
<file path=[Content_Types].xml><?xml version="1.0" encoding="utf-8"?>
<Types xmlns="http://schemas.openxmlformats.org/package/2006/content-types">
  <Default ContentType="application/vnd.openxmlformats-officedocument.spreadsheetml.printerSettings" Extension="bin"/>
  <Default ContentType="image/x-emf" Extension="emf"/>
  <Default ContentType="image/jpeg" Extension="jpg"/>
  <Default ContentType="application/vnd.openxmlformats-package.relationships+xml" Extension="rels"/>
  <Default ContentType="application/vnd.openxmlformats-officedocument.vmlDrawing" Extension="vml"/>
  <Default ContentType="application/vnd.ms-excel.sheet.macroEnabled.12" Extension="xlsm"/>
  <Default ContentType="application/vnd.openxmlformats-officedocument.spreadsheetml.sheet" Extension="xlsx"/>
  <Default ContentType="application/xml" Extension="xml"/>
  <Override ContentType="application/vnd.openxmlformats-officedocument.extended-properties+xml" PartName="/docProps/app.xml"/>
  <Override ContentType="application/vnd.openxmlformats-package.core-properties+xml" PartName="/docProps/core.xml"/>
  <Override ContentType="application/vnd.openxmlformats-officedocument.custom-properties+xml" PartName="/docProps/custom.xml"/>
  <Override ContentType="application/vnd.ms-office.activeX" PartName="/xl/activeX/activeX1.bin"/>
  <Override ContentType="application/vnd.ms-office.activeX+xml" PartName="/xl/activeX/activeX1.xml"/>
  <Override ContentType="application/vnd.openxmlformats-officedocument.spreadsheetml.comments+xml" PartName="/xl/comments1.xml"/>
  <Override ContentType="application/vnd.openxmlformats-officedocument.spreadsheetml.connections+xml" PartName="/xl/connections.xml"/>
  <Override ContentType="application/vnd.ms-excel.controlproperties+xml" PartName="/xl/ctrlProps/ctrlProp1.xml"/>
  <Override ContentType="application/vnd.openxmlformats-officedocument.spreadsheetml.customProperty" PartName="/xl/customProperty1.bin"/>
  <Override ContentType="application/vnd.openxmlformats-officedocument.drawing+xml" PartName="/xl/drawings/drawing1.xml"/>
  <Override ContentType="application/vnd.openxmlformats-officedocument.spreadsheetml.queryTable+xml" PartName="/xl/queryTables/queryTable1.xml"/>
  <Override ContentType="application/vnd.openxmlformats-officedocument.spreadsheetml.queryTable+xml" PartName="/xl/queryTables/queryTable2.xml"/>
  <Override ContentType="application/vnd.openxmlformats-officedocument.spreadsheetml.queryTable+xml" PartName="/xl/queryTables/queryTable3.xml"/>
  <Override ContentType="application/vnd.openxmlformats-officedocument.spreadsheetml.queryTable+xml" PartName="/xl/queryTables/queryTable4.xml"/>
  <Override ContentType="application/vnd.openxmlformats-officedocument.spreadsheetml.queryTable+xml" PartName="/xl/queryTables/queryTable5.xml"/>
  <Override ContentType="application/vnd.openxmlformats-officedocument.spreadsheetml.queryTable+xml" PartName="/xl/queryTables/queryTable6.xml"/>
  <Override ContentType="application/vnd.openxmlformats-officedocument.spreadsheetml.queryTable+xml" PartName="/xl/queryTables/queryTable7.xml"/>
  <Override ContentType="application/vnd.openxmlformats-officedocument.spreadsheetml.queryTable+xml" PartName="/xl/queryTables/queryTable8.xml"/>
  <Override ContentType="application/vnd.openxmlformats-officedocument.spreadsheetml.queryTable+xml" PartName="/xl/queryTables/queryTable9.xml"/>
  <Override ContentType="application/vnd.openxmlformats-officedocument.spreadsheetml.queryTable+xml" PartName="/xl/queryTables/queryTable10.xml"/>
  <Override ContentType="application/vnd.openxmlformats-officedocument.spreadsheetml.queryTable+xml" PartName="/xl/queryTables/queryTable11.xml"/>
  <Override ContentType="application/vnd.openxmlformats-officedocument.spreadsheetml.queryTable+xml" PartName="/xl/queryTables/queryTable12.xml"/>
  <Override ContentType="application/vnd.openxmlformats-officedocument.spreadsheetml.queryTable+xml" PartName="/xl/queryTables/queryTable13.xml"/>
  <Override ContentType="application/vnd.openxmlformats-officedocument.spreadsheetml.queryTable+xml" PartName="/xl/queryTables/queryTable14.xml"/>
  <Override ContentType="application/vnd.openxmlformats-officedocument.spreadsheetml.queryTable+xml" PartName="/xl/queryTables/queryTable15.xml"/>
  <Override ContentType="application/vnd.openxmlformats-officedocument.spreadsheetml.queryTable+xml" PartName="/xl/queryTables/queryTable16.xml"/>
  <Override ContentType="application/vnd.openxmlformats-officedocument.spreadsheetml.queryTable+xml" PartName="/xl/queryTables/queryTable17.xml"/>
  <Override ContentType="application/vnd.openxmlformats-officedocument.spreadsheetml.queryTable+xml" PartName="/xl/queryTables/queryTable18.xml"/>
  <Override ContentType="application/vnd.openxmlformats-officedocument.spreadsheetml.queryTable+xml" PartName="/xl/queryTables/queryTable19.xml"/>
  <Override ContentType="application/vnd.openxmlformats-officedocument.spreadsheetml.queryTable+xml" PartName="/xl/queryTables/queryTable20.xml"/>
  <Override ContentType="application/vnd.openxmlformats-officedocument.spreadsheetml.queryTable+xml" PartName="/xl/queryTables/queryTable21.xml"/>
  <Override ContentType="application/vnd.openxmlformats-officedocument.spreadsheetml.queryTable+xml" PartName="/xl/queryTables/queryTable22.xml"/>
  <Override ContentType="application/vnd.openxmlformats-officedocument.spreadsheetml.queryTable+xml" PartName="/xl/queryTables/queryTable23.xml"/>
  <Override ContentType="application/vnd.openxmlformats-officedocument.spreadsheetml.queryTable+xml" PartName="/xl/queryTables/queryTable24.xml"/>
  <Override ContentType="application/vnd.openxmlformats-officedocument.spreadsheetml.queryTable+xml" PartName="/xl/queryTables/queryTable25.xml"/>
  <Override ContentType="application/vnd.openxmlformats-officedocument.spreadsheetml.queryTable+xml" PartName="/xl/queryTables/queryTable26.xml"/>
  <Override ContentType="application/vnd.openxmlformats-officedocument.spreadsheetml.queryTable+xml" PartName="/xl/queryTables/queryTable27.xml"/>
  <Override ContentType="application/vnd.openxmlformats-officedocument.spreadsheetml.queryTable+xml" PartName="/xl/queryTables/queryTable28.xml"/>
  <Override ContentType="application/vnd.openxmlformats-officedocument.spreadsheetml.sharedStrings+xml" PartName="/xl/sharedStrings.xml"/>
  <Override ContentType="application/vnd.openxmlformats-officedocument.spreadsheetml.styles+xml" PartName="/xl/styles.xml"/>
  <Override ContentType="application/vnd.openxmlformats-officedocument.theme+xml" PartName="/xl/theme/theme1.xml"/>
  <Override ContentType="application/vnd.ms-office.vbaProject" PartName="/xl/vbaProject.bin"/>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Types>
</file>

<file path=_rels/.rels><?xml version="1.0" encoding="UTF-8" standalone="yes"?><Relationships xmlns="http://schemas.openxmlformats.org/package/2006/relationships"><Relationship Id="rId1" Target="xl/workbook.xml" Type="http://schemas.openxmlformats.org/officeDocument/2006/relationships/officeDocument"/><Relationship Id="rId2" Target="docProps/core.xml" Type="http://schemas.openxmlformats.org/package/2006/relationships/metadata/core-properties"/><Relationship Id="rId3" Target="docProps/app.xml" Type="http://schemas.openxmlformats.org/officeDocument/2006/relationships/extended-properties"/><Relationship Id="rId4" Target="docProps/custom.xml" Type="http://schemas.openxmlformats.org/officeDocument/2006/relationships/custom-properties"/></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1727" codeName="{9351B8E1-9728-8E5E-8161-817DCB669FF3}"/>
  <workbookPr codeName="ThisWorkbook"/>
  <mc:AlternateContent xmlns:mc="http://schemas.openxmlformats.org/markup-compatibility/2006">
    <mc:Choice Requires="x15">
      <x15ac:absPath xmlns:x15ac="http://schemas.microsoft.com/office/spreadsheetml/2010/11/ac" url="C:\Users\mohamed.chamlal\Desktop\DPE\PlausibilityUpdate&amp;PTA\"/>
    </mc:Choice>
  </mc:AlternateContent>
  <xr:revisionPtr revIDLastSave="0" documentId="8_{3FA0FEB3-55EE-4CC8-A718-3D6001A84D1F}" xr6:coauthVersionLast="43" xr6:coauthVersionMax="43" xr10:uidLastSave="{00000000-0000-0000-0000-000000000000}"/>
  <bookViews>
    <workbookView xWindow="-120" yWindow="-120" windowWidth="29040" windowHeight="15840" tabRatio="652" activeTab="1" xr2:uid="{00000000-000D-0000-FFFF-FFFF00000000}"/>
  </bookViews>
  <sheets>
    <sheet name="Macro" sheetId="2" r:id="rId1"/>
    <sheet name="Plausibility" sheetId="5" r:id="rId2"/>
    <sheet name="Modules list" sheetId="6" r:id="rId3"/>
    <sheet name="Modifications" sheetId="7" r:id="rId4"/>
    <sheet name="MT_List" sheetId="8" r:id="rId5"/>
  </sheets>
  <functionGroups builtInGroupCount="19"/>
  <definedNames>
    <definedName name="_xlnm._FilterDatabase" localSheetId="1" hidden="1">Plausibility!$A$3:$KH$286</definedName>
    <definedName name="CSVData" localSheetId="1">Plausibility!$A$1:$GB$73</definedName>
    <definedName name="CSVData_1" localSheetId="1">Plausibility!$A$4:$GB$75</definedName>
    <definedName name="CSVData_10" localSheetId="1">Plausibility!$A$4:$GB$75</definedName>
    <definedName name="CSVData_11" localSheetId="1">Plausibility!$A$4:$GB$75</definedName>
    <definedName name="CSVData_12" localSheetId="1">Plausibility!#REF!</definedName>
    <definedName name="CSVData_13" localSheetId="1">Plausibility!#REF!</definedName>
    <definedName name="CSVData_14" localSheetId="1">Plausibility!$A$4:$GB$75</definedName>
    <definedName name="CSVData_15" localSheetId="1">Plausibility!$A$4:$GB$72</definedName>
    <definedName name="CSVData_16" localSheetId="1">Plausibility!$A$4:$GB$72</definedName>
    <definedName name="CSVData_17" localSheetId="1">Plausibility!$A$4:$GB$72</definedName>
    <definedName name="CSVData_18" localSheetId="1">Plausibility!$A$4:$GB$114</definedName>
    <definedName name="CSVData_19" localSheetId="1">Plausibility!$A$4:$GB$114</definedName>
    <definedName name="CSVData_2" localSheetId="1">Plausibility!$A$4:$GB$75</definedName>
    <definedName name="CSVData_20" localSheetId="1">Plausibility!$A$4:$GB$114</definedName>
    <definedName name="CSVData_21" localSheetId="1">Plausibility!$A$4:$GB$114</definedName>
    <definedName name="CSVData_22" localSheetId="1">Plausibility!$A$4:$GB$114</definedName>
    <definedName name="CSVData_23" localSheetId="1">Plausibility!$A$4:$GB$114</definedName>
    <definedName name="CSVData_24" localSheetId="1">Plausibility!$A$4:$GB$114</definedName>
    <definedName name="CSVData_25" localSheetId="1">Plausibility!$A$4:$GB$114</definedName>
    <definedName name="CSVData_26" localSheetId="1">Plausibility!$A$4:$GB$151</definedName>
    <definedName name="CSVData_27" localSheetId="1">Plausibility!$A$4:$GB$151</definedName>
    <definedName name="CSVData_28" localSheetId="1">Plausibility!#REF!</definedName>
    <definedName name="CSVData_29" localSheetId="1">Plausibility!#REF!</definedName>
    <definedName name="CSVData_3" localSheetId="1">Plausibility!$A$4:$GB$75</definedName>
    <definedName name="CSVData_30" localSheetId="1">Plausibility!$A$4:$GB$173</definedName>
    <definedName name="CSVData_31" localSheetId="1">Plausibility!$A$4:$GB$173</definedName>
    <definedName name="CSVData_4" localSheetId="1">Plausibility!$A$4:$GB$75</definedName>
    <definedName name="CSVData_5" localSheetId="1">Plausibility!$A$4:$GB$75</definedName>
    <definedName name="CSVData_6" localSheetId="1">Plausibility!$A$4:$GB$75</definedName>
    <definedName name="CSVData_7" localSheetId="1">Plausibility!$A$4:$GB$75</definedName>
    <definedName name="CSVData_8" localSheetId="1">Plausibility!$A$4:$GB$75</definedName>
    <definedName name="CSVData_9" localSheetId="1">Plausibility!$A$4:$GB$75</definedName>
    <definedName name="LISTE">#REF!</definedName>
    <definedName name="_xlnm.Print_Area" localSheetId="0">Macro!$A$1:$L$21</definedName>
    <definedName name="REF">#REF!</definedName>
    <definedName name="REFS">#REF!</definedName>
    <definedName name="tabe">#REF!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Di Meo, Jacky</author>
  </authors>
  <commentList>
    <comment ref="B3" authorId="0" shapeId="0" xr:uid="{5775024D-A0BC-452B-B6D8-346104654C97}">
      <text>
        <r>
          <rPr>
            <b/>
            <sz val="9"/>
            <color indexed="81"/>
            <rFont val="Tahoma"/>
            <family val="2"/>
          </rPr>
          <t>column "Level" from PTA</t>
        </r>
        <r>
          <rPr>
            <sz val="9"/>
            <color indexed="81"/>
            <rFont val="Tahoma"/>
            <family val="2"/>
          </rPr>
          <t xml:space="preserve">
</t>
        </r>
      </text>
    </comment>
    <comment ref="G3" authorId="0" shapeId="0" xr:uid="{E8E0B7E0-CD4F-461D-8867-4AB7A15A88AB}">
      <text>
        <r>
          <rPr>
            <b/>
            <sz val="9"/>
            <color indexed="81"/>
            <rFont val="Tahoma"/>
            <family val="2"/>
          </rPr>
          <t>column "Code option" from PTA</t>
        </r>
        <r>
          <rPr>
            <sz val="9"/>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A- comp348452" type="6" refreshedVersion="5" background="1" saveData="1">
    <textPr prompt="0" sourceFile="D:\ELHILI DOC\Info BUPSA\Macro Engima YZK\macro import export liste modules\A- comp348452.csv" decimal="," thousands=" " tab="0" comma="1">
      <textFields>
        <textField/>
      </textFields>
    </textPr>
  </connection>
  <connection id="2" xr16:uid="{00000000-0015-0000-FFFF-FFFF01000000}" name="A- comp3484521" type="6" refreshedVersion="5" background="1" saveData="1">
    <textPr prompt="0" sourceFile="D:\ELHILI DOC\Info BUPSA\Macro Engima YZK\macro import export liste modules\A- comp348452.csv" decimal="," thousands=" " tab="0" comma="1">
      <textFields>
        <textField/>
      </textFields>
    </textPr>
  </connection>
  <connection id="3" xr16:uid="{00000000-0015-0000-FFFF-FFFF02000000}" name="A- comp34845210" type="6" refreshedVersion="5" background="1" saveData="1">
    <textPr prompt="0" sourceFile="D:\ELHILI DOC\Info BUPSA\Macro Engima YZK\macro import export liste modules\data\A- comp348452.csv" decimal="," thousands=" " tab="0" comma="1">
      <textFields>
        <textField/>
      </textFields>
    </textPr>
  </connection>
  <connection id="4" xr16:uid="{00000000-0015-0000-FFFF-FFFF04000000}" name="A- comp34845211" type="6" refreshedVersion="5" background="1" saveData="1">
    <textPr prompt="0" sourceFile="D:\ELHILI DOC\Info BUPSA\Macro Engima YZK\macro import export liste modules\data\A- comp348452.csv" decimal="," thousands=" " tab="0" comma="1">
      <textFields>
        <textField/>
      </textFields>
    </textPr>
  </connection>
  <connection id="5" xr16:uid="{00000000-0015-0000-FFFF-FFFF06000000}" name="A- comp34845212" type="6" refreshedVersion="5" background="1" saveData="1">
    <textPr prompt="0" sourceFile="D:\ELHILI DOC\Info BUPSA\Macro Engima YZK\macro import export liste modules\data\A- comp348452.csv" decimal="," thousands=" " tab="0" comma="1">
      <textFields>
        <textField/>
      </textFields>
    </textPr>
  </connection>
  <connection id="6" xr16:uid="{00000000-0015-0000-FFFF-FFFF0A000000}" name="A- comp3484522" type="6" refreshedVersion="5" background="1" saveData="1">
    <textPr prompt="0" sourceFile="D:\ELHILI DOC\Info BUPSA\Macro Engima YZK\macro import export liste modules\A- comp348452.csv" decimal="," thousands=" " tab="0" comma="1">
      <textFields>
        <textField/>
      </textFields>
    </textPr>
  </connection>
  <connection id="7" xr16:uid="{00000000-0015-0000-FFFF-FFFF0C000000}" name="A- comp3484523" type="6" refreshedVersion="5" background="1" saveData="1">
    <textPr prompt="0" sourceFile="D:\ELHILI DOC\Info BUPSA\Macro Engima YZK\macro import export liste modules\data\A- comp348452.csv" decimal="," thousands=" " tab="0" comma="1">
      <textFields>
        <textField/>
      </textFields>
    </textPr>
  </connection>
  <connection id="8" xr16:uid="{00000000-0015-0000-FFFF-FFFF0E000000}" name="A- comp3484524" type="6" refreshedVersion="5" background="1" saveData="1">
    <textPr prompt="0" sourceFile="D:\ELHILI DOC\Info BUPSA\Macro Engima YZK\macro import export liste modules\data\A- comp348452.csv" decimal="," thousands=" " tab="0" comma="1">
      <textFields>
        <textField/>
      </textFields>
    </textPr>
  </connection>
  <connection id="9" xr16:uid="{00000000-0015-0000-FFFF-FFFF10000000}" name="A- comp3484525" type="6" refreshedVersion="5" background="1" saveData="1">
    <textPr prompt="0" sourceFile="D:\ELHILI DOC\Info BUPSA\Macro Engima YZK\macro import export liste modules\data\A- comp348452.csv" decimal="," thousands=" " tab="0" comma="1">
      <textFields>
        <textField/>
      </textFields>
    </textPr>
  </connection>
  <connection id="10" xr16:uid="{00000000-0015-0000-FFFF-FFFF12000000}" name="A- comp3484526" type="6" refreshedVersion="5" background="1" saveData="1">
    <textPr prompt="0" sourceFile="D:\ELHILI DOC\Info BUPSA\Macro Engima YZK\macro import export liste modules\data\A- comp348452.csv" decimal="," thousands=" " tab="0" comma="1">
      <textFields>
        <textField/>
      </textFields>
    </textPr>
  </connection>
  <connection id="11" xr16:uid="{00000000-0015-0000-FFFF-FFFF14000000}" name="A- comp3484527" type="6" refreshedVersion="5" background="1" saveData="1">
    <textPr prompt="0" sourceFile="D:\ELHILI DOC\Info BUPSA\Macro Engima YZK\macro import export liste modules\data\A- comp348452.csv" decimal="," thousands=" " tab="0" comma="1">
      <textFields>
        <textField/>
      </textFields>
    </textPr>
  </connection>
  <connection id="12" xr16:uid="{00000000-0015-0000-FFFF-FFFF16000000}" name="A- comp3484528" type="6" refreshedVersion="5" background="1" saveData="1">
    <textPr prompt="0" sourceFile="D:\ELHILI DOC\Info BUPSA\Macro Engima YZK\macro import export liste modules\data\A- comp348452.csv" decimal="," thousands=" " tab="0" comma="1">
      <textFields>
        <textField/>
      </textFields>
    </textPr>
  </connection>
  <connection id="13" xr16:uid="{00000000-0015-0000-FFFF-FFFF18000000}" name="A- comp3484529" type="6" refreshedVersion="5" background="1" saveData="1">
    <textPr prompt="0" sourceFile="D:\ELHILI DOC\Info BUPSA\Macro Engima YZK\macro import export liste modules\data\A- comp348452.csv" decimal="," thousands=" " tab="0" comma="1">
      <textFields>
        <textField/>
      </textFields>
    </textPr>
  </connection>
  <connection id="14" xr16:uid="{00000000-0015-0000-FFFF-FFFF1A000000}" name="comp401556" type="6" refreshedVersion="4" background="1" saveData="1">
    <textPr prompt="0" sourceFile="E:\comp401556.csv" decimal="," thousands=" " tab="0" comma="1">
      <textFields>
        <textField/>
      </textFields>
    </textPr>
  </connection>
  <connection id="15" xr16:uid="{00000000-0015-0000-FFFF-FFFF1B000000}" name="comp4015561" type="6" refreshedVersion="4" background="1" saveData="1">
    <textPr prompt="0" sourceFile="E:\comp401556.csv" decimal="," thousands=" " tab="0" comma="1">
      <textFields>
        <textField/>
      </textFields>
    </textPr>
  </connection>
  <connection id="16" xr16:uid="{00000000-0015-0000-FFFF-FFFF1D000000}" name="comp4015562" type="6" refreshedVersion="4" background="1" saveData="1">
    <textPr prompt="0" sourceFile="E:\comp401556.csv" decimal="," thousands=" " tab="0" comma="1">
      <textFields>
        <textField/>
      </textFields>
    </textPr>
  </connection>
  <connection id="17" xr16:uid="{00000000-0015-0000-FFFF-FFFF1F000000}" name="comp4015563" type="6" refreshedVersion="4" background="1" saveData="1">
    <textPr prompt="0" sourceFile="E:\comp401556.csv" decimal="," thousands=" " tab="0" comma="1">
      <textFields>
        <textField/>
      </textFields>
    </textPr>
  </connection>
  <connection id="18" xr16:uid="{00000000-0015-0000-FFFF-FFFF21000000}" name="comp4015564" type="6" refreshedVersion="4" background="1" saveData="1">
    <textPr prompt="0" sourceFile="E:\comp401556.csv" decimal="," thousands=" " tab="0" comma="1">
      <textFields>
        <textField/>
      </textFields>
    </textPr>
  </connection>
  <connection id="19" xr16:uid="{00000000-0015-0000-FFFF-FFFF24000000}" name="comp429198" type="6" refreshedVersion="4" background="1" saveData="1">
    <textPr prompt="0" sourceFile="C:\Users\julien.henri\Desktop\comp429198.csv" decimal="," thousands=" " tab="0" comma="1">
      <textFields>
        <textField/>
      </textFields>
    </textPr>
  </connection>
  <connection id="20" xr16:uid="{00000000-0015-0000-FFFF-FFFF25000000}" name="comp4291981" type="6" refreshedVersion="4" background="1" saveData="1">
    <textPr prompt="0" sourceFile="C:\Users\julien.henri\Desktop\comp429198.csv" decimal="," thousands=" " tab="0" comma="1">
      <textFields>
        <textField/>
      </textFields>
    </textPr>
  </connection>
  <connection id="21" xr16:uid="{00000000-0015-0000-FFFF-FFFF27000000}" name="comp4291982" type="6" refreshedVersion="4" background="1" saveData="1">
    <textPr prompt="0" sourceFile="C:\Users\julien.henri\Desktop\comp429198.csv" decimal="," thousands=" " tab="0" comma="1">
      <textFields>
        <textField/>
      </textFields>
    </textPr>
  </connection>
  <connection id="22" xr16:uid="{00000000-0015-0000-FFFF-FFFF2E000000}" name="comp483402" type="6" refreshedVersion="0" background="1">
    <textPr prompt="0" sourceFile="&quot;T:\New Folder\comp48340.csv" decimal="," thousands=" " comma="1">
      <textFields>
        <textField/>
      </textFields>
    </textPr>
  </connection>
  <connection id="23" xr16:uid="{00000000-0015-0000-FFFF-FFFF2F000000}" name="comp483403" type="6" refreshedVersion="0" background="1">
    <textPr prompt="0" sourceFile="&quot;T:\New Folder\comp48340.csv" decimal="," thousands=" " comma="1">
      <textFields>
        <textField/>
      </textFields>
    </textPr>
  </connection>
  <connection id="24" xr16:uid="{00000000-0015-0000-FFFF-FFFF30000000}" name="comp483404" type="6" refreshedVersion="0" background="1">
    <textPr prompt="0" sourceFile="&quot;T:\New Folder\comp48340.csv" decimal="," thousands=" " comma="1">
      <textFields>
        <textField/>
      </textFields>
    </textPr>
  </connection>
  <connection id="25" xr16:uid="{00000000-0015-0000-FFFF-FFFF31000000}" name="HAB comp list" type="6" refreshedVersion="4" background="1" saveData="1">
    <textPr prompt="0" sourceFile="C:\Documents and Settings\sebastien.jacob\Bureau\HAB comp list.csv" decimal="," thousands=" " tab="0" comma="1">
      <textFields>
        <textField/>
      </textFields>
    </textPr>
  </connection>
  <connection id="26" xr16:uid="{00000000-0015-0000-FFFF-FFFF32000000}" name="HAB comp list1" type="6" refreshedVersion="4" background="1" saveData="1">
    <textPr prompt="0" sourceFile="C:\Documents and Settings\sebastien.jacob\Bureau\HAB comp list.csv" decimal="," thousands=" " tab="0" comma="1">
      <textFields>
        <textField/>
      </textFields>
    </textPr>
  </connection>
  <connection id="27" xr16:uid="{00000000-0015-0000-FFFF-FFFF34000000}" name="HAB comp list2" type="6" refreshedVersion="4" background="1" saveData="1">
    <textPr prompt="0" sourceFile="C:\Documents and Settings\sebastien.jacob\Bureau\HAB comp list.csv" decimal="," thousands=" " tab="0" comma="1">
      <textFields>
        <textField/>
      </textFields>
    </textPr>
  </connection>
  <connection id="28" xr16:uid="{00000000-0015-0000-FFFF-FFFF37000000}" name="HAB L2 PRSEL2 WK12 CAPM" type="6" refreshedVersion="4" background="1" saveData="1">
    <textPr prompt="0" sourceFile="P:\WH\PSA\K0\10 - ENGINEERING\63 - Incompatibilité\02 - PRSEL2\01 - HAB\02 - L2 PRSEL2\Extract CAPM\HAB L2 PRSEL2 WK12 CAPM.csv" decimal="," thousands=" " tab="0" comma="1">
      <textFields>
        <textField/>
      </textFields>
    </textPr>
  </connection>
  <connection id="29" xr16:uid="{00000000-0015-0000-FFFF-FFFF39000000}" name="HAB L2 PRSEL2 WK12 CAPM2" type="6" refreshedVersion="4" background="1" saveData="1">
    <textPr prompt="0" sourceFile="C:\Users\jacky.dimeo\Documents\Revue procedure\Macro relations options\Extract CAPM\HAB L2 PRSEL2 WK12 CAPM.csv" decimal="," thousands=" " tab="0" comma="1">
      <textFields>
        <textField/>
      </textFields>
    </textPr>
  </connection>
  <connection id="30" xr16:uid="{A2C5AAFC-BE3A-4A2C-819C-3E1FB46E0C02}" name="IC_HAB-VRS_relations-v3" type="6" refreshedVersion="6" background="1" saveData="1">
    <textPr prompt="0" sourceFile="C:\Users\jacky.dimeo\Documents\DPE\P51 relations\IC_HAB-VRS_relations-v3.csv" decimal="," thousands=" " tab="0" comma="1">
      <textFields>
        <textField/>
      </textFields>
    </textPr>
  </connection>
  <connection id="31" xr16:uid="{100CE969-1517-4D7F-94EB-B5C5A3F784A8}" name="IC_HAB-VRS_relations-v31" type="6" refreshedVersion="6" background="1" saveData="1">
    <textPr prompt="0" sourceFile="C:\Users\jacky.dimeo\Documents\DPE\P51 relations\IC_HAB-VRS_relations-v3.csv" decimal="," thousands=" " tab="0" comma="1">
      <textFields>
        <textField/>
      </textFields>
    </textPr>
  </connection>
</connections>
</file>

<file path=xl/sharedStrings.xml><?xml version="1.0" encoding="utf-8"?>
<sst xmlns="http://schemas.openxmlformats.org/spreadsheetml/2006/main" count="47895" uniqueCount="979">
  <si>
    <t>no</t>
  </si>
  <si>
    <t>M35</t>
  </si>
  <si>
    <t>S1</t>
  </si>
  <si>
    <t>FAMILLE</t>
  </si>
  <si>
    <t>CODE OPTION</t>
  </si>
  <si>
    <t>DESIGNATION</t>
  </si>
  <si>
    <t>TYPE de module</t>
  </si>
  <si>
    <t>TYPE
VEHICULE</t>
  </si>
  <si>
    <t>CODE 
MODULE</t>
  </si>
  <si>
    <t>REF PSA</t>
  </si>
  <si>
    <t>MASSE</t>
  </si>
  <si>
    <t>M10</t>
  </si>
  <si>
    <t>M11</t>
  </si>
  <si>
    <t>M12</t>
  </si>
  <si>
    <t>M14</t>
  </si>
  <si>
    <t>M17</t>
  </si>
  <si>
    <t>M22</t>
  </si>
  <si>
    <t>M25</t>
  </si>
  <si>
    <t>M30</t>
  </si>
  <si>
    <t>M31</t>
  </si>
  <si>
    <t>M34</t>
  </si>
  <si>
    <t>M42</t>
  </si>
  <si>
    <t>M47</t>
  </si>
  <si>
    <t>M50</t>
  </si>
  <si>
    <t>M51</t>
  </si>
  <si>
    <t>M52</t>
  </si>
  <si>
    <t>M53</t>
  </si>
  <si>
    <t>M55</t>
  </si>
  <si>
    <t>M56</t>
  </si>
  <si>
    <t>M58</t>
  </si>
  <si>
    <t>M59</t>
  </si>
  <si>
    <t>M60</t>
  </si>
  <si>
    <t>MT15</t>
  </si>
  <si>
    <t>M38</t>
  </si>
  <si>
    <t>M61</t>
  </si>
  <si>
    <t>M62</t>
  </si>
  <si>
    <t>M63</t>
  </si>
  <si>
    <t>M64</t>
  </si>
  <si>
    <t>M65</t>
  </si>
  <si>
    <t>M66</t>
  </si>
  <si>
    <t>M67</t>
  </si>
  <si>
    <t>M46</t>
  </si>
  <si>
    <t>M48</t>
  </si>
  <si>
    <t>M100</t>
  </si>
  <si>
    <t>M57</t>
  </si>
  <si>
    <t>MT10</t>
  </si>
  <si>
    <t>M44</t>
  </si>
  <si>
    <t>M45</t>
  </si>
  <si>
    <t>M37</t>
  </si>
  <si>
    <t>M40</t>
  </si>
  <si>
    <t>M41</t>
  </si>
  <si>
    <t>Référence Liste K0</t>
  </si>
  <si>
    <r>
      <t xml:space="preserve">1- A 1st window appear to Select a relations/incompatibilities list in .csv format downloaded from CapitalM (form shall be the one of 'Template A')
</t>
    </r>
    <r>
      <rPr>
        <i/>
        <sz val="11"/>
        <color rgb="FF0070C0"/>
        <rFont val="Calibri"/>
        <family val="2"/>
        <scheme val="minor"/>
      </rPr>
      <t>Choisir la liste des incompatibilités des modules issue de CAPITALM fichier au format CSV ==&gt; modèle A</t>
    </r>
  </si>
  <si>
    <r>
      <t xml:space="preserve">2- A second window appear to select the list of module (form shall be the one of 'Template B' and it shall include every modules of the csv selected in previous step)
</t>
    </r>
    <r>
      <rPr>
        <i/>
        <sz val="11"/>
        <color rgb="FF0070C0"/>
        <rFont val="Calibri"/>
        <family val="2"/>
        <scheme val="minor"/>
      </rPr>
      <t>Choisir la liste des modules fichier au format excel ==&gt; modèle B</t>
    </r>
  </si>
  <si>
    <r>
      <t xml:space="preserve">Templates list
</t>
    </r>
    <r>
      <rPr>
        <i/>
        <sz val="11"/>
        <color rgb="FF0070C0"/>
        <rFont val="Calibri"/>
        <family val="2"/>
        <scheme val="minor"/>
      </rPr>
      <t>Liste des modèles</t>
    </r>
  </si>
  <si>
    <r>
      <t xml:space="preserve">3- Related 'Options Relations Table' appear in sheet named 'Compatibility matrix', form can then be set as wished for a good vision/usage.
</t>
    </r>
    <r>
      <rPr>
        <i/>
        <sz val="11"/>
        <color rgb="FF0070C0"/>
        <rFont val="Calibri"/>
        <family val="2"/>
        <scheme val="minor"/>
      </rPr>
      <t>Mise en forme des données importées ; résultat feuille "Compatibility Matrix"</t>
    </r>
  </si>
  <si>
    <r>
      <t xml:space="preserve">Import function enable to display the modules relations already set in CapitalM software in a readable and workable form, following below working steps: 
</t>
    </r>
    <r>
      <rPr>
        <i/>
        <sz val="11"/>
        <color rgb="FF0070C0"/>
        <rFont val="Calibri"/>
        <family val="2"/>
        <scheme val="minor"/>
      </rPr>
      <t>La fonction import permet d'afficher la matrice de compatibilités paramétrée dans CapitalM, en suivant les étapes suivantes :</t>
    </r>
  </si>
  <si>
    <r>
      <t xml:space="preserve">Export function enable to save the options relations table (after check and optimizations) from xls to the csv form, in order to upload updated table onto CapitalM.
</t>
    </r>
    <r>
      <rPr>
        <i/>
        <sz val="11"/>
        <color rgb="FF0070C0"/>
        <rFont val="Calibri"/>
        <family val="2"/>
        <scheme val="minor"/>
      </rPr>
      <t>L'export permet d'enregistrer  la liste des incompatibilités des modules feuille "Compatibility Matrix" au même format CSV du fichier modèle A issue de CAPITALM</t>
    </r>
  </si>
  <si>
    <r>
      <t xml:space="preserve">Template A
</t>
    </r>
    <r>
      <rPr>
        <i/>
        <sz val="11"/>
        <color rgb="FF0070C0"/>
        <rFont val="Calibri"/>
        <family val="2"/>
        <scheme val="minor"/>
      </rPr>
      <t>Modèle A</t>
    </r>
  </si>
  <si>
    <r>
      <t xml:space="preserve">Template B
</t>
    </r>
    <r>
      <rPr>
        <i/>
        <sz val="11"/>
        <color rgb="FF0070C0"/>
        <rFont val="Calibri"/>
        <family val="2"/>
        <scheme val="minor"/>
      </rPr>
      <t>Modèle B</t>
    </r>
  </si>
  <si>
    <r>
      <t xml:space="preserve">OPTIONS RELATIONS TABLE
</t>
    </r>
    <r>
      <rPr>
        <i/>
        <sz val="14"/>
        <color theme="1"/>
        <rFont val="Calibri"/>
        <family val="2"/>
        <scheme val="minor"/>
      </rPr>
      <t>(applicable to KSK methodology)</t>
    </r>
  </si>
  <si>
    <r>
      <rPr>
        <b/>
        <sz val="11"/>
        <color theme="1"/>
        <rFont val="Calibri"/>
        <family val="2"/>
        <scheme val="minor"/>
      </rPr>
      <t>CONFIDENTIAL</t>
    </r>
    <r>
      <rPr>
        <sz val="11"/>
        <color theme="1"/>
        <rFont val="Calibri"/>
        <family val="2"/>
        <scheme val="minor"/>
      </rPr>
      <t>: This information is Yazaki property and must follow applicable global and regional confidentially rules. Copies are reference only, see network for latest revision.</t>
    </r>
  </si>
  <si>
    <t>M21</t>
  </si>
  <si>
    <t>M36</t>
  </si>
  <si>
    <t>MCBS10</t>
  </si>
  <si>
    <t>MT1</t>
  </si>
  <si>
    <t>MT2</t>
  </si>
  <si>
    <t>MT3</t>
  </si>
  <si>
    <t>MT4</t>
  </si>
  <si>
    <t>MT5</t>
  </si>
  <si>
    <t>MT7</t>
  </si>
  <si>
    <t>MT8</t>
  </si>
  <si>
    <t>MT9</t>
  </si>
  <si>
    <t>ENV</t>
  </si>
  <si>
    <t>DO103</t>
  </si>
  <si>
    <t>MCBS01</t>
  </si>
  <si>
    <t>MCBS02</t>
  </si>
  <si>
    <t>MCBS03</t>
  </si>
  <si>
    <t>MCBS04</t>
  </si>
  <si>
    <t>MCBS05</t>
  </si>
  <si>
    <t>M120</t>
  </si>
  <si>
    <t>M15</t>
  </si>
  <si>
    <t>M16</t>
  </si>
  <si>
    <t>M18</t>
  </si>
  <si>
    <t>M19</t>
  </si>
  <si>
    <t>M200</t>
  </si>
  <si>
    <t>M26</t>
  </si>
  <si>
    <t>M27</t>
  </si>
  <si>
    <t>M28</t>
  </si>
  <si>
    <t>M29</t>
  </si>
  <si>
    <t>M3</t>
  </si>
  <si>
    <t>M300</t>
  </si>
  <si>
    <t>M303</t>
  </si>
  <si>
    <t>M304</t>
  </si>
  <si>
    <t>M305</t>
  </si>
  <si>
    <t>M306</t>
  </si>
  <si>
    <t>M307</t>
  </si>
  <si>
    <t>M310</t>
  </si>
  <si>
    <t>M311</t>
  </si>
  <si>
    <t>M312</t>
  </si>
  <si>
    <t>M320</t>
  </si>
  <si>
    <t>M331</t>
  </si>
  <si>
    <t>M335</t>
  </si>
  <si>
    <t>M338</t>
  </si>
  <si>
    <t>M339</t>
  </si>
  <si>
    <t>M340</t>
  </si>
  <si>
    <t>M341</t>
  </si>
  <si>
    <t>M342</t>
  </si>
  <si>
    <t>M344</t>
  </si>
  <si>
    <t>M347</t>
  </si>
  <si>
    <t>M348</t>
  </si>
  <si>
    <t>M351</t>
  </si>
  <si>
    <t>M352</t>
  </si>
  <si>
    <t>M353</t>
  </si>
  <si>
    <t>M355</t>
  </si>
  <si>
    <t>M357</t>
  </si>
  <si>
    <t>M358</t>
  </si>
  <si>
    <t>M360</t>
  </si>
  <si>
    <t>M361</t>
  </si>
  <si>
    <t>M363</t>
  </si>
  <si>
    <t>M364</t>
  </si>
  <si>
    <t>M366</t>
  </si>
  <si>
    <t>M367</t>
  </si>
  <si>
    <t>M368</t>
  </si>
  <si>
    <t>M370</t>
  </si>
  <si>
    <t>M372</t>
  </si>
  <si>
    <t>M373</t>
  </si>
  <si>
    <t>M374</t>
  </si>
  <si>
    <t>M376</t>
  </si>
  <si>
    <t>M380</t>
  </si>
  <si>
    <t>M381</t>
  </si>
  <si>
    <t>M4</t>
  </si>
  <si>
    <t>M404</t>
  </si>
  <si>
    <t>M407</t>
  </si>
  <si>
    <t>M412</t>
  </si>
  <si>
    <t>M435</t>
  </si>
  <si>
    <t>M440</t>
  </si>
  <si>
    <t>M448</t>
  </si>
  <si>
    <t>M452</t>
  </si>
  <si>
    <t>M458</t>
  </si>
  <si>
    <t>M476</t>
  </si>
  <si>
    <t>M5</t>
  </si>
  <si>
    <t>M502</t>
  </si>
  <si>
    <t>M503</t>
  </si>
  <si>
    <t>M504</t>
  </si>
  <si>
    <t>M505</t>
  </si>
  <si>
    <t>M507</t>
  </si>
  <si>
    <t>M511</t>
  </si>
  <si>
    <t>M512</t>
  </si>
  <si>
    <t>M513</t>
  </si>
  <si>
    <t>M517</t>
  </si>
  <si>
    <t>M519</t>
  </si>
  <si>
    <t>M520</t>
  </si>
  <si>
    <t>M521</t>
  </si>
  <si>
    <t>M523</t>
  </si>
  <si>
    <t>M524</t>
  </si>
  <si>
    <t>M526</t>
  </si>
  <si>
    <t>M529</t>
  </si>
  <si>
    <t>M531</t>
  </si>
  <si>
    <t>M534</t>
  </si>
  <si>
    <t>M535</t>
  </si>
  <si>
    <t>M536</t>
  </si>
  <si>
    <t>M538</t>
  </si>
  <si>
    <t>M539</t>
  </si>
  <si>
    <t>M54</t>
  </si>
  <si>
    <t>M540</t>
  </si>
  <si>
    <t>M541</t>
  </si>
  <si>
    <t>M542</t>
  </si>
  <si>
    <t>M543</t>
  </si>
  <si>
    <t>M544</t>
  </si>
  <si>
    <t>M545</t>
  </si>
  <si>
    <t>M547</t>
  </si>
  <si>
    <t>M548</t>
  </si>
  <si>
    <t>M550</t>
  </si>
  <si>
    <t>M551</t>
  </si>
  <si>
    <t>M552</t>
  </si>
  <si>
    <t>M553</t>
  </si>
  <si>
    <t>M555</t>
  </si>
  <si>
    <t>M557</t>
  </si>
  <si>
    <t>M558</t>
  </si>
  <si>
    <t>M560</t>
  </si>
  <si>
    <t>M561</t>
  </si>
  <si>
    <t>M562</t>
  </si>
  <si>
    <t>M563</t>
  </si>
  <si>
    <t>M564</t>
  </si>
  <si>
    <t>M565</t>
  </si>
  <si>
    <t>M566</t>
  </si>
  <si>
    <t>M567</t>
  </si>
  <si>
    <t>M568</t>
  </si>
  <si>
    <t>M570</t>
  </si>
  <si>
    <t>M571</t>
  </si>
  <si>
    <t>M576</t>
  </si>
  <si>
    <t>M578</t>
  </si>
  <si>
    <t>M580</t>
  </si>
  <si>
    <t>M581</t>
  </si>
  <si>
    <t>M582</t>
  </si>
  <si>
    <t>M583</t>
  </si>
  <si>
    <t>M590</t>
  </si>
  <si>
    <t>M591</t>
  </si>
  <si>
    <t>M592</t>
  </si>
  <si>
    <t>M593</t>
  </si>
  <si>
    <t>M594</t>
  </si>
  <si>
    <t>M596</t>
  </si>
  <si>
    <t>M597</t>
  </si>
  <si>
    <t>M598</t>
  </si>
  <si>
    <t>M599</t>
  </si>
  <si>
    <t>M6</t>
  </si>
  <si>
    <t>M602</t>
  </si>
  <si>
    <t>M603</t>
  </si>
  <si>
    <t>M604</t>
  </si>
  <si>
    <t>M605</t>
  </si>
  <si>
    <t>M607</t>
  </si>
  <si>
    <t>M611</t>
  </si>
  <si>
    <t>M612</t>
  </si>
  <si>
    <t>M613</t>
  </si>
  <si>
    <t>M614</t>
  </si>
  <si>
    <t>M618</t>
  </si>
  <si>
    <t>M620</t>
  </si>
  <si>
    <t>M622</t>
  </si>
  <si>
    <t>M623</t>
  </si>
  <si>
    <t>M624</t>
  </si>
  <si>
    <t>M625</t>
  </si>
  <si>
    <t>M627</t>
  </si>
  <si>
    <t>M630</t>
  </si>
  <si>
    <t>M631</t>
  </si>
  <si>
    <t>M635</t>
  </si>
  <si>
    <t>M637</t>
  </si>
  <si>
    <t>M638</t>
  </si>
  <si>
    <t>M639</t>
  </si>
  <si>
    <t>M640</t>
  </si>
  <si>
    <t>M641</t>
  </si>
  <si>
    <t>M642</t>
  </si>
  <si>
    <t>M643</t>
  </si>
  <si>
    <t>M644</t>
  </si>
  <si>
    <t>M647</t>
  </si>
  <si>
    <t>M648</t>
  </si>
  <si>
    <t>M651</t>
  </si>
  <si>
    <t>M652</t>
  </si>
  <si>
    <t>M653</t>
  </si>
  <si>
    <t>M655</t>
  </si>
  <si>
    <t>M657</t>
  </si>
  <si>
    <t>M658</t>
  </si>
  <si>
    <t>M659</t>
  </si>
  <si>
    <t>M660</t>
  </si>
  <si>
    <t>M661</t>
  </si>
  <si>
    <t>M663</t>
  </si>
  <si>
    <t>M664</t>
  </si>
  <si>
    <t>M666</t>
  </si>
  <si>
    <t>M667</t>
  </si>
  <si>
    <t>M668</t>
  </si>
  <si>
    <t>M669</t>
  </si>
  <si>
    <t>M670</t>
  </si>
  <si>
    <t>M676</t>
  </si>
  <si>
    <t>M679</t>
  </si>
  <si>
    <t>M68</t>
  </si>
  <si>
    <t>M680</t>
  </si>
  <si>
    <t>M681</t>
  </si>
  <si>
    <t>M682</t>
  </si>
  <si>
    <t>M69</t>
  </si>
  <si>
    <t>M690</t>
  </si>
  <si>
    <t>M691</t>
  </si>
  <si>
    <t>M692</t>
  </si>
  <si>
    <t>M693</t>
  </si>
  <si>
    <t>M694</t>
  </si>
  <si>
    <t>M696</t>
  </si>
  <si>
    <t>M697</t>
  </si>
  <si>
    <t>M698</t>
  </si>
  <si>
    <t>M699</t>
  </si>
  <si>
    <t>M7</t>
  </si>
  <si>
    <t>M70</t>
  </si>
  <si>
    <t>M701</t>
  </si>
  <si>
    <t>M704</t>
  </si>
  <si>
    <t>M707</t>
  </si>
  <si>
    <t>M708</t>
  </si>
  <si>
    <t>M709</t>
  </si>
  <si>
    <t>M71</t>
  </si>
  <si>
    <t>M712</t>
  </si>
  <si>
    <t>M72</t>
  </si>
  <si>
    <t>M73</t>
  </si>
  <si>
    <t>M735</t>
  </si>
  <si>
    <t>M74</t>
  </si>
  <si>
    <t>M740</t>
  </si>
  <si>
    <t>M748</t>
  </si>
  <si>
    <t>M75</t>
  </si>
  <si>
    <t>M752</t>
  </si>
  <si>
    <t>M754</t>
  </si>
  <si>
    <t>M756</t>
  </si>
  <si>
    <t>M76</t>
  </si>
  <si>
    <t>M77</t>
  </si>
  <si>
    <t>M770</t>
  </si>
  <si>
    <t>M776</t>
  </si>
  <si>
    <t>M78</t>
  </si>
  <si>
    <t>M788</t>
  </si>
  <si>
    <t>M79</t>
  </si>
  <si>
    <t>M8</t>
  </si>
  <si>
    <t>M80</t>
  </si>
  <si>
    <t>M81</t>
  </si>
  <si>
    <t>M9</t>
  </si>
  <si>
    <t>MCBS11</t>
  </si>
  <si>
    <t>MCBS12</t>
  </si>
  <si>
    <t>MCBS13</t>
  </si>
  <si>
    <t>MCBS14</t>
  </si>
  <si>
    <t>MCBS15</t>
  </si>
  <si>
    <t>MCBS50</t>
  </si>
  <si>
    <t>MCBS51</t>
  </si>
  <si>
    <t>MCBS52</t>
  </si>
  <si>
    <t>MCBS53</t>
  </si>
  <si>
    <t>MCBS55</t>
  </si>
  <si>
    <t>MCBS60</t>
  </si>
  <si>
    <t>MCBS61</t>
  </si>
  <si>
    <t>MCBS62</t>
  </si>
  <si>
    <t>MCBS63</t>
  </si>
  <si>
    <t>MCBS65</t>
  </si>
  <si>
    <t>MCBS66</t>
  </si>
  <si>
    <t>MT11</t>
  </si>
  <si>
    <t>MT12</t>
  </si>
  <si>
    <t>MT14</t>
  </si>
  <si>
    <t>MT16</t>
  </si>
  <si>
    <t>MT30</t>
  </si>
  <si>
    <t>MT31</t>
  </si>
  <si>
    <t>MT32</t>
  </si>
  <si>
    <t>MT33</t>
  </si>
  <si>
    <t>MT34</t>
  </si>
  <si>
    <t>MT36</t>
  </si>
  <si>
    <t>MT37</t>
  </si>
  <si>
    <t>MT38</t>
  </si>
  <si>
    <t>MT39</t>
  </si>
  <si>
    <t>MT50</t>
  </si>
  <si>
    <t>MT51</t>
  </si>
  <si>
    <t>MT52</t>
  </si>
  <si>
    <t>MT53</t>
  </si>
  <si>
    <t>MT54</t>
  </si>
  <si>
    <t>MT55</t>
  </si>
  <si>
    <t>MT56</t>
  </si>
  <si>
    <t>MT57</t>
  </si>
  <si>
    <t>MT59</t>
  </si>
  <si>
    <t>MT61</t>
  </si>
  <si>
    <t>MT62</t>
  </si>
  <si>
    <t>MT64</t>
  </si>
  <si>
    <t>MT65</t>
  </si>
  <si>
    <t>MT66</t>
  </si>
  <si>
    <t>MT67</t>
  </si>
  <si>
    <t>MT69</t>
  </si>
  <si>
    <t>MT70</t>
  </si>
  <si>
    <t>MT71</t>
  </si>
  <si>
    <t>MT72</t>
  </si>
  <si>
    <t>MT73</t>
  </si>
  <si>
    <t>MT83</t>
  </si>
  <si>
    <t>MWT01</t>
  </si>
  <si>
    <t>MWT02</t>
  </si>
  <si>
    <t>MWT03</t>
  </si>
  <si>
    <t>MWT04</t>
  </si>
  <si>
    <t>S2</t>
  </si>
  <si>
    <t>S3</t>
  </si>
  <si>
    <t>S4</t>
  </si>
  <si>
    <t>WHAB</t>
  </si>
  <si>
    <t>WHAB P5</t>
  </si>
  <si>
    <t>Réalisé le 26/11/2019</t>
  </si>
  <si>
    <t>Hab</t>
  </si>
  <si>
    <t>ENVELOPPE HABITACLE DAG/DAD VRS P51</t>
  </si>
  <si>
    <t>OID-00002655</t>
  </si>
  <si>
    <t xml:space="preserve">B0CP5+DCX01 </t>
  </si>
  <si>
    <t>B0CP5+DCX02</t>
  </si>
  <si>
    <t>B0CP5+DCX01+D5N07</t>
  </si>
  <si>
    <t>B0CP5+DCX01+DXD00</t>
  </si>
  <si>
    <t>B0CP5+DCX01+DXD03</t>
  </si>
  <si>
    <t xml:space="preserve">B0CP5+DCX01+DQK15                               </t>
  </si>
  <si>
    <t>B0CP5+DCX01+D6F04</t>
  </si>
  <si>
    <t>B0CP5+DCX01+(DAB12/DAB13)</t>
  </si>
  <si>
    <t>B0CP5+DCX01+DAQ05</t>
  </si>
  <si>
    <t>B0CP5+DCX01+DLA10</t>
  </si>
  <si>
    <t>B0CP5+DCX01+(((DYH02+DIP09)/(DIP09+DIT07+DYH00)/DIP09/(DNA01+(DIP01/DIP15)))</t>
  </si>
  <si>
    <t>B0CP5+DCX01+DYH02+DIP09</t>
  </si>
  <si>
    <t>B0CP5+DCX01+(DEJ03||DEJ09)</t>
  </si>
  <si>
    <t>B0CP5+DCX01+DIP15</t>
  </si>
  <si>
    <t>B0CP5+DCX01+((DI801+D6F02+D6H03)/(DI801+(D6H01/D6H05))</t>
  </si>
  <si>
    <t>B0CP5+DCX01+(DHU13/DHU14/DHU03)</t>
  </si>
  <si>
    <t>B0CP5+DCX01+(DNA01/DNA09)</t>
  </si>
  <si>
    <t>B0CP5+DCX01+DOP01</t>
  </si>
  <si>
    <t>B0CP5+DCX01+D4I02</t>
  </si>
  <si>
    <t>B0CP5+DCX01+DNA01</t>
  </si>
  <si>
    <t>B0CP5+DCX01+DAQ00</t>
  </si>
  <si>
    <t>B0CP5+DCX01+DNA01+(DIP01/DIP15)</t>
  </si>
  <si>
    <t>B0CP5+DCX01+(((DRG37/DRG35)+DD418+DAO03)/DRG39)</t>
  </si>
  <si>
    <t>Etiquette synchrone DAG P5</t>
  </si>
  <si>
    <t>B0CP5+DCX01+DES04</t>
  </si>
  <si>
    <t>B0CP5+DCX01+DHB13+(DRC70/DRC71)</t>
  </si>
  <si>
    <t>B0CP5+DCX01+DHB31+(DRC70/DRC71)</t>
  </si>
  <si>
    <t>B0CP5&amp;&amp;DCX01&amp;&amp;D6F04&amp;&amp;DHB31</t>
  </si>
  <si>
    <t>B0CP5+DCX01+DI202+(DRC70/DRC71)</t>
  </si>
  <si>
    <t>B0CP5+DCX01+(D4I01/D4I02)</t>
  </si>
  <si>
    <t>B0CP5+DCX01+DI301</t>
  </si>
  <si>
    <t>B0CP5+DCX01+DI801</t>
  </si>
  <si>
    <t xml:space="preserve">B0CP5+DCX01+DLW02+(DI300/DI301)                                                                      </t>
  </si>
  <si>
    <t>B0CP5+DCX01+(DMO01/DMO02)</t>
  </si>
  <si>
    <t>B0CP5+DCX01+DMO02</t>
  </si>
  <si>
    <t xml:space="preserve">B0CP5+DCX01+DMO02+(DYD02/DYD09)                        </t>
  </si>
  <si>
    <t>B0CP5+DCX01+DN404</t>
  </si>
  <si>
    <t>B0CP5+(DCX01+DNK05)</t>
  </si>
  <si>
    <t>B0CP5+DCX01+DO103</t>
  </si>
  <si>
    <t>B0CP5+DCX01+((DQK00/DQK13)+(DUB21/DUB23/DUB24)+D4I00)</t>
  </si>
  <si>
    <t>B0CP5+DCX01+(DQK00/DQK13)+(DUB21/DUB23/DUB24)+(D4I01/D4I02)</t>
  </si>
  <si>
    <t>B0CP5+DCX01+DQK15+(D4I01/D4I02)</t>
  </si>
  <si>
    <t>B0CP5+DCX01+DQK15+D4I00</t>
  </si>
  <si>
    <t>B0CP5+DCX01+DQK15+(DUB21/DUB23/DUB24)</t>
  </si>
  <si>
    <t>B0CP5+DCX01+((DYH02/(DNA01+(DIP01/DIP15/DIP09))</t>
  </si>
  <si>
    <t>B0CP5+DCX01+DRL06+DXD03</t>
  </si>
  <si>
    <t>B0CP5+DCX01+DRL06+(DXD00/DXD03)</t>
  </si>
  <si>
    <t>B0CP5+DCX01+DTC07</t>
  </si>
  <si>
    <t>B0CP5+DCX01+(DUB21/DUB23/DUB24)</t>
  </si>
  <si>
    <t>B0CP5+DCX01+((DIP09+DIT07+DYH00)/DIP09/(DYH02+DIP09)/DIP15)</t>
  </si>
  <si>
    <t>B0CP5+DCX01+DYD09</t>
  </si>
  <si>
    <t>B0CP5+DCX01+((DNA01+(DIP01/DIP15))/(DNA01+DIP09))</t>
  </si>
  <si>
    <t>B0CP5+DCX01+(DRC70/DRC71)</t>
  </si>
  <si>
    <t>B0CP5+DCX01+DYD02</t>
  </si>
  <si>
    <t>B0CP5+DCX01+DLA05</t>
  </si>
  <si>
    <t>B0CP5+(DEJ03||DEJ09)</t>
  </si>
  <si>
    <t>B0CP5+DCX01+((DI301+DLW01)/(DI301+DLW02))</t>
  </si>
  <si>
    <t>B0CP5+DCX01+DYH02</t>
  </si>
  <si>
    <t>B0CP5+DCX01+D6F04+(DRC70/DRC71)</t>
  </si>
  <si>
    <t>B0CP5+DCX01+(DVB09/DVB10)</t>
  </si>
  <si>
    <t>B0CP5+DCX01+DVB10</t>
  </si>
  <si>
    <t>B0CP5+DCX01 + DO404 + (DRC70 / DRC71)</t>
  </si>
  <si>
    <t>B0CP5+DCX01+(D5N07/DN803/DN404/DYM26)</t>
  </si>
  <si>
    <t>B0CP5+DCX01+DN803</t>
  </si>
  <si>
    <t>B0CP5+DCX01 + DO402 + (DRC70 / DRC71)</t>
  </si>
  <si>
    <t>B0CP5+DCX02+D5N07</t>
  </si>
  <si>
    <t>B0CP5+DCX02+DXD00</t>
  </si>
  <si>
    <t>B0CP5+DCX02+DXD03</t>
  </si>
  <si>
    <t>B0CP5+DCX02+DQK15</t>
  </si>
  <si>
    <t>B0CP5+DCX02+D6F04</t>
  </si>
  <si>
    <t>B0CP5+DCX02+(DAB12/DAB13)</t>
  </si>
  <si>
    <t>B0CP5+DCX02+DAQ05</t>
  </si>
  <si>
    <t>B0CP5+DCX02+DLA10</t>
  </si>
  <si>
    <t>B0CP5+DCX02+DYH02+DIP09</t>
  </si>
  <si>
    <t>B0CP5+DCX02+((DIP09+DIT07+DYH00)/DIP09/(DYH02+DIP09)/DIP15)</t>
  </si>
  <si>
    <t>B0CP5+DCX02+(DEJ03||DEJ09)</t>
  </si>
  <si>
    <t>B0CP5+DCX02+DIP15</t>
  </si>
  <si>
    <t>B0CP5+DCX02+((DI801+D6F02+D6H03)/(DI801+(D6H01/D6H05))</t>
  </si>
  <si>
    <t>B0CP5+DCX02+(DHU13/DHU14/DHU03)</t>
  </si>
  <si>
    <t>B0CP5+DCX02+((DYH02+DIP09)/(DIP09+DIT07+DYH00)/DIP09/(DNA01+(DIP01/DIP15)))</t>
  </si>
  <si>
    <t>B0CP5+DCX02+(DNA01/DNA09)</t>
  </si>
  <si>
    <t>B0CP5+DCX02+DOP01</t>
  </si>
  <si>
    <t>B0CP5+DCX02+D4I03</t>
  </si>
  <si>
    <t>B0CP5+DCX02+DAQ00</t>
  </si>
  <si>
    <t>B0CP5+DCX02+DNA01+(DIP01/DIP15)</t>
  </si>
  <si>
    <t>B0CP5+DCX02+(((DRG37/DRG35)+DD418+DAO03)/DRG39)</t>
  </si>
  <si>
    <t>Etiquette synchrone DAD P5</t>
  </si>
  <si>
    <t>B0CP5+DCX02+DES04</t>
  </si>
  <si>
    <t>B0CP5+DCX02+DHB13+(DRC70/DRC71)</t>
  </si>
  <si>
    <t>B0CP5+DCX02+DHB31+(DRC70/DRC71)</t>
  </si>
  <si>
    <t>B0CP5&amp;&amp;DCX02&amp;&amp;D6F04&amp;&amp;DHB31</t>
  </si>
  <si>
    <t>B0CP5+DCX02+DI202+(DRC70/DRC71)</t>
  </si>
  <si>
    <t>B0CP5+DCX02+DI301</t>
  </si>
  <si>
    <t>B0CP5+DCX02+DI801</t>
  </si>
  <si>
    <t>B0CP5+DCX02+(DMO01/DMO02)</t>
  </si>
  <si>
    <t>B0CP5+DCX02+DMO02</t>
  </si>
  <si>
    <t>B0CP5+DCX02+DMO02+(DYD02/DYD09)</t>
  </si>
  <si>
    <t>B0CP5+DCX02+DN404</t>
  </si>
  <si>
    <t>B0CP5+(DCX02+DNK05)</t>
  </si>
  <si>
    <t>B0CP5+DCX02+DO103</t>
  </si>
  <si>
    <t>B0CP5+DCX02+DNA01</t>
  </si>
  <si>
    <t>B0CP5+DCX02+((DQK00/DQK13)+(DUB21/DUB23/DUB24)+(D4I00/D4I03))</t>
  </si>
  <si>
    <t>B0CP5+DCX02+(DQK00/DQK13)+(DUB21/DUB23/DUB24)+(D4I01/D4I02)</t>
  </si>
  <si>
    <t>B0CP5+DCX02+DQK15+(D4I00/D4I03)</t>
  </si>
  <si>
    <t>B0CP5+DCX02+DQK15+(DUB21/DUB23/DUB24)</t>
  </si>
  <si>
    <t>B0CP5+DCX02+DRL06+DXD03</t>
  </si>
  <si>
    <t>B0CP5+DCX02+DRL06+(DXD00/DXD03)</t>
  </si>
  <si>
    <t>B0CP5+DCX02+DTC07</t>
  </si>
  <si>
    <t>B0CP5+DCX02+((DYH02/(DNA01+(DIP01/DIP15/DIP09))</t>
  </si>
  <si>
    <t>B0CP5+DCX02+(DUB21/DUB23/DUB24)</t>
  </si>
  <si>
    <t>B0CP5+DCX02+DYD09</t>
  </si>
  <si>
    <t>B0CP5+DCX02+((DNA01+(DIP01/DIP15))/(DNA01+DIP09))</t>
  </si>
  <si>
    <t>B0CP5+DCX02+(DRC70/DRC71)</t>
  </si>
  <si>
    <t>B0CP5+DCX02+DYD02</t>
  </si>
  <si>
    <t>B0CP5+DCX02+DLA05</t>
  </si>
  <si>
    <t>B0CP5+DCX02+((DI301+DLW01)/(DI301+DLW02))</t>
  </si>
  <si>
    <t>B0CP5+DCX02+DYH02</t>
  </si>
  <si>
    <t>B0CP5+DCX02+D6F04+(DRC70/DRC71)</t>
  </si>
  <si>
    <t>B0CP5+DCX02+(DVB09/DVB10)</t>
  </si>
  <si>
    <t>B0CP5+DCX02+DVB10</t>
  </si>
  <si>
    <t>B0CP5+DCX02 + DO404 + (DRC70 / DRC71)</t>
  </si>
  <si>
    <t>B0CP5+DCX02+(D5N07/DN803/DN404/DYM26)</t>
  </si>
  <si>
    <t>B0CP5+DCX02+DN803</t>
  </si>
  <si>
    <t>B0CP5+(DTI01/DTI02)</t>
  </si>
  <si>
    <t>B0CP5+DXD03</t>
  </si>
  <si>
    <t>B0CP5+D6F04</t>
  </si>
  <si>
    <t>B0CP5+D6F04+DXD00+DO404</t>
  </si>
  <si>
    <t>B0CP5+D6F04+DXD03+DO404</t>
  </si>
  <si>
    <t>B0CP5+DAQ05</t>
  </si>
  <si>
    <t>B0CP5+DAQ00</t>
  </si>
  <si>
    <t>B0CP5+DES04</t>
  </si>
  <si>
    <t>B0CP5+DI801</t>
  </si>
  <si>
    <t>B0CP5+DMO02</t>
  </si>
  <si>
    <t>B0CP5+DN400+(DUB21/DUB23)</t>
  </si>
  <si>
    <t>B0CP5+(DN404/DUB24)</t>
  </si>
  <si>
    <t>B0CP5+(DUB21/DUB23/DUB24)</t>
  </si>
  <si>
    <t>B0CP5+DYD09</t>
  </si>
  <si>
    <t>B0CP5+D6F04+DO404</t>
  </si>
  <si>
    <t>B0CP5+DCX01+DQK15</t>
  </si>
  <si>
    <t>B0CP5+DCX01+DQK13+(DRC70/DRC71)</t>
  </si>
  <si>
    <t>B0CP5+DCX01+DQK15+(DHU03/DHU13/DHU23)</t>
  </si>
  <si>
    <t>B0CP5+DCX02+DQK13+(DRC70/DRC71)</t>
  </si>
  <si>
    <t>B0CP5+DCX02+DQK15+(DHU03/DHU13/DHU23)</t>
  </si>
  <si>
    <t>B0CP5+DCX02+DUR03</t>
  </si>
  <si>
    <t>MT : Connecteur RFRB2B P5 : M752/M707 : (B0CP5+DMO02)/(B0CP5+D6F04)</t>
  </si>
  <si>
    <t>MT : (branche zone arD apres enc acous grave) PG05 + habillage: M503/M603/M504/M604/M704/M576/M676/MWT04: (B0CP5+DCX01+DXD00)/(B0CP5+DCX02+DXD00)/(B0CP5+DCX01+DXD03)/(B0CP5+DCX02+DXD03)/(B0CP5+DXD03)/(B0CP5+DCX01+DYD09)/(B0CP5+DCX02+DYD09)</t>
  </si>
  <si>
    <t xml:space="preserve">MT : FIL ZB21E independant en IDBA-58: B0CP5+DCX01+(DO103/DE301 ) </t>
  </si>
  <si>
    <t>MT : (branche zone arD avant enc acous grave) LA514+ habillage : M503/M603/M504/M604/M704/M576/M676/M708/M709/MWT04:: (B0CP5+D6F04+DXD00+DD404)/(B0CP5+D6F04+DXD03+DD404)/(B0CP5+DCX01+DXD00)/(B0CP5+DCX02+DXD00)/(B0CP5+DCX01+DXD03)/(B0CP5+DCX02+DXD03)/(B0CP5+DXD03)/(B0CP5+DCX01+DYD09)/(B0CP5+DCX02+DYD09)</t>
  </si>
  <si>
    <t>MT :P5 DAG (branche IC91D-E-F) LA24 + habillage N621-N622 : MCBS50/MCBS51/MCBS52/MCBS55 : (B0CP5+DCX01+DQK15)/(B0CP5+DCX01+D6F04+(DRC70/DRC71))/(B0CP5+DCX01+DQK13+(DRC70/DRC71))/(B0CP5+DCX01+(DRC70/DRC71))</t>
  </si>
  <si>
    <t>MT : FIL 9A47P5C PORTEUR EPISSURE E947P5 :M553/M531:(B0CP5+DCX01+DMO02+(DYD02/DYD09))/(B0CP5+DCX01+D4I02)</t>
  </si>
  <si>
    <t>MT : FIL ZP26  PORTEUR EPISSURE EZ04P5 : M505/M512/M535: (B0CP5+DCX01+DQK15)/(B0CP5+DCX01+DAQ05)/(B0CP5+DCX01+DAQ00)</t>
  </si>
  <si>
    <t xml:space="preserve">MT : Fil 62C0P5 indépendant : B0CP5+DCX01+(DMO02/DYD00/DYD02/DYD09)   </t>
  </si>
  <si>
    <t>MT : FIL ZB33P5  PORTEUR EPISSURE EZ03P5         M507/M576 : (B0CP5+DCX01+D6F04)/(B0CP5+DCX01+DYD09)</t>
  </si>
  <si>
    <t>MT : FIL 9A48P5C PORTEUR EPISSURE E948 : M517/M565/M531: B0CP5+DCX01+((((DYH02+DIP09)/(DIP09+DIT07+DYH00)/DIP09/(DNA01+(DIP01/DIP15)))/((DYH02/(DNA01+(DIP01/DIP15/DIP09))/D4I02)</t>
  </si>
  <si>
    <t xml:space="preserve">MT : FIL ZB21M  independant  en IDBAX-58::  B0CP5+DCX02+(DO103/DE301 )    </t>
  </si>
  <si>
    <t>MT :P5 DAD (branche IC91D-E-F) habillage : MCBS60/MCBS61/MCBS62/MCBS65:(B0CP5+DCX02+DQK15)/(B0CP5+DCX02+D6F04+(DRC70/DRC71))/(B0CP5+DCX02+DQK13+(DRC70/DRC71))/(B0CP5+DCX02+(DRC70/DRC71))</t>
  </si>
  <si>
    <t>MT : FIL 9A47P5N PORTEUR EPISSURE E947P5X: M653/M631:(B0CP5+DCX01+DMO02+(DYD02/DYD09))/(B0CP5+DCX02+D4I03)</t>
  </si>
  <si>
    <t>MT : FIL ZP26  PORTEUR EPISSURE EZ04P5X : M605/M612/M635: (B0CP5+DCX02+DQK15)/(B0CP5+DCX02+DAQ05)/(B0CP5+DCX02+DAQ00)</t>
  </si>
  <si>
    <t xml:space="preserve">MT : Fil 62C0P5M indépendant : B0CP5+DCX02+(DMO02/DYD00/DYD02/DYD09)   </t>
  </si>
  <si>
    <t>MT : FIL ZB33PRM  PORTEUR EPISSURE EZ03P5X       M607/M676: (B0CP5+DCX02+D6F04)/(B0CP5+DCX02+DYD09)</t>
  </si>
  <si>
    <t>MT : FIL 9A48P5M PORTEUR EPISSURE E948 :M625/M669/M631 : B0CP5+DCX02+((((DYH02+DIP09)/(DIP09+DIT07+DYH00)/DIP09/(DNA01+(DIP01/DIP15)))/((DYH02/(DNA01+(DIP01/DIP15/DIP09))/D4I03)</t>
  </si>
  <si>
    <t xml:space="preserve">MT : Connecteur IC91C DAG : M523/M550/M555/M544/M504/M531/M576/M502/M590/M547  </t>
  </si>
  <si>
    <t xml:space="preserve">MT : Connecteur IC91CB DAD : M623/M655/M644/M604/M631/M676/M602/M690/M647      </t>
  </si>
  <si>
    <t>MT :FIL 62B2P5A PORTEUR EPISSURE E260P5 : M503/M593    B0CP5+DCX01+(DXD00/DVB09/DVB10)</t>
  </si>
  <si>
    <t>MT :FIL 62B2P5N PORTEUR EPISSURE E260P5X : M603/M693    B0CP5+DCX02+(DXD00/DVB09/DVB10)</t>
  </si>
  <si>
    <t>module tuyau lave vitre 1 P5 - Tuyau Sans Camera - DQK00</t>
  </si>
  <si>
    <t>module tuyau lave vitre 2 P5 - Tuyau Avec Camera - DQK13/15</t>
  </si>
  <si>
    <t>Module_FENETRE_VRS_P5_HAB_DAG/DAD : ALL00</t>
  </si>
  <si>
    <t xml:space="preserve">DCX01 </t>
  </si>
  <si>
    <t>DCX02</t>
  </si>
  <si>
    <t>DCX01+DXD00</t>
  </si>
  <si>
    <t>DCX02+DXD00</t>
  </si>
  <si>
    <t xml:space="preserve">DXD03                 </t>
  </si>
  <si>
    <t>DCX01+DXD03</t>
  </si>
  <si>
    <t>DCX02+DXD03</t>
  </si>
  <si>
    <t xml:space="preserve">DCX01+DQK15                               </t>
  </si>
  <si>
    <t>DCX02+DQK15</t>
  </si>
  <si>
    <t>DCX01+D5N07</t>
  </si>
  <si>
    <t>DCX02+D5N07</t>
  </si>
  <si>
    <t>D6F04</t>
  </si>
  <si>
    <t>DCX01+D6F04</t>
  </si>
  <si>
    <t>DCX02+D6F04</t>
  </si>
  <si>
    <t>D6F04+DXD00</t>
  </si>
  <si>
    <t>D6F04+DXD03</t>
  </si>
  <si>
    <t>DCX01+D7G01</t>
  </si>
  <si>
    <t>DCX02+D7G01</t>
  </si>
  <si>
    <t>DCX01+D7G00</t>
  </si>
  <si>
    <t>DCX02+D7G00</t>
  </si>
  <si>
    <t>DCX01+(DAB12/DAB13)</t>
  </si>
  <si>
    <t>DCX02+(DAB12/DAB13)</t>
  </si>
  <si>
    <t>DAQ05</t>
  </si>
  <si>
    <t>DCX01+DAQ05</t>
  </si>
  <si>
    <t>DCX02+DAQ05</t>
  </si>
  <si>
    <t>DAQ00</t>
  </si>
  <si>
    <t>DCX01+DAQ00</t>
  </si>
  <si>
    <t>DCX02+DAQ00</t>
  </si>
  <si>
    <t>DCX01+DYH02+DIQ02</t>
  </si>
  <si>
    <t>DCX02+DYH02+DIQ02</t>
  </si>
  <si>
    <t>DCX01+DIQ02</t>
  </si>
  <si>
    <t>DCX02+DIQ02</t>
  </si>
  <si>
    <t>DCX01+(((DYH02+DIP09)/(DIP09+DIT07+DYH00)/DIP09/(DNA01+(DIP01/DIP15)))</t>
  </si>
  <si>
    <t>DCX02+((DYH02+DIP09)/(DIP09+DIT07+DYH00)/DIP09/(DNA01+(DIP01/DIP15)))</t>
  </si>
  <si>
    <t>DCX01+((DYH02+DIQ02)/((DNA09/DNA01)+(DIQ01/DIQ02)))</t>
  </si>
  <si>
    <t>DCX02+((DYH02+DIQ02)/((DNA09/DNA01)+(DIQ01/DIQ02)))</t>
  </si>
  <si>
    <t>DCX01+((DIP09+DIT07+DYH00)/DIP09/(DYH02+DIP09)/DIP15)</t>
  </si>
  <si>
    <t>DCX02+((DIP09+DIT07+DYH00)/DIP09/(DYH02+DIP09)/DIP15)</t>
  </si>
  <si>
    <t>DCX01+DYH02+DIP09</t>
  </si>
  <si>
    <t>DCX02+DYH02+DIP09</t>
  </si>
  <si>
    <t>DCX01+DIP15</t>
  </si>
  <si>
    <t>DCX02+DIP15</t>
  </si>
  <si>
    <t>DCX01+(DNA01/DNA09)</t>
  </si>
  <si>
    <t>DCX02+(DNA01/DNA09)</t>
  </si>
  <si>
    <t>DCX01+DNA01</t>
  </si>
  <si>
    <t>DCX02+DNA01</t>
  </si>
  <si>
    <t>DCX01+DNA01+(DIP01/DIP15)</t>
  </si>
  <si>
    <t>DCX02+DNA01+(DIP01/DIP15)</t>
  </si>
  <si>
    <t>DCX01+((DIQ01/DIQ02)+(DNA01/DNA09))</t>
  </si>
  <si>
    <t>DCX02+((DIQ01/DIQ02)+(DNA01/DNA09))</t>
  </si>
  <si>
    <t>DCX01+DK302</t>
  </si>
  <si>
    <t>DCX02+DK302</t>
  </si>
  <si>
    <t>DCX01+DMK06+DOP01</t>
  </si>
  <si>
    <t>DCX02+DMK06+DOP01</t>
  </si>
  <si>
    <t>DCX01+((DRG37+DD418+DAO03)/DRG39)</t>
  </si>
  <si>
    <t>DCX02+((DRG37+DD418+DAO03)/DRG39)</t>
  </si>
  <si>
    <t>DES04</t>
  </si>
  <si>
    <t>DCX01+DES04</t>
  </si>
  <si>
    <t>DCX02+DES04</t>
  </si>
  <si>
    <t>DCX01+DHB13+(DRC70/DRC71)</t>
  </si>
  <si>
    <t>DCX02+DHB13+(DRC70/DRC71)</t>
  </si>
  <si>
    <t>DCX01+DHB32+(DRC70/DRC71)</t>
  </si>
  <si>
    <t>DCX02+DHB32+(DRC70/DRC71)</t>
  </si>
  <si>
    <t>DCX01+(DRC70/DRC71)</t>
  </si>
  <si>
    <t>DCX02+(DRC70/DRC71)</t>
  </si>
  <si>
    <t>DCX01+DI202+(DRC70/DRC71)</t>
  </si>
  <si>
    <t>DCX02+DI202+(DRC70/DRC71)</t>
  </si>
  <si>
    <t>DCX01+D4I02</t>
  </si>
  <si>
    <t>DCX02+D4I03</t>
  </si>
  <si>
    <t>DCX01+(D4I01/D4I02)</t>
  </si>
  <si>
    <t>DCX01+DI301</t>
  </si>
  <si>
    <t>DCX02+DI301</t>
  </si>
  <si>
    <t>DI801</t>
  </si>
  <si>
    <t>DCX01+DI801</t>
  </si>
  <si>
    <t>DCX02+DI801</t>
  </si>
  <si>
    <t xml:space="preserve">DCX01+DLW02                                                                       </t>
  </si>
  <si>
    <t>DCX01+(DMO01/DMO02)</t>
  </si>
  <si>
    <t>DCX02+(DMO01/DMO02)</t>
  </si>
  <si>
    <t>DMO02</t>
  </si>
  <si>
    <t>DCX01+DMO02</t>
  </si>
  <si>
    <t>DCX02+DMO02</t>
  </si>
  <si>
    <t xml:space="preserve">DCX01+DMO02+(DYD02/DYD07/DYD09)                        </t>
  </si>
  <si>
    <t>DCX02+DMO02+(DYD02/DYD07/DYD09)</t>
  </si>
  <si>
    <t>DN400+(DUB21/DUB23)</t>
  </si>
  <si>
    <t>DCX01+DN404</t>
  </si>
  <si>
    <t>DCX02+DN404</t>
  </si>
  <si>
    <t>DN404/DUB24</t>
  </si>
  <si>
    <t>DCX01+DNK05</t>
  </si>
  <si>
    <t>DCX02+DNK05</t>
  </si>
  <si>
    <t>DCX01+DO103</t>
  </si>
  <si>
    <t>DCX02+DO103</t>
  </si>
  <si>
    <t>DCX01+(DUB21/DUB23/DUB24)</t>
  </si>
  <si>
    <t>DCX02+(DUB21/DUB23/DUB24)</t>
  </si>
  <si>
    <t>DCX01+((DQK00/DQK13)+(DUB21/DUB23/DUB24)+D4I00)</t>
  </si>
  <si>
    <t>DCX02+((DQK00/DQK13)+(DUB21/DUB23/DUB24)+(D4I00/D4I03))</t>
  </si>
  <si>
    <t>DCX01+(DQK00/DQK13)+(DUB21/DUB23/DUB24)+(D4I01/D4I02)</t>
  </si>
  <si>
    <t>DCX02+(DQK00/DQK13)+(DUB21/DUB23/DUB24)+(D4I01/D4I02)</t>
  </si>
  <si>
    <t>DCX01+DQK15+(D4I01/D4I02)</t>
  </si>
  <si>
    <t>DCX01+DQK15+D4I00</t>
  </si>
  <si>
    <t>DCX02+DQK15+(D4I00/D4I03)</t>
  </si>
  <si>
    <t>DCX01+DQK15+(DUB21/DUB23/DUB24)</t>
  </si>
  <si>
    <t>DCX02+DQK15+(DUB21/DUB23/DUB24)</t>
  </si>
  <si>
    <t>DCX01+DRL06+DXD03</t>
  </si>
  <si>
    <t>DCX02+DRL06+DXD03</t>
  </si>
  <si>
    <t>DCX01+DRL06+(DXD00/DXD03)</t>
  </si>
  <si>
    <t>DCX02+DRL06+(DXD00/DXD03)</t>
  </si>
  <si>
    <t>DCX01+DTC07</t>
  </si>
  <si>
    <t>DCX02+DTC07</t>
  </si>
  <si>
    <t>DCX01+DVU02</t>
  </si>
  <si>
    <t>DCX02+DVU02</t>
  </si>
  <si>
    <t>DCX01+DVU02+CCA10</t>
  </si>
  <si>
    <t>DCX02+DVU02+CCA10</t>
  </si>
  <si>
    <t>DCX01+DYB01</t>
  </si>
  <si>
    <t>DCX02+DYB01</t>
  </si>
  <si>
    <t>DCX01+DYD02</t>
  </si>
  <si>
    <t>DCX02+DYD02</t>
  </si>
  <si>
    <t>(DYD07/DYD09)</t>
  </si>
  <si>
    <t>DCX01+(DYD07/DYD09)</t>
  </si>
  <si>
    <t>DCX02+(DYD07/DYD09)</t>
  </si>
  <si>
    <t>Etiquette synchrone DAG</t>
  </si>
  <si>
    <t>Etiquette synchrone DAD</t>
  </si>
  <si>
    <t>DCX01+DQK15</t>
  </si>
  <si>
    <t>DCX01+D6F04+(DRC70/DRC71)</t>
  </si>
  <si>
    <t>DCX02+D6F04+(DRC70/DRC71)</t>
  </si>
  <si>
    <t>DCX01+DQK13+(DRC70/DRC71)</t>
  </si>
  <si>
    <t>DCX02+DQK13+(DRC70/DRC71)</t>
  </si>
  <si>
    <t>DCX01+DQK15+(DHU03/DHU13/DHU23)</t>
  </si>
  <si>
    <t>DCX02+DQK15+(DHU03/DHU13/DHU23)</t>
  </si>
  <si>
    <t>DCX02+DUR03</t>
  </si>
  <si>
    <t>DCX01+DD400+(DUB21/DUB23/DUB24)</t>
  </si>
  <si>
    <t>DCX02+DD400+(DUB21/DUB23/DUB24)</t>
  </si>
  <si>
    <t xml:space="preserve">MT : FIL ZB33  PORTEUR EPISSURE EZ03 : M7/M76 : DCX01+(DYD07/DYD09/D6F04)                                 </t>
  </si>
  <si>
    <t xml:space="preserve">MT : FIL ZB33N  PORTEUR EPISSURE EZ03 : M307/M376 : DCX02+(DYD07/DYD09/D6F04)      </t>
  </si>
  <si>
    <t xml:space="preserve">MT : FILS PORTEURS EPISSURES RESEAU 9A55/9A54 : M77/M52/M35/M12 : (DCX01+DK302)/DCX01+(DMO02/DAQ00/DAQ05) </t>
  </si>
  <si>
    <t>MT : FILS PORTEURS EPISSURES RESEAU 9A55/9A54 : M28/M352/M335/M312 : (DCX02+DK302)/DCX02+(DMO02/DAQ00/DAQ05)</t>
  </si>
  <si>
    <t>MT : Fil 62C0 indépendant : DCX01+(DMO02/DYD02/DYD07/DYD09)    M52/M81/M76</t>
  </si>
  <si>
    <t>MT : Fil 62C0M indépendant : DCX02+(DMO02/DYD02/DYD07/DYD09)   M352/M381/M376</t>
  </si>
  <si>
    <t xml:space="preserve">MT : FIL ZB21E independant en IDBA-58: DCX01+(DO103/DE301 ) </t>
  </si>
  <si>
    <t xml:space="preserve">MT : FIL ZB21M  independant  en IDBAX-58:: DCX02+(DO103/DE301 )    </t>
  </si>
  <si>
    <t>MT : FIL ZP26  PORTEUR EPISSURE EZ04 : M5/M12/M35 : (DCX01+DQK15)/(DCX01+DAQ05)/(DCX01+DAQ00)</t>
  </si>
  <si>
    <t>MT : FIL ZP26M  PORTEUR EPISSURE EZ04 : M305/M312/M335 : (DCX02+DQK15)/(DCX02+DAQ05)/(DCX02+DAQ00)</t>
  </si>
  <si>
    <t>MT : FIL 9A47C PORTEUR EPISSURE E947 : M53/M31 DCX01+((DMO02+(DYD02/DYD07/DYD09))/(DCX01+D4I02)</t>
  </si>
  <si>
    <t>MT : FIL 9A47N PORTEUR EPISSURE E947 :M353/M331: DCX02+((DMO02+(DYD02/DYD07/DYD09))/(DCX02+D4I03)</t>
  </si>
  <si>
    <t>MT : FIL 9A48C PORTEUR EPISSURE E948 : M17/M65/M31: (DCX01+((DYH02+DIP09)/(DIP09+DIT07+DYH00)/DIP09/(DNA01+(DIP01/DIP15)))/(DCX01+((DYH02+DIQ02)/((DNA09/DNA01)+(DIQ01/DIQ02)))/DCX01+(D4I02/D4I03)</t>
  </si>
  <si>
    <t>MT : FIL 9A48M PORTEUR EPISSURE E948 :M25/M69/M331 : (DCX02+((DYH02+DIP09)/(DIP09+DIT07+DYH00)/DIP09/(DNA01+(DIP01/DIP15)))/(DCX02+((DYH02+DIQ02)/((DNA09/DNA01)+(DIQ01/DIQ02)))/DCX02+(D4I02/D4I03)</t>
  </si>
  <si>
    <t>MT : Fil  BB08  indépendant  en IDBB-11 : M46/M15   DCX01+(DIQ02/(DYH02+DIQ02))</t>
  </si>
  <si>
    <t>MT : Fil BB08M indépendant en IDBB-11 : M75/M16   DCX02+(DIQ02/(DYH02+DIQ02))</t>
  </si>
  <si>
    <t>MT : Connecteur IC91B DAG : M4/M31/M47/M50/M57/M77/MT4 : (DCX01+DXD03)/DCX01+(D4I02/D4I03)/(DCX01+DI301)/(DCX01+DLW02)/(DCX01+DNK05)(DCX01+DO103)/(DCX01+DK302)</t>
  </si>
  <si>
    <t>MT : Connecteur IC91CB DAD : M348/M355/M358/M304/M331/M376/MT33 : (DCX02+DI801)/(DCX02+DN404)/(DCX02+DO103)/(DCX02+DXD03)/(DCX02+D4I03)/(DCX02+(DYD07/DYD09))/(DCX02+(DO103/DE301 ))</t>
  </si>
  <si>
    <t>MT : Connecteur RFRB2B : M407/M452/M72/M372/M73/M373 : D6F04/DMO02/(DCX01+DVU02)/(DCX02+DVU02)/(DCX01+DVU02+CCA10)/(DCX02+DVU02+CCA10)</t>
  </si>
  <si>
    <t>MT : (branche zone arD apres enc acous grave) PG01 + habillage : M76/M376/M476/MWT02/M3/M303/M404 :/DCX01+ ( DYD07/DYD09) /DCX02+( DYD07/DYD09)/( DYD07/DYD09)/(DCX01+DXD00)/(DCX02+DXD00)/DXD03</t>
  </si>
  <si>
    <t xml:space="preserve">MT : (branche zone arD avant enc acous grave) LA429 + habillage :M76/M376/M476/MWT02/M3/M303/M404/M9/M8: DCX01+(DYD07/DYD09)/DCX02+(DYD07/DYD09)/(DYD07/DYD09)/(DCX01+DXD00)/(DCX02+DXD00)/DXD03/(D6F04+DXD00)/ (D6F04+DXD03)     </t>
  </si>
  <si>
    <t>MT :DAG (branche IC91D-E-F) LA24 + habillage : MCBS05/MCBS01/MCBS02/MCBS03 : DCX01+(DRC70/DRC71)/DCX01+DQK15/DCX01+D6F04+(DRC70/DRC71)/DCX01+DQK13+(DRC70/DRC71)</t>
  </si>
  <si>
    <t>MT :DAD (branche IC91D-E-F) LA24 + habillage : MCBS14/MCBS10/MCBS11/MCBS12 : DCX02+(DRC70/DRC71)/DCX02+DQK15/DCX02+D6F04+(DRC70/DRC71)/DCX02+DQK13+(DRC70/DRC71)</t>
  </si>
  <si>
    <t>module tuyau lave vitre 1</t>
  </si>
  <si>
    <t>module tuyau lave vitre 2</t>
  </si>
  <si>
    <t>Module_FENETRE_VRS_D41_HAB_DAG/DAD : ALL00</t>
  </si>
  <si>
    <r>
      <t>B0CP5+DCX0</t>
    </r>
    <r>
      <rPr>
        <sz val="11"/>
        <color rgb="FFFF0000"/>
        <rFont val="Calibri"/>
        <family val="2"/>
        <scheme val="minor"/>
      </rPr>
      <t>2</t>
    </r>
    <r>
      <rPr>
        <sz val="11"/>
        <color theme="1"/>
        <rFont val="Calibri"/>
        <family val="2"/>
        <scheme val="minor"/>
      </rPr>
      <t xml:space="preserve"> + DO402 + (DRC70 / DRC71)</t>
    </r>
  </si>
  <si>
    <t>Date</t>
  </si>
  <si>
    <t>Type of modification</t>
  </si>
  <si>
    <t>Régularisation module M699 (P51)
=&gt; Etait identifié DCX01 alors qu'il est DCX02 : 
   (relations identiques M696)</t>
  </si>
  <si>
    <t>00</t>
  </si>
  <si>
    <t>M121</t>
  </si>
  <si>
    <t>DCX01+(DXD03/D4I01/D4I02)</t>
  </si>
  <si>
    <t>M122</t>
  </si>
  <si>
    <t>DCX01+(DVU02/DN101/DXD03)</t>
  </si>
  <si>
    <t>M123</t>
  </si>
  <si>
    <t>DCX02+(DVU02/DN101/DXD03)</t>
  </si>
  <si>
    <t>MT40</t>
  </si>
  <si>
    <r>
      <t xml:space="preserve">Fil  CP12A porteur épissure ECD3A    </t>
    </r>
    <r>
      <rPr>
        <b/>
        <sz val="11"/>
        <rFont val="Calibri"/>
        <family val="2"/>
        <scheme val="minor"/>
      </rPr>
      <t>M31/M121</t>
    </r>
  </si>
  <si>
    <t>MT41</t>
  </si>
  <si>
    <r>
      <t xml:space="preserve">Fil  CP12B porteur épissure ECD3A    </t>
    </r>
    <r>
      <rPr>
        <b/>
        <sz val="11"/>
        <rFont val="Calibri"/>
        <family val="2"/>
        <scheme val="minor"/>
      </rPr>
      <t>M304/M331</t>
    </r>
  </si>
  <si>
    <t>Add D41 module TMC10  FETE DPE_082_A</t>
  </si>
  <si>
    <t>Technical module</t>
  </si>
  <si>
    <t>Module 1</t>
  </si>
  <si>
    <t>Module 2</t>
  </si>
  <si>
    <t>Module 3</t>
  </si>
  <si>
    <t>Module 4</t>
  </si>
  <si>
    <t>Module 5</t>
  </si>
  <si>
    <t>Module 6</t>
  </si>
  <si>
    <t>Module 7</t>
  </si>
  <si>
    <t>Module 8</t>
  </si>
  <si>
    <t>Module 9</t>
  </si>
  <si>
    <t>Module 10</t>
  </si>
  <si>
    <t>Module 11</t>
  </si>
  <si>
    <t>Module 12</t>
  </si>
  <si>
    <t>Module 13</t>
  </si>
  <si>
    <t>Module 14</t>
  </si>
  <si>
    <t>Module 15</t>
  </si>
  <si>
    <t>D41</t>
  </si>
  <si>
    <t xml:space="preserve">M76              </t>
  </si>
  <si>
    <t xml:space="preserve">  </t>
  </si>
  <si>
    <t>MT : FIL ZB21M  independant  en IDBAX-58:: DCX02+(DO103/DE301)</t>
  </si>
  <si>
    <t xml:space="preserve">MT : FIL ZB21E independant en IDBA-58: DCX01+(DO103/DE301) </t>
  </si>
  <si>
    <t xml:space="preserve">MT : FIL ZB21M  independant  en IDBAX-58 :  B0CP5+DCX02+(DO103/DE301 )    </t>
  </si>
  <si>
    <t>P5</t>
  </si>
  <si>
    <t>Suppression modules M72/M372/MT12 (D4) =&gt; appli TMC10
Suppression module MT50 (P5) =&gt; appli TMC10</t>
  </si>
  <si>
    <t>S5</t>
  </si>
  <si>
    <t>S6</t>
  </si>
  <si>
    <t>M802</t>
  </si>
  <si>
    <t>M803</t>
  </si>
  <si>
    <t>M804</t>
  </si>
  <si>
    <t>M805</t>
  </si>
  <si>
    <t>M807</t>
  </si>
  <si>
    <t>M812</t>
  </si>
  <si>
    <t>M813</t>
  </si>
  <si>
    <t>M817</t>
  </si>
  <si>
    <t>M820</t>
  </si>
  <si>
    <t>M823</t>
  </si>
  <si>
    <t>M831</t>
  </si>
  <si>
    <t>M835</t>
  </si>
  <si>
    <t>M838</t>
  </si>
  <si>
    <t>M839</t>
  </si>
  <si>
    <t>M840</t>
  </si>
  <si>
    <t>M843</t>
  </si>
  <si>
    <t>M848</t>
  </si>
  <si>
    <t>M851</t>
  </si>
  <si>
    <t>M852</t>
  </si>
  <si>
    <t>M853</t>
  </si>
  <si>
    <t>M861</t>
  </si>
  <si>
    <t>M864</t>
  </si>
  <si>
    <t>M865</t>
  </si>
  <si>
    <t>M870</t>
  </si>
  <si>
    <t>M876</t>
  </si>
  <si>
    <t>M880</t>
  </si>
  <si>
    <t>M881</t>
  </si>
  <si>
    <t>M882</t>
  </si>
  <si>
    <t>M283</t>
  </si>
  <si>
    <t>M893</t>
  </si>
  <si>
    <t>M902</t>
  </si>
  <si>
    <t>M903</t>
  </si>
  <si>
    <t>M904</t>
  </si>
  <si>
    <t>M905</t>
  </si>
  <si>
    <t>M907</t>
  </si>
  <si>
    <t>M912</t>
  </si>
  <si>
    <t>M913</t>
  </si>
  <si>
    <t>M920</t>
  </si>
  <si>
    <t>M923</t>
  </si>
  <si>
    <t>M925</t>
  </si>
  <si>
    <t>M931</t>
  </si>
  <si>
    <t>M935</t>
  </si>
  <si>
    <t>M938</t>
  </si>
  <si>
    <t>M939</t>
  </si>
  <si>
    <t>M940</t>
  </si>
  <si>
    <t>M943</t>
  </si>
  <si>
    <t>M948</t>
  </si>
  <si>
    <t>M951</t>
  </si>
  <si>
    <t>M952</t>
  </si>
  <si>
    <t>M953</t>
  </si>
  <si>
    <t>M960</t>
  </si>
  <si>
    <t>M964</t>
  </si>
  <si>
    <t>M969</t>
  </si>
  <si>
    <t>M970</t>
  </si>
  <si>
    <t>M976</t>
  </si>
  <si>
    <t>M980</t>
  </si>
  <si>
    <t>M981</t>
  </si>
  <si>
    <t>M982</t>
  </si>
  <si>
    <t>M993</t>
  </si>
  <si>
    <t>M201</t>
  </si>
  <si>
    <t>M204</t>
  </si>
  <si>
    <t>M207</t>
  </si>
  <si>
    <t>M208</t>
  </si>
  <si>
    <t>M209</t>
  </si>
  <si>
    <t>M212</t>
  </si>
  <si>
    <t>M235</t>
  </si>
  <si>
    <t>M240</t>
  </si>
  <si>
    <t>M248</t>
  </si>
  <si>
    <t>M252</t>
  </si>
  <si>
    <t>M254</t>
  </si>
  <si>
    <t>M256</t>
  </si>
  <si>
    <t>M270</t>
  </si>
  <si>
    <t>M276</t>
  </si>
  <si>
    <t>M288</t>
  </si>
  <si>
    <t>MCBS80</t>
  </si>
  <si>
    <t>MCBS81</t>
  </si>
  <si>
    <t>MCBS82</t>
  </si>
  <si>
    <t>MCBS85</t>
  </si>
  <si>
    <t>MCBS90</t>
  </si>
  <si>
    <t>MCBS91</t>
  </si>
  <si>
    <t>MT82</t>
  </si>
  <si>
    <t>MT84</t>
  </si>
  <si>
    <t>MT85</t>
  </si>
  <si>
    <t>MT86</t>
  </si>
  <si>
    <t>MT87</t>
  </si>
  <si>
    <t>MT89</t>
  </si>
  <si>
    <t>MT81</t>
  </si>
  <si>
    <t>MT94</t>
  </si>
  <si>
    <t>MT95</t>
  </si>
  <si>
    <t>MT96</t>
  </si>
  <si>
    <t>MT97</t>
  </si>
  <si>
    <t>MT99</t>
  </si>
  <si>
    <t>MT90</t>
  </si>
  <si>
    <t>M860</t>
  </si>
  <si>
    <t>M801</t>
  </si>
  <si>
    <t>M901</t>
  </si>
  <si>
    <t>MCBS92</t>
  </si>
  <si>
    <t>MCBS95</t>
  </si>
  <si>
    <t>MT101</t>
  </si>
  <si>
    <t>MT102</t>
  </si>
  <si>
    <t>MT92</t>
  </si>
  <si>
    <t>MT91</t>
  </si>
  <si>
    <t>MT100</t>
  </si>
  <si>
    <t>MT93</t>
  </si>
  <si>
    <t>MT98</t>
  </si>
  <si>
    <t>MWT05</t>
  </si>
  <si>
    <t>WHAB P52</t>
  </si>
  <si>
    <t xml:space="preserve">B0CP5+B0DC5+DCX01 </t>
  </si>
  <si>
    <t>B0CP5+B0DC5+DCX02</t>
  </si>
  <si>
    <t>B0CP5+B0DC5+DCX01+D5N07</t>
  </si>
  <si>
    <t>B0CP5+B0DC5+DCX01+DXD00</t>
  </si>
  <si>
    <t>B0CP5+B0DC5+DCX01+DXD03</t>
  </si>
  <si>
    <t xml:space="preserve">B0CP5+B0DC5+DCX01+DQK15                               </t>
  </si>
  <si>
    <t>B0CP5+B0DC5+DCX01+D6F04</t>
  </si>
  <si>
    <t>B0CP5+B0DC5+DCX01+DAQ05</t>
  </si>
  <si>
    <t>B0CP5+B0DC5+DCX01+DLA10</t>
  </si>
  <si>
    <t>B0CP5+B0DC5+DCX01+(((DYH02+DIP09)/(DIP09+DIT07+DYH00)/DIP09/(DNA01+(DIP01/DIP15)))</t>
  </si>
  <si>
    <t>B0CP5+B0DC5+DCX01+(DEJ03/DEJ09)</t>
  </si>
  <si>
    <t>B0CP5+B0DC5+DCX01+((DI801+D6F02+D6H03)/(DI801+(D6H01/D6H05))</t>
  </si>
  <si>
    <t>B0CP5+B0DC5+DCX01+D4I02</t>
  </si>
  <si>
    <t>B0CP5+B0DC5+DCX01+DAQ00</t>
  </si>
  <si>
    <t>B0CP5+B0DC5+DCX01+(((DRG37/DRG35)+DD418+DAO03)/DRG39)</t>
  </si>
  <si>
    <t>B0CP5+BODC5+DCX01</t>
  </si>
  <si>
    <t>B0CP5+B0DC5+DCX01+D6F04+DHB31</t>
  </si>
  <si>
    <t>B0CP5+B0DC5+DCX01+DI801</t>
  </si>
  <si>
    <t>B0CP5+B0DC5+DCX01+(DMO01/DMO02)</t>
  </si>
  <si>
    <t>B0CP5+B0DC5+DCX01+DMO02</t>
  </si>
  <si>
    <t xml:space="preserve">B0CP5+B0DC5+DCX01+DMO02+(DYD02/DYD09/DYD04)                        </t>
  </si>
  <si>
    <t>B0CP5+B0DC5+DCX01+((DQK00/DQK13)+(DUB21/DUB23/DUB24)+D4I00)</t>
  </si>
  <si>
    <t>B0CP5+B0DC5+DCX01+(DQK00/DQK13)+(DUB21/DUB23/DUB24)+(D4I01/D4I02)</t>
  </si>
  <si>
    <t>B0CP5+B0DC5+DCX01+DQK15+(DUB21/DUB23/DUB24)</t>
  </si>
  <si>
    <t>B0CP5+B0DC5+DCX01+((DYH02/(DNA01+(DIP01/DIP15/DIP09))</t>
  </si>
  <si>
    <t>B0CP5+B0DC5+DCX01+(DUB21/DUB23/DUB24)</t>
  </si>
  <si>
    <t>B0CP5+B0DC5+DCX01+(DYD09/DYD04)</t>
  </si>
  <si>
    <t>B0CP5+B0DC5+DCX01+(DRC70/DRC71)</t>
  </si>
  <si>
    <t>B0CP5+B0DC5+DCX01+DYD02</t>
  </si>
  <si>
    <t>B0CP5+B0DC5+DCX01+DLA05</t>
  </si>
  <si>
    <t>B0CP5+B0DC5+(DEJ03/DEJ09)</t>
  </si>
  <si>
    <t>B0CP5+B0DC5+DCX01+(DVB09/DVB10)</t>
  </si>
  <si>
    <t>B0CP5+B0DC5+DCX02+D5N07</t>
  </si>
  <si>
    <t>B0CP5+B0DC5+DCX02+DXD00</t>
  </si>
  <si>
    <t>B0CP5+B0DC5+DCX02+DXD03</t>
  </si>
  <si>
    <t>B0CP5+B0DC5+DCX02+DQK15</t>
  </si>
  <si>
    <t>B0CP5+B0DC5+DCX02+D6F04</t>
  </si>
  <si>
    <t>B0CP5+B0DC5+DCX02+DAQ05</t>
  </si>
  <si>
    <t>B0CP5+B0DC5+DCX02+DLA10</t>
  </si>
  <si>
    <t>B0CP5+B0DC5+DCX02+(DEJ03/DEJ09)</t>
  </si>
  <si>
    <t>B0CP5+B0DC5+DCX02+((DI801+D6F02+D6H03)/(DI801+(D6H01/D6H05))</t>
  </si>
  <si>
    <t>B0CP5+B0DC5+DCX02+((DYH02+DIP09)/(DIP09+DIT07+DYH00)/DIP09/(DNA01+(DIP01/DIP15)))</t>
  </si>
  <si>
    <t>B0CP5+B0DC5+DCX02+D4I03</t>
  </si>
  <si>
    <t>B0CP5+B0DC5+DCX02+DAQ00</t>
  </si>
  <si>
    <t>B0CP5+B0DC5+DCX02+(((DRG37/DRG35)+DD418+DAO03)/DRG39)</t>
  </si>
  <si>
    <t>B0CP5+B0DC5+DCX02+D6F04+DHB31</t>
  </si>
  <si>
    <t>B0CP5+B0DC5+DCX02+DI801</t>
  </si>
  <si>
    <t>B0CP5+B0DC5+DCX02+(DMO01/DMO02)</t>
  </si>
  <si>
    <t>B0CP5+B0DC5+DCX02+DMO02</t>
  </si>
  <si>
    <t>B0CP5+B0DC5+DCX02+DMO02+(DYD02/DYD09/DYD04)</t>
  </si>
  <si>
    <t>B0CP5+B0DC5+DCX02+((DQK00/DQK13)+(DUB21/DUB23/DUB24)+(D4I00/D4I03))</t>
  </si>
  <si>
    <t>B0CP5+B0DC5+DCX02+DQK15+(DUB21/DUB23/DUB24)</t>
  </si>
  <si>
    <t>B0CP5+B0DC5+DCX02+((DYH02/(DNA01+(DIP01/DIP15/DIP09))</t>
  </si>
  <si>
    <t>B0CP5+B0DC5+DCX02+(DUB21/DUB23/DUB24)</t>
  </si>
  <si>
    <t>B0CP5+B0DC5+DCX02+(DYD09/DYD04)</t>
  </si>
  <si>
    <t>B0CP5+B0DC5+DCX02+(DRC70/DRC71)</t>
  </si>
  <si>
    <t>B0CP5+B0DC5+DCX02+DYD02</t>
  </si>
  <si>
    <t>B0CP5+B0DC5+DCX02+DLA05</t>
  </si>
  <si>
    <t xml:space="preserve">B0CP5+B0DC5+DCX02+(DVB09/DVB10)                                  </t>
  </si>
  <si>
    <t>B0CP5+B0DC5+(DTI01/DTI02)</t>
  </si>
  <si>
    <t>B0CP5+B0DC5+DXD03</t>
  </si>
  <si>
    <t>B0CP5+B0DC5+D6F04</t>
  </si>
  <si>
    <t>B0CP5+B0DC5+D6F04+DXD00+DO404</t>
  </si>
  <si>
    <t>B0CP5+B0DC5+D6F04+DXD03+DO404</t>
  </si>
  <si>
    <t>B0CP5+B0DC5+DAQ05</t>
  </si>
  <si>
    <t>B0CP5+B0DC5+DAQ00</t>
  </si>
  <si>
    <t>B0CP5+B0DC5+DES04</t>
  </si>
  <si>
    <t>B0CP5+B0DC5+DI801</t>
  </si>
  <si>
    <t>B0CP5+B0DC5+DMO02</t>
  </si>
  <si>
    <t>B0CP5+B0DC5+DN400+(DUB21/DUB23)</t>
  </si>
  <si>
    <t>B0CP5+B0DC5+(DN404/DUB24)</t>
  </si>
  <si>
    <t>B0CP5+B0DC5+(DUB21/DUB23/DUB24)</t>
  </si>
  <si>
    <t>B0CP5+B0DC5+(DYD09/DYD04)</t>
  </si>
  <si>
    <t>B0CP5+B0DC5+D6F04+DO404</t>
  </si>
  <si>
    <t xml:space="preserve">B0CP5+B0DC5+DCX01+((DVB10+(DYD09/DYD04))   </t>
  </si>
  <si>
    <t>B0CP5+B0DC5+DCX02+((DVB10+(DYD09/DYD04))</t>
  </si>
  <si>
    <t>B0CP5+B0DC5+DCX01+DQK15</t>
  </si>
  <si>
    <t>B0CP5+B0DC5+DCX01+D6F04+(DRC70/DRC71)</t>
  </si>
  <si>
    <t>B0CP5+B0DC5+DCX01+DQK13+(DRC70/DRC71)</t>
  </si>
  <si>
    <t>B0CP5+B0DC5+DCX02+D6F04+(DRC70/DRC71)</t>
  </si>
  <si>
    <t>B0CP5+B0DC5+DCX02+DQK13+(DRC70/DRC71)</t>
  </si>
  <si>
    <t>MT : (branche zone arD apres enc acous grave) PG09+FR702+HABILLAGE N703-N706 :M204/M803/M903/M276/M876/M976</t>
  </si>
  <si>
    <t>MT :P5 DAG (branche IC91D-E-F) LA24 + habillage N101-N130 : MCBS80/MCBS81/MCBS82/MCBS85</t>
  </si>
  <si>
    <t>MT : FIL  PORTEUR EPISSURE E947H  M831/M853</t>
  </si>
  <si>
    <t>MT : FIL  PORTEUR EPISSURE EZ04H M805/M812/M835</t>
  </si>
  <si>
    <t>MT : Fil  62C0   indépendant : B0CP5+B0DC5+DCX01+(DMO02/DVB09/DVB10+(DYD09/DYD04))</t>
  </si>
  <si>
    <t>MT : FIL   PORTEUR EPISSURE EZ03H    M876/M807</t>
  </si>
  <si>
    <t>MT : FIL  PORTEUR EPISSURE E948H  :M831/M865/M817</t>
  </si>
  <si>
    <t>MT :P5 DAD (branche IC91D-E-F) habillage : MCBS90/MCBS91/MCBS92/MCBS95</t>
  </si>
  <si>
    <t>MT : FIL  PORTEUR EPISSURE E947Q  M931/M953</t>
  </si>
  <si>
    <t>MT : FIL   PORTEUR EPISSURE EZ04Q   M905/M912/M935</t>
  </si>
  <si>
    <t>MT : Fil   62C0 indépendant : B0CP5+B0DC5+DCX02+(DMO02/DVB09/DVB10+(DYD09/DYD04))</t>
  </si>
  <si>
    <t>MT : FIL   PORTEUR EPISSURE EZ03Q   M907/M976</t>
  </si>
  <si>
    <t>MT : FIL  PORTEUR EPISSURE E948Q  : M931/M925/M969</t>
  </si>
  <si>
    <t>MT : Connecteur IC91C DAG P52 : M823/M550/M555/M544/M804/M831/M876/M802/M590/M547</t>
  </si>
  <si>
    <t>MT : Connecteur IC91CB DAD P52 : M923/M655/M644/M904/M931/M976/M902/M690/M647</t>
  </si>
  <si>
    <t>MT :FIL  PORTEUR EPISSURE E620H  M893/M803</t>
  </si>
  <si>
    <t>MT : HABILLAGE branche N700-N701 et  LA705: MT98/M209</t>
  </si>
  <si>
    <t>MT : HABILLAGE branche N700-FR701 et  LA704:MT91/M208</t>
  </si>
  <si>
    <t>MT :FIL  PORTEUR EPISSURE E620Q M993/M903</t>
  </si>
  <si>
    <t>MT : HABILLAGE branche N703-N704 + LA715: M813/M882/M913/M982/M207</t>
  </si>
  <si>
    <t>MT : HABILLAGE branche N702-N703  et N701-N702  : MT88/MT82</t>
  </si>
  <si>
    <t>module tuyau lave vitre 1 P52 - Tuyau Sans Camera - DQK00</t>
  </si>
  <si>
    <t>Module_FENETRE_VRS_P52_HAB_DAG/DAD : B0CP5+B0DC5</t>
  </si>
  <si>
    <t>MT88</t>
  </si>
  <si>
    <t>Addition of P52 modules</t>
  </si>
  <si>
    <t>Removal of compulsory relations between modules which become common P51/P52 and modules specific to P51</t>
  </si>
  <si>
    <t>Addition of compulsory relations for P5x splices</t>
  </si>
  <si>
    <t>Deletion of Compulsory M544-M547-M550-M555-M590 with MT101</t>
  </si>
  <si>
    <t>Deletion of Compulsory M644-M647-M655-M690 with MT102</t>
  </si>
  <si>
    <t>Deletion of Incompatible S4 with M699</t>
  </si>
  <si>
    <t>Removal of MT71/MT72/MT101/MT102 from MT list (since connectors can be P51/P52)</t>
  </si>
  <si>
    <t>deletion of compulsory M540/M640 with M740
deletion of incompatibility between M519/M521 &amp; M614/M622</t>
  </si>
  <si>
    <t>B0CP5+DCX01+(DES04/D5N07)</t>
  </si>
  <si>
    <t>B0CP5+DCX02+(DES04/D5N07)</t>
  </si>
  <si>
    <t>B0CP5+B0DC5+DCX01+(DES04/D5N07)</t>
  </si>
  <si>
    <t>B0CP5+B0DC5+DCX02+(DES04/D5N07)</t>
  </si>
  <si>
    <t>Ajout code D5N07 sur M540/M640/M840/M940 FETE DPE_0587
DIP09=DIP15 FETE will come</t>
  </si>
  <si>
    <t>Delete incompatibility beteen M881/MT87
Delete incompatibility beteen M981/MT97</t>
  </si>
  <si>
    <t>MT : FIL 9A48P5M PORTEUR EPISSURE E948 :M625/M669/M631 : B0CP5+B0DA5+DCX02+((((DYH02+DIP09)/(DIP09+DIT07+DYH00)/DIP09/(DNA01+(DIP01/DIP15)))/((DYH02/(DNA01+(DIP01/DIP15/DIP09))/D4I03)</t>
  </si>
  <si>
    <t>M912 &lt;&gt; M935</t>
  </si>
  <si>
    <t>MT70 &lt;&gt; MT90</t>
  </si>
  <si>
    <t>M541 &lt;&gt; M843</t>
  </si>
  <si>
    <t>M641 &lt;&gt; M943</t>
  </si>
  <si>
    <t>M812 &lt;&gt; M835</t>
  </si>
  <si>
    <t>REV04</t>
  </si>
  <si>
    <t>Add incompatibility between : (analyse DC matrix)</t>
  </si>
  <si>
    <t>Rev05</t>
  </si>
  <si>
    <t>Delete incompatibility washer tube P52 : 
-MTW05 &amp; M562
-MTW05 &amp; M563
-MTW05 &amp; M663
-MTW05 &amp; MCBS53
-MTW05 &amp; MCBS63
-MTW05 &amp; M805
-MTW05 &amp; M864
-MTW05 &amp; M905
-MTW05 &amp; M964
-MTW05 &amp; MCBS80
-MTW05 &amp; MCBS82
-MTW05 &amp; MCBS90</t>
  </si>
  <si>
    <t>Rev06</t>
  </si>
  <si>
    <t>Mise à jour code options modules (voir FETE DPE_0857_OR)
Delete incompatibility between M519 / M536
Delete incompatibility between M614 / M637</t>
  </si>
  <si>
    <t>FM</t>
  </si>
  <si>
    <t>index</t>
  </si>
  <si>
    <t>SAP FM</t>
  </si>
  <si>
    <t>FM code</t>
  </si>
  <si>
    <t>FM Group</t>
  </si>
  <si>
    <t>FM Group Description</t>
  </si>
  <si>
    <t>Options/Bool</t>
  </si>
  <si>
    <t>Take Rate</t>
  </si>
  <si>
    <t>LHD/RHD</t>
  </si>
  <si>
    <t xml:space="preserve">
Special parameter
3Door/5Door
2WD/4WD
Hybrid/Non Hybrid</t>
  </si>
  <si>
    <t>Base / Variant / Option</t>
  </si>
  <si>
    <t>N</t>
  </si>
  <si>
    <t>M</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</si>
</sst>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6">
    <numFmt numFmtId="41" formatCode="_-* #,##0_-;\-* #,##0_-;_-* &quot;-&quot;_-;_-@_-"/>
    <numFmt numFmtId="164" formatCode="#,##0,_)"/>
    <numFmt numFmtId="165" formatCode="####0.00"/>
    <numFmt numFmtId="166" formatCode="###\ ###\ ###\ ###"/>
    <numFmt numFmtId="167" formatCode="#,##0&quot; /j&quot;"/>
    <numFmt numFmtId="168" formatCode="#,##0&quot; /s&quot;"/>
    <numFmt numFmtId="169" formatCode="#,##0\ &quot;F&quot;;\-#,##0\ &quot;F&quot;"/>
    <numFmt numFmtId="170" formatCode="###\ ###\ ###"/>
    <numFmt numFmtId="171" formatCode="&quot;\&quot;#,##0.00;\-&quot;\&quot;#,##0.00"/>
    <numFmt numFmtId="172" formatCode="#,##0,_€;[Red]\-#,##0,_€"/>
    <numFmt numFmtId="173" formatCode="0.%"/>
    <numFmt numFmtId="174" formatCode="[Red][=1]0%;[Black][=0]&quot;&quot;;[Black]0.00%"/>
    <numFmt numFmtId="175" formatCode="\$#,##0_);[Red]&quot;($&quot;#,##0\)"/>
    <numFmt numFmtId="176" formatCode="_-* #,##0\ _k_r_-;\-* #,##0\ _k_r_-;_-* &quot;-&quot;\ _k_r_-;_-@_-"/>
    <numFmt numFmtId="177" formatCode="###\ ###"/>
    <numFmt numFmtId="178" formatCode="[&lt;0]&quot;- &quot;#,##0;[&gt;0]&quot;+ &quot;#,##0;#,##0"/>
    <numFmt numFmtId="179" formatCode="#,##0.00,"/>
    <numFmt numFmtId="180" formatCode="_-* #,##0\ &quot;F&quot;_-;\-* #,##0\ &quot;F&quot;_-;_-* &quot;-&quot;\ &quot;F&quot;_-;_-@_-"/>
    <numFmt numFmtId="181" formatCode="_-* #,##0.00\ [$€-1]_-;\-* #,##0.00\ [$€-1]_-;_-* &quot;-&quot;??\ [$€-1]_-"/>
    <numFmt numFmtId="182" formatCode="_-* #,##0.00\ [$€-1]_-;\-* #,##0.00\ [$€-1]_-;_-* \-??\ [$€-1]_-"/>
    <numFmt numFmtId="183" formatCode="#\,##0.00"/>
    <numFmt numFmtId="184" formatCode="###\ ###\ ###\ ###.00"/>
    <numFmt numFmtId="185" formatCode="&quot;-&quot;@"/>
    <numFmt numFmtId="186" formatCode="#,###,##0"/>
    <numFmt numFmtId="187" formatCode="_-* #,##0\ _F_-;\-* #,##0\ _F_-;_-* &quot;-&quot;\ _F_-;_-@_-"/>
    <numFmt numFmtId="188" formatCode="_-* #,##0.00\ _F_-;\-* #,##0.00\ _F_-;_-* &quot;-&quot;??\ _F_-;_-@_-"/>
    <numFmt numFmtId="189" formatCode="#,##0,"/>
    <numFmt numFmtId="190" formatCode="_-* #,##0.00&quot; M€&quot;_-;\-* #,##0.00&quot; M€&quot;_-;_-* &quot;-&quot;&quot; M€&quot;_-;_-@_-"/>
    <numFmt numFmtId="191" formatCode="\$#.00"/>
    <numFmt numFmtId="192" formatCode="\$#."/>
    <numFmt numFmtId="193" formatCode="_-* #,##0.00\ &quot;F&quot;_-;\-* #,##0.00\ &quot;F&quot;_-;_-* &quot;-&quot;??\ &quot;F&quot;_-;_-@_-"/>
    <numFmt numFmtId="194" formatCode="\$#,##0\ ;\(\$#,##0\)"/>
    <numFmt numFmtId="195" formatCode="####_####_####_###"/>
    <numFmt numFmtId="196" formatCode="#,##0_);\(#,##0\)"/>
    <numFmt numFmtId="197" formatCode="&quot;\&quot;#,##0;[Red]\-&quot;\&quot;#,##0"/>
    <numFmt numFmtId="198" formatCode="_(* #,##0.00_);_(* \(#,##0.00\);_(* &quot;-&quot;??_);_(@_)"/>
    <numFmt numFmtId="199" formatCode="_(* #,##0_);_(* \(#,##0\);_(* &quot;-&quot;_);_(@_)"/>
    <numFmt numFmtId="200" formatCode="#,##0.00\ &quot;F&quot;;[Red]\-#,##0.00\ &quot;F&quot;"/>
    <numFmt numFmtId="201" formatCode="_(&quot;N$&quot;* #,##0.00_);_(&quot;N$&quot;* \(#,##0.00\);_(&quot;N$&quot;* &quot;-&quot;??_);_(@_)"/>
    <numFmt numFmtId="202" formatCode="&quot;(&quot;0.00%&quot;)&quot;"/>
    <numFmt numFmtId="203" formatCode="0&quot; F&quot;;\ \-0&quot; F&quot;"/>
    <numFmt numFmtId="204" formatCode="###\ ###.00"/>
    <numFmt numFmtId="205" formatCode="\ ###\ ###.00"/>
    <numFmt numFmtId="206" formatCode="_-&quot;Lit.&quot;* #,##0_-;\-&quot;Lit.&quot;* #,##0_-;_-&quot;Lit.&quot;* &quot;-&quot;_-;_-@_-"/>
    <numFmt numFmtId="207" formatCode="#,##0_)"/>
    <numFmt numFmtId="208" formatCode="General_)"/>
  </numFmts>
  <fonts count="108">
    <font>
      <sz val="11"/>
      <color theme="1"/>
      <name val="Calibri"/>
      <family val="2"/>
      <scheme val="minor"/>
    </font>
    <font>
      <sz val="11"/>
      <color rgb="FF000000"/>
      <name val="Calibri"/>
      <family val="2"/>
    </font>
    <font>
      <sz val="11"/>
      <color theme="1"/>
      <name val="Calibri"/>
      <family val="2"/>
      <scheme val="minor"/>
    </font>
    <font>
      <b/>
      <sz val="11"/>
      <color theme="1"/>
      <name val="Calibri"/>
      <family val="2"/>
      <scheme val="minor"/>
    </font>
    <font>
      <b/>
      <sz val="14"/>
      <color theme="1"/>
      <name val="Calibri"/>
      <family val="2"/>
      <scheme val="minor"/>
    </font>
    <font>
      <sz val="12"/>
      <name val="Arial"/>
      <family val="2"/>
    </font>
    <font>
      <sz val="14"/>
      <color theme="1"/>
      <name val="Calibri"/>
      <family val="2"/>
      <scheme val="minor"/>
    </font>
    <font>
      <sz val="10"/>
      <name val="Arial"/>
      <family val="2"/>
    </font>
    <font>
      <sz val="10"/>
      <name val="Comic Sans MS"/>
      <family val="4"/>
    </font>
    <font>
      <sz val="9"/>
      <name val="Arial MT"/>
      <family val="2"/>
    </font>
    <font>
      <sz val="10"/>
      <color indexed="8"/>
      <name val="Arial"/>
      <family val="2"/>
    </font>
    <font>
      <u/>
      <sz val="8.25"/>
      <color indexed="36"/>
      <name val="‚l‚r ‚oƒSƒVƒbƒN"/>
      <family val="3"/>
      <charset val="128"/>
    </font>
    <font>
      <sz val="10"/>
      <name val="‚l‚r ‚oƒSƒVƒbƒN"/>
      <charset val="128"/>
    </font>
    <font>
      <sz val="11"/>
      <color indexed="8"/>
      <name val="Calibri"/>
      <family val="2"/>
    </font>
    <font>
      <sz val="11"/>
      <color indexed="9"/>
      <name val="Calibri"/>
      <family val="2"/>
    </font>
    <font>
      <sz val="12"/>
      <name val="Helv"/>
    </font>
    <font>
      <sz val="11"/>
      <color indexed="20"/>
      <name val="Calibri"/>
      <family val="2"/>
    </font>
    <font>
      <sz val="8"/>
      <color indexed="20"/>
      <name val="Tahoma"/>
      <family val="2"/>
    </font>
    <font>
      <sz val="10"/>
      <color indexed="20"/>
      <name val="Arial"/>
      <family val="2"/>
    </font>
    <font>
      <sz val="10"/>
      <name val="Times New Roman"/>
      <family val="1"/>
    </font>
    <font>
      <sz val="10"/>
      <name val="Courier"/>
      <family val="3"/>
    </font>
    <font>
      <sz val="10"/>
      <color indexed="37"/>
      <name val="Arial"/>
      <family val="2"/>
    </font>
    <font>
      <sz val="10"/>
      <color indexed="17"/>
      <name val="Arial"/>
      <family val="2"/>
    </font>
    <font>
      <sz val="10"/>
      <color indexed="32"/>
      <name val="Arial"/>
      <family val="2"/>
    </font>
    <font>
      <sz val="10"/>
      <color indexed="29"/>
      <name val="Arial"/>
      <family val="2"/>
    </font>
    <font>
      <sz val="10"/>
      <color indexed="62"/>
      <name val="Arial"/>
      <family val="2"/>
    </font>
    <font>
      <sz val="10"/>
      <color indexed="61"/>
      <name val="Arial"/>
      <family val="2"/>
    </font>
    <font>
      <sz val="10"/>
      <color indexed="23"/>
      <name val="Arial"/>
      <family val="2"/>
    </font>
    <font>
      <sz val="10"/>
      <color indexed="10"/>
      <name val="Arial"/>
      <family val="2"/>
    </font>
    <font>
      <sz val="10"/>
      <color indexed="11"/>
      <name val="Arial"/>
      <family val="2"/>
    </font>
    <font>
      <b/>
      <sz val="11"/>
      <color indexed="52"/>
      <name val="Calibri"/>
      <family val="2"/>
    </font>
    <font>
      <sz val="10"/>
      <color indexed="60"/>
      <name val="Arial"/>
      <family val="2"/>
    </font>
    <font>
      <sz val="9"/>
      <color indexed="8"/>
      <name val="Tahoma"/>
      <family val="2"/>
    </font>
    <font>
      <b/>
      <sz val="11"/>
      <color indexed="9"/>
      <name val="Calibri"/>
      <family val="2"/>
    </font>
    <font>
      <sz val="10"/>
      <color indexed="60"/>
      <name val="Tahoma"/>
      <family val="2"/>
    </font>
    <font>
      <b/>
      <sz val="10"/>
      <color indexed="60"/>
      <name val="Tahoma"/>
      <family val="2"/>
    </font>
    <font>
      <b/>
      <sz val="9"/>
      <color indexed="59"/>
      <name val="Tahoma"/>
      <family val="2"/>
    </font>
    <font>
      <i/>
      <sz val="10"/>
      <color indexed="10"/>
      <name val="Arial"/>
      <family val="2"/>
    </font>
    <font>
      <sz val="10"/>
      <color indexed="24"/>
      <name val="Arial"/>
      <family val="2"/>
    </font>
    <font>
      <sz val="10"/>
      <name val="Geneva"/>
    </font>
    <font>
      <sz val="10"/>
      <color indexed="16"/>
      <name val="Times New Roman"/>
      <family val="1"/>
    </font>
    <font>
      <b/>
      <u/>
      <sz val="1"/>
      <color indexed="8"/>
      <name val="Courier"/>
      <family val="3"/>
    </font>
    <font>
      <b/>
      <sz val="1"/>
      <color indexed="8"/>
      <name val="Courier"/>
      <family val="3"/>
    </font>
    <font>
      <b/>
      <sz val="18"/>
      <color indexed="24"/>
      <name val="Arial"/>
      <family val="2"/>
    </font>
    <font>
      <b/>
      <sz val="12"/>
      <color indexed="24"/>
      <name val="Arial"/>
      <family val="2"/>
    </font>
    <font>
      <i/>
      <sz val="10"/>
      <color indexed="12"/>
      <name val="Arial"/>
      <family val="2"/>
    </font>
    <font>
      <i/>
      <sz val="11"/>
      <color indexed="23"/>
      <name val="Calibri"/>
      <family val="2"/>
    </font>
    <font>
      <sz val="1"/>
      <color indexed="8"/>
      <name val="Courier"/>
      <family val="3"/>
    </font>
    <font>
      <u/>
      <sz val="8.25"/>
      <color indexed="12"/>
      <name val="‚l‚r ‚oƒSƒVƒbƒN"/>
      <family val="3"/>
      <charset val="128"/>
    </font>
    <font>
      <u/>
      <sz val="10"/>
      <color indexed="14"/>
      <name val="MS Sans Serif"/>
      <family val="2"/>
    </font>
    <font>
      <i/>
      <sz val="10"/>
      <color indexed="11"/>
      <name val="Arial"/>
      <family val="2"/>
    </font>
    <font>
      <sz val="11"/>
      <color indexed="17"/>
      <name val="Calibri"/>
      <family val="2"/>
    </font>
    <font>
      <sz val="8"/>
      <name val="Arial"/>
      <family val="2"/>
    </font>
    <font>
      <b/>
      <sz val="12"/>
      <name val="Arial"/>
      <family val="2"/>
    </font>
    <font>
      <b/>
      <sz val="15"/>
      <color indexed="56"/>
      <name val="Calibri"/>
      <family val="2"/>
    </font>
    <font>
      <b/>
      <sz val="13"/>
      <color indexed="56"/>
      <name val="Calibri"/>
      <family val="2"/>
    </font>
    <font>
      <b/>
      <sz val="11"/>
      <color indexed="56"/>
      <name val="Calibri"/>
      <family val="2"/>
    </font>
    <font>
      <u/>
      <sz val="10"/>
      <color indexed="12"/>
      <name val="MS Sans Serif"/>
      <family val="2"/>
    </font>
    <font>
      <sz val="8"/>
      <color indexed="18"/>
      <name val="Arial"/>
      <family val="2"/>
    </font>
    <font>
      <sz val="11"/>
      <color indexed="62"/>
      <name val="Calibri"/>
      <family val="2"/>
    </font>
    <font>
      <sz val="11"/>
      <color indexed="18"/>
      <name val="Arial"/>
      <family val="2"/>
    </font>
    <font>
      <b/>
      <sz val="8"/>
      <name val="Arial"/>
      <family val="2"/>
    </font>
    <font>
      <i/>
      <sz val="8"/>
      <name val="Arial"/>
      <family val="2"/>
    </font>
    <font>
      <sz val="8"/>
      <color indexed="8"/>
      <name val="Arial"/>
      <family val="2"/>
    </font>
    <font>
      <b/>
      <sz val="8"/>
      <color indexed="8"/>
      <name val="Arial"/>
      <family val="2"/>
    </font>
    <font>
      <sz val="11"/>
      <color indexed="52"/>
      <name val="Calibri"/>
      <family val="2"/>
    </font>
    <font>
      <b/>
      <sz val="8"/>
      <color indexed="10"/>
      <name val="Arial"/>
      <family val="2"/>
    </font>
    <font>
      <b/>
      <sz val="10"/>
      <color indexed="8"/>
      <name val="Arial"/>
      <family val="2"/>
    </font>
    <font>
      <i/>
      <sz val="10"/>
      <color indexed="8"/>
      <name val="Arial"/>
      <family val="2"/>
    </font>
    <font>
      <sz val="9"/>
      <name val="Arial"/>
      <family val="2"/>
    </font>
    <font>
      <sz val="10"/>
      <color indexed="48"/>
      <name val="Arial"/>
      <family val="2"/>
    </font>
    <font>
      <sz val="11"/>
      <color indexed="60"/>
      <name val="Calibri"/>
      <family val="2"/>
    </font>
    <font>
      <sz val="10"/>
      <color theme="1"/>
      <name val="Arial"/>
      <family val="2"/>
    </font>
    <font>
      <sz val="10"/>
      <name val="Tahoma"/>
      <family val="2"/>
    </font>
    <font>
      <sz val="8"/>
      <name val="Tahoma"/>
      <family val="2"/>
    </font>
    <font>
      <sz val="10"/>
      <color indexed="19"/>
      <name val="Tahoma"/>
      <family val="2"/>
    </font>
    <font>
      <b/>
      <sz val="11"/>
      <color indexed="63"/>
      <name val="Calibri"/>
      <family val="2"/>
    </font>
    <font>
      <i/>
      <sz val="10"/>
      <color indexed="23"/>
      <name val="Arial"/>
      <family val="2"/>
    </font>
    <font>
      <sz val="10"/>
      <name val="MS Sans Serif"/>
      <family val="2"/>
    </font>
    <font>
      <b/>
      <sz val="10"/>
      <name val="MS Sans Serif"/>
      <family val="2"/>
    </font>
    <font>
      <i/>
      <sz val="10"/>
      <name val="Times New Roman"/>
      <family val="1"/>
    </font>
    <font>
      <sz val="10"/>
      <color indexed="59"/>
      <name val="Tahoma"/>
      <family val="2"/>
    </font>
    <font>
      <sz val="9"/>
      <color indexed="57"/>
      <name val="Arial"/>
      <family val="2"/>
    </font>
    <font>
      <sz val="10"/>
      <name val="Arial"/>
      <family val="2"/>
      <charset val="178"/>
    </font>
    <font>
      <sz val="9"/>
      <name val="Arial MT"/>
    </font>
    <font>
      <b/>
      <sz val="10"/>
      <color indexed="9"/>
      <name val="Arial"/>
      <family val="2"/>
    </font>
    <font>
      <b/>
      <sz val="10"/>
      <name val="Arial"/>
      <family val="2"/>
    </font>
    <font>
      <b/>
      <sz val="12"/>
      <color indexed="8"/>
      <name val="Arial"/>
      <family val="2"/>
    </font>
    <font>
      <b/>
      <sz val="14"/>
      <color indexed="8"/>
      <name val="Arial"/>
      <family val="2"/>
    </font>
    <font>
      <b/>
      <sz val="12"/>
      <color indexed="8"/>
      <name val="Arial Narrow"/>
      <family val="2"/>
    </font>
    <font>
      <b/>
      <i/>
      <sz val="10"/>
      <name val="Arial"/>
      <family val="2"/>
    </font>
    <font>
      <b/>
      <sz val="8"/>
      <color indexed="32"/>
      <name val="Arial"/>
      <family val="2"/>
    </font>
    <font>
      <sz val="10"/>
      <color indexed="18"/>
      <name val="Arial"/>
      <family val="2"/>
    </font>
    <font>
      <sz val="10"/>
      <color indexed="20"/>
      <name val="Tahoma"/>
      <family val="2"/>
    </font>
    <font>
      <sz val="11"/>
      <color indexed="10"/>
      <name val="Calibri"/>
      <family val="2"/>
    </font>
    <font>
      <sz val="10"/>
      <name val="Arial Cyr"/>
      <charset val="204"/>
    </font>
    <font>
      <sz val="10"/>
      <name val="ＭＳ ゴシック"/>
      <family val="3"/>
      <charset val="128"/>
    </font>
    <font>
      <i/>
      <sz val="11"/>
      <color rgb="FF0070C0"/>
      <name val="Calibri"/>
      <family val="2"/>
      <scheme val="minor"/>
    </font>
    <font>
      <i/>
      <sz val="14"/>
      <color theme="1"/>
      <name val="Calibri"/>
      <family val="2"/>
      <scheme val="minor"/>
    </font>
    <font>
      <sz val="11"/>
      <color rgb="FFFF0000"/>
      <name val="Calibri"/>
      <family val="2"/>
      <scheme val="minor"/>
    </font>
    <font>
      <sz val="11"/>
      <name val="Calibri"/>
      <family val="2"/>
      <scheme val="minor"/>
    </font>
    <font>
      <b/>
      <sz val="11"/>
      <name val="Calibri"/>
      <family val="2"/>
      <scheme val="minor"/>
    </font>
    <font>
      <sz val="8"/>
      <name val="Calibri"/>
      <family val="2"/>
      <scheme val="minor"/>
    </font>
    <font>
      <b/>
      <sz val="16"/>
      <color theme="1"/>
      <name val="Calibri"/>
      <family val="2"/>
      <scheme val="minor"/>
    </font>
    <font>
      <b/>
      <sz val="11"/>
      <color rgb="FF0070C0"/>
      <name val="Calibri"/>
      <family val="2"/>
      <scheme val="minor"/>
    </font>
    <font>
      <b/>
      <sz val="11"/>
      <color rgb="FF000000"/>
      <name val="Calibri"/>
      <family val="2"/>
      <charset val="238"/>
      <scheme val="minor"/>
    </font>
    <font>
      <b/>
      <sz val="9"/>
      <color indexed="81"/>
      <name val="Tahoma"/>
      <family val="2"/>
    </font>
    <font>
      <sz val="9"/>
      <color indexed="81"/>
      <name val="Tahoma"/>
      <family val="2"/>
    </font>
  </fonts>
  <fills count="60">
    <fill>
      <patternFill patternType="none"/>
    </fill>
    <fill>
      <patternFill patternType="gray125"/>
    </fill>
    <fill>
      <patternFill patternType="solid">
        <fgColor theme="4" tint="0.59999389629810485"/>
        <bgColor indexed="64"/>
      </patternFill>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22"/>
        <bgColor indexed="64"/>
      </patternFill>
    </fill>
    <fill>
      <patternFill patternType="solid">
        <fgColor indexed="22"/>
      </patternFill>
    </fill>
    <fill>
      <patternFill patternType="solid">
        <fgColor indexed="39"/>
        <bgColor indexed="60"/>
      </patternFill>
    </fill>
    <fill>
      <patternFill patternType="solid">
        <fgColor indexed="9"/>
        <bgColor indexed="8"/>
      </patternFill>
    </fill>
    <fill>
      <patternFill patternType="solid">
        <fgColor indexed="55"/>
      </patternFill>
    </fill>
    <fill>
      <patternFill patternType="solid">
        <fgColor indexed="55"/>
        <bgColor indexed="60"/>
      </patternFill>
    </fill>
    <fill>
      <patternFill patternType="solid">
        <fgColor indexed="54"/>
        <bgColor indexed="60"/>
      </patternFill>
    </fill>
    <fill>
      <patternFill patternType="solid">
        <fgColor indexed="52"/>
        <bgColor indexed="59"/>
      </patternFill>
    </fill>
    <fill>
      <patternFill patternType="solid">
        <fgColor indexed="42"/>
        <bgColor indexed="64"/>
      </patternFill>
    </fill>
    <fill>
      <patternFill patternType="solid">
        <fgColor indexed="26"/>
        <bgColor indexed="64"/>
      </patternFill>
    </fill>
    <fill>
      <patternFill patternType="gray0625">
        <fgColor indexed="18"/>
        <bgColor indexed="9"/>
      </patternFill>
    </fill>
    <fill>
      <patternFill patternType="lightGray">
        <fgColor indexed="34"/>
        <bgColor indexed="9"/>
      </patternFill>
    </fill>
    <fill>
      <patternFill patternType="gray0625">
        <fgColor indexed="9"/>
        <bgColor indexed="9"/>
      </patternFill>
    </fill>
    <fill>
      <patternFill patternType="solid">
        <fgColor indexed="9"/>
        <bgColor indexed="26"/>
      </patternFill>
    </fill>
    <fill>
      <patternFill patternType="solid">
        <fgColor indexed="9"/>
        <bgColor indexed="9"/>
      </patternFill>
    </fill>
    <fill>
      <patternFill patternType="gray125">
        <fgColor indexed="15"/>
        <bgColor indexed="9"/>
      </patternFill>
    </fill>
    <fill>
      <patternFill patternType="solid">
        <fgColor indexed="43"/>
        <bgColor indexed="9"/>
      </patternFill>
    </fill>
    <fill>
      <patternFill patternType="solid">
        <fgColor indexed="42"/>
        <bgColor indexed="9"/>
      </patternFill>
    </fill>
    <fill>
      <patternFill patternType="solid">
        <fgColor indexed="43"/>
      </patternFill>
    </fill>
    <fill>
      <patternFill patternType="solid">
        <fgColor indexed="26"/>
      </patternFill>
    </fill>
    <fill>
      <patternFill patternType="mediumGray">
        <fgColor indexed="22"/>
      </patternFill>
    </fill>
    <fill>
      <patternFill patternType="solid">
        <fgColor indexed="55"/>
        <bgColor indexed="59"/>
      </patternFill>
    </fill>
    <fill>
      <patternFill patternType="solid">
        <fgColor indexed="49"/>
        <bgColor indexed="57"/>
      </patternFill>
    </fill>
    <fill>
      <patternFill patternType="solid">
        <fgColor indexed="48"/>
        <bgColor indexed="9"/>
      </patternFill>
    </fill>
    <fill>
      <patternFill patternType="gray125">
        <fgColor indexed="13"/>
        <bgColor indexed="9"/>
      </patternFill>
    </fill>
    <fill>
      <patternFill patternType="gray125">
        <fgColor indexed="9"/>
        <bgColor indexed="9"/>
      </patternFill>
    </fill>
    <fill>
      <patternFill patternType="solid">
        <fgColor indexed="44"/>
        <bgColor indexed="64"/>
      </patternFill>
    </fill>
    <fill>
      <patternFill patternType="gray0625">
        <fgColor indexed="15"/>
        <bgColor indexed="9"/>
      </patternFill>
    </fill>
    <fill>
      <patternFill patternType="solid">
        <fgColor indexed="29"/>
        <bgColor indexed="64"/>
      </patternFill>
    </fill>
    <fill>
      <patternFill patternType="solid">
        <fgColor indexed="22"/>
        <bgColor indexed="25"/>
      </patternFill>
    </fill>
    <fill>
      <patternFill patternType="solid">
        <fgColor theme="9" tint="0.79998168889431442"/>
        <bgColor indexed="64"/>
      </patternFill>
    </fill>
    <fill>
      <patternFill patternType="solid">
        <fgColor theme="1"/>
        <bgColor indexed="64"/>
      </patternFill>
    </fill>
    <fill>
      <patternFill patternType="solid">
        <fgColor theme="4" tint="0.39997558519241921"/>
        <bgColor indexed="64"/>
      </patternFill>
    </fill>
    <fill>
      <patternFill patternType="solid">
        <fgColor rgb="FF92D050"/>
        <bgColor indexed="64"/>
      </patternFill>
    </fill>
    <fill>
      <patternFill patternType="solid">
        <fgColor theme="0" tint="-0.34998626667073579"/>
        <bgColor indexed="64"/>
      </patternFill>
    </fill>
    <fill>
      <patternFill patternType="solid">
        <fgColor theme="0" tint="-0.14999847407452621"/>
        <bgColor indexed="64"/>
      </patternFill>
    </fill>
    <fill>
      <patternFill patternType="solid">
        <fgColor theme="4" tint="-0.249977111117893"/>
        <bgColor indexed="64"/>
      </patternFill>
    </fill>
    <fill>
      <patternFill patternType="solid">
        <fgColor rgb="FF00B050"/>
        <bgColor indexed="64"/>
      </patternFill>
    </fill>
    <fill>
      <patternFill patternType="solid">
        <fgColor theme="7" tint="-0.249977111117893"/>
        <bgColor indexed="64"/>
      </patternFill>
    </fill>
    <fill>
      <patternFill patternType="solid">
        <fgColor theme="8" tint="0.79998168889431442"/>
        <bgColor indexed="64"/>
      </patternFill>
    </fill>
    <fill>
      <patternFill patternType="solid">
        <fgColor theme="7" tint="0.79998168889431442"/>
        <bgColor indexed="64"/>
      </patternFill>
    </fill>
    <fill>
      <patternFill patternType="solid">
        <fgColor theme="0" tint="-0.249977111117893"/>
        <bgColor indexed="64"/>
      </patternFill>
    </fill>
    <fill>
      <patternFill patternType="solid">
        <fgColor theme="9" tint="0.59999389629810485"/>
        <bgColor indexed="64"/>
      </patternFill>
    </fill>
  </fills>
  <borders count="51">
    <border>
      <left/>
      <right/>
      <top/>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medium">
        <color indexed="64"/>
      </top>
      <bottom/>
      <diagonal/>
    </border>
    <border>
      <left/>
      <right style="medium">
        <color indexed="64"/>
      </right>
      <top style="medium">
        <color indexed="64"/>
      </top>
      <bottom/>
      <diagonal/>
    </border>
    <border>
      <left/>
      <right style="medium">
        <color indexed="64"/>
      </right>
      <top/>
      <bottom/>
      <diagonal/>
    </border>
    <border>
      <left/>
      <right/>
      <top/>
      <bottom style="medium">
        <color indexed="64"/>
      </bottom>
      <diagonal/>
    </border>
    <border>
      <left style="thin">
        <color indexed="64"/>
      </left>
      <right style="thin">
        <color indexed="64"/>
      </right>
      <top style="thin">
        <color indexed="64"/>
      </top>
      <bottom/>
      <diagonal/>
    </border>
    <border>
      <left style="thin">
        <color indexed="64"/>
      </left>
      <right style="thin">
        <color indexed="64"/>
      </right>
      <top style="medium">
        <color indexed="64"/>
      </top>
      <bottom style="medium">
        <color indexed="64"/>
      </bottom>
      <diagonal/>
    </border>
    <border>
      <left style="thin">
        <color indexed="64"/>
      </left>
      <right style="thin">
        <color indexed="64"/>
      </right>
      <top style="medium">
        <color indexed="64"/>
      </top>
      <bottom/>
      <diagonal/>
    </border>
    <border>
      <left style="medium">
        <color indexed="64"/>
      </left>
      <right style="medium">
        <color indexed="64"/>
      </right>
      <top style="thin">
        <color indexed="64"/>
      </top>
      <bottom style="thin">
        <color indexed="64"/>
      </bottom>
      <diagonal/>
    </border>
    <border>
      <left/>
      <right style="medium">
        <color indexed="64"/>
      </right>
      <top style="thin">
        <color indexed="64"/>
      </top>
      <bottom style="thin">
        <color indexed="64"/>
      </bottom>
      <diagonal/>
    </border>
    <border>
      <left style="thin">
        <color auto="1"/>
      </left>
      <right style="thin">
        <color indexed="64"/>
      </right>
      <top style="thin">
        <color indexed="64"/>
      </top>
      <bottom style="thin">
        <color indexed="64"/>
      </bottom>
      <diagonal/>
    </border>
    <border>
      <left style="medium">
        <color indexed="9"/>
      </left>
      <right style="medium">
        <color indexed="9"/>
      </right>
      <top style="medium">
        <color indexed="9"/>
      </top>
      <bottom style="medium">
        <color indexed="9"/>
      </bottom>
      <diagonal/>
    </border>
    <border>
      <left/>
      <right/>
      <top/>
      <bottom style="thin">
        <color indexed="64"/>
      </bottom>
      <diagonal/>
    </border>
    <border>
      <left style="hair">
        <color indexed="64"/>
      </left>
      <right style="double">
        <color indexed="64"/>
      </right>
      <top style="thin">
        <color indexed="64"/>
      </top>
      <bottom style="hair">
        <color indexed="64"/>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style="thin">
        <color indexed="64"/>
      </left>
      <right/>
      <top style="hair">
        <color indexed="64"/>
      </top>
      <bottom style="hair">
        <color indexed="64"/>
      </bottom>
      <diagonal/>
    </border>
    <border>
      <left style="thin">
        <color indexed="8"/>
      </left>
      <right style="hair">
        <color indexed="64"/>
      </right>
      <top style="thin">
        <color indexed="8"/>
      </top>
      <bottom/>
      <diagonal/>
    </border>
    <border>
      <left style="medium">
        <color indexed="64"/>
      </left>
      <right style="medium">
        <color indexed="64"/>
      </right>
      <top/>
      <bottom/>
      <diagonal/>
    </border>
    <border>
      <left/>
      <right/>
      <top style="medium">
        <color indexed="64"/>
      </top>
      <bottom style="medium">
        <color indexed="64"/>
      </bottom>
      <diagonal/>
    </border>
    <border>
      <left/>
      <right/>
      <top style="thin">
        <color indexed="64"/>
      </top>
      <bottom style="thin">
        <color indexed="64"/>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style="dashed">
        <color indexed="64"/>
      </right>
      <top/>
      <bottom style="dashed">
        <color indexed="64"/>
      </bottom>
      <diagonal/>
    </border>
    <border>
      <left style="thin">
        <color indexed="9"/>
      </left>
      <right style="thin">
        <color indexed="9"/>
      </right>
      <top style="thin">
        <color indexed="9"/>
      </top>
      <bottom style="thin">
        <color indexed="9"/>
      </bottom>
      <diagonal/>
    </border>
    <border>
      <left/>
      <right style="thin">
        <color indexed="64"/>
      </right>
      <top/>
      <bottom style="hair">
        <color indexed="64"/>
      </bottom>
      <diagonal/>
    </border>
    <border>
      <left/>
      <right/>
      <top/>
      <bottom style="double">
        <color indexed="52"/>
      </bottom>
      <diagonal/>
    </border>
    <border>
      <left style="thin">
        <color indexed="64"/>
      </left>
      <right style="hair">
        <color indexed="64"/>
      </right>
      <top style="thin">
        <color indexed="64"/>
      </top>
      <bottom style="hair">
        <color indexed="64"/>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style="thin">
        <color indexed="56"/>
      </left>
      <right style="thin">
        <color indexed="56"/>
      </right>
      <top style="thin">
        <color indexed="56"/>
      </top>
      <bottom style="thin">
        <color indexed="56"/>
      </bottom>
      <diagonal/>
    </border>
    <border>
      <left style="medium">
        <color indexed="64"/>
      </left>
      <right/>
      <top style="medium">
        <color indexed="64"/>
      </top>
      <bottom style="medium">
        <color indexed="64"/>
      </bottom>
      <diagonal/>
    </border>
    <border>
      <left style="medium">
        <color indexed="9"/>
      </left>
      <right style="medium">
        <color indexed="9"/>
      </right>
      <top style="medium">
        <color indexed="9"/>
      </top>
      <bottom/>
      <diagonal/>
    </border>
    <border>
      <left style="double">
        <color indexed="64"/>
      </left>
      <right/>
      <top/>
      <bottom style="double">
        <color indexed="64"/>
      </bottom>
      <diagonal/>
    </border>
    <border>
      <left style="hair">
        <color indexed="23"/>
      </left>
      <right style="hair">
        <color indexed="23"/>
      </right>
      <top style="hair">
        <color indexed="23"/>
      </top>
      <bottom style="hair">
        <color indexed="23"/>
      </bottom>
      <diagonal/>
    </border>
    <border>
      <left style="thin">
        <color auto="1"/>
      </left>
      <right style="thin">
        <color indexed="64"/>
      </right>
      <top style="thin">
        <color indexed="64"/>
      </top>
      <bottom style="thin">
        <color indexed="64"/>
      </bottom>
      <diagonal/>
    </border>
    <border>
      <left style="thin">
        <color auto="1"/>
      </left>
      <right style="thin">
        <color indexed="64"/>
      </right>
      <top/>
      <bottom style="thin">
        <color indexed="64"/>
      </bottom>
      <diagonal/>
    </border>
    <border>
      <left style="thin">
        <color auto="1"/>
      </left>
      <right style="thin">
        <color indexed="64"/>
      </right>
      <top style="thin">
        <color indexed="64"/>
      </top>
      <bottom style="thin">
        <color indexed="64"/>
      </bottom>
      <diagonal/>
    </border>
    <border>
      <left style="thin">
        <color auto="1"/>
      </left>
      <right style="thin">
        <color indexed="64"/>
      </right>
      <top/>
      <bottom style="thin">
        <color indexed="64"/>
      </bottom>
      <diagonal/>
    </border>
    <border>
      <left style="thin">
        <color auto="1"/>
      </left>
      <right style="thin">
        <color indexed="64"/>
      </right>
      <top/>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s>
  <cellStyleXfs count="6807">
    <xf numFmtId="0" fontId="0" fillId="0" borderId="0"/>
    <xf numFmtId="0" fontId="2" fillId="0" borderId="0"/>
    <xf numFmtId="0" fontId="2" fillId="0" borderId="0"/>
    <xf numFmtId="0" fontId="7" fillId="0" borderId="0"/>
    <xf numFmtId="0" fontId="7" fillId="0" borderId="0"/>
    <xf numFmtId="164" fontId="8" fillId="0" borderId="0" applyFill="0" applyBorder="0" applyAlignment="0" applyProtection="0"/>
    <xf numFmtId="0" fontId="9" fillId="0" borderId="0"/>
    <xf numFmtId="0" fontId="10" fillId="0" borderId="0">
      <alignment vertical="top"/>
    </xf>
    <xf numFmtId="0" fontId="7" fillId="0" borderId="0"/>
    <xf numFmtId="0" fontId="7" fillId="0" borderId="0"/>
    <xf numFmtId="0" fontId="7" fillId="0" borderId="0"/>
    <xf numFmtId="0" fontId="11" fillId="0" borderId="0" applyNumberFormat="0" applyFill="0" applyBorder="0" applyAlignment="0" applyProtection="0">
      <alignment vertical="top"/>
      <protection locked="0"/>
    </xf>
    <xf numFmtId="0" fontId="12" fillId="0" borderId="0"/>
    <xf numFmtId="0" fontId="13" fillId="3" borderId="0" applyNumberFormat="0" applyBorder="0" applyAlignment="0" applyProtection="0"/>
    <xf numFmtId="0" fontId="13" fillId="4" borderId="0" applyNumberFormat="0" applyBorder="0" applyAlignment="0" applyProtection="0"/>
    <xf numFmtId="0" fontId="13" fillId="5" borderId="0" applyNumberFormat="0" applyBorder="0" applyAlignment="0" applyProtection="0"/>
    <xf numFmtId="0" fontId="13" fillId="6" borderId="0" applyNumberFormat="0" applyBorder="0" applyAlignment="0" applyProtection="0"/>
    <xf numFmtId="0" fontId="13" fillId="7" borderId="0" applyNumberFormat="0" applyBorder="0" applyAlignment="0" applyProtection="0"/>
    <xf numFmtId="0" fontId="13" fillId="8" borderId="0" applyNumberFormat="0" applyBorder="0" applyAlignment="0" applyProtection="0"/>
    <xf numFmtId="0" fontId="13" fillId="9" borderId="0" applyNumberFormat="0" applyBorder="0" applyAlignment="0" applyProtection="0"/>
    <xf numFmtId="0" fontId="13" fillId="10" borderId="0" applyNumberFormat="0" applyBorder="0" applyAlignment="0" applyProtection="0"/>
    <xf numFmtId="0" fontId="13" fillId="11" borderId="0" applyNumberFormat="0" applyBorder="0" applyAlignment="0" applyProtection="0"/>
    <xf numFmtId="0" fontId="13" fillId="6" borderId="0" applyNumberFormat="0" applyBorder="0" applyAlignment="0" applyProtection="0"/>
    <xf numFmtId="0" fontId="13" fillId="9" borderId="0" applyNumberFormat="0" applyBorder="0" applyAlignment="0" applyProtection="0"/>
    <xf numFmtId="0" fontId="13" fillId="12" borderId="0" applyNumberFormat="0" applyBorder="0" applyAlignment="0" applyProtection="0"/>
    <xf numFmtId="0" fontId="14" fillId="13" borderId="0" applyNumberFormat="0" applyBorder="0" applyAlignment="0" applyProtection="0"/>
    <xf numFmtId="0" fontId="14" fillId="10" borderId="0" applyNumberFormat="0" applyBorder="0" applyAlignment="0" applyProtection="0"/>
    <xf numFmtId="0" fontId="14" fillId="11" borderId="0" applyNumberFormat="0" applyBorder="0" applyAlignment="0" applyProtection="0"/>
    <xf numFmtId="0" fontId="14" fillId="14" borderId="0" applyNumberFormat="0" applyBorder="0" applyAlignment="0" applyProtection="0"/>
    <xf numFmtId="0" fontId="14" fillId="15" borderId="0" applyNumberFormat="0" applyBorder="0" applyAlignment="0" applyProtection="0"/>
    <xf numFmtId="0" fontId="14" fillId="16" borderId="0" applyNumberFormat="0" applyBorder="0" applyAlignment="0" applyProtection="0"/>
    <xf numFmtId="0" fontId="7" fillId="17" borderId="13" applyFont="0" applyFill="0" applyBorder="0" applyAlignment="0">
      <alignment vertical="top"/>
    </xf>
    <xf numFmtId="0" fontId="7" fillId="17" borderId="13" applyFont="0" applyFill="0" applyBorder="0" applyAlignment="0">
      <alignment vertical="top"/>
    </xf>
    <xf numFmtId="0" fontId="7" fillId="17" borderId="13" applyFont="0" applyFill="0" applyBorder="0" applyAlignment="0">
      <alignment vertical="top"/>
    </xf>
    <xf numFmtId="0" fontId="7" fillId="17" borderId="13" applyFont="0" applyFill="0" applyBorder="0" applyAlignment="0">
      <alignment vertical="top"/>
    </xf>
    <xf numFmtId="0" fontId="7" fillId="17" borderId="13" applyFont="0" applyFill="0" applyBorder="0" applyAlignment="0">
      <alignment vertical="top"/>
    </xf>
    <xf numFmtId="0" fontId="7" fillId="17" borderId="13" applyFont="0" applyFill="0" applyBorder="0" applyAlignment="0">
      <alignment vertical="top"/>
    </xf>
    <xf numFmtId="0" fontId="7" fillId="17" borderId="13" applyFont="0" applyFill="0" applyBorder="0" applyAlignment="0">
      <alignment vertical="top"/>
    </xf>
    <xf numFmtId="0" fontId="7" fillId="17" borderId="13" applyFont="0" applyFill="0" applyBorder="0" applyAlignment="0">
      <alignment vertical="top"/>
    </xf>
    <xf numFmtId="0" fontId="7" fillId="17" borderId="13" applyFont="0" applyFill="0" applyBorder="0" applyAlignment="0">
      <alignment vertical="top"/>
    </xf>
    <xf numFmtId="0" fontId="7" fillId="17" borderId="13" applyFont="0" applyFill="0" applyBorder="0" applyAlignment="0">
      <alignment vertical="top"/>
    </xf>
    <xf numFmtId="0" fontId="7" fillId="17" borderId="13" applyFont="0" applyFill="0" applyBorder="0" applyAlignment="0">
      <alignment vertical="top"/>
    </xf>
    <xf numFmtId="0" fontId="7" fillId="17" borderId="13" applyFont="0" applyFill="0" applyBorder="0" applyAlignment="0">
      <alignment vertical="top"/>
    </xf>
    <xf numFmtId="0" fontId="7" fillId="17" borderId="13" applyFont="0" applyFill="0" applyBorder="0" applyAlignment="0">
      <alignment vertical="top"/>
    </xf>
    <xf numFmtId="0" fontId="7" fillId="17" borderId="13" applyFont="0" applyFill="0" applyBorder="0" applyAlignment="0">
      <alignment vertical="top"/>
    </xf>
    <xf numFmtId="0" fontId="7" fillId="17" borderId="13" applyFont="0" applyFill="0" applyBorder="0" applyAlignment="0">
      <alignment vertical="top"/>
    </xf>
    <xf numFmtId="0" fontId="7" fillId="17" borderId="13" applyFont="0" applyFill="0" applyBorder="0" applyAlignment="0">
      <alignment vertical="top"/>
    </xf>
    <xf numFmtId="0" fontId="7" fillId="17" borderId="13" applyFont="0" applyFill="0" applyBorder="0" applyAlignment="0">
      <alignment vertical="top"/>
    </xf>
    <xf numFmtId="0" fontId="7" fillId="17" borderId="13" applyFont="0" applyFill="0" applyBorder="0" applyAlignment="0">
      <alignment vertical="top"/>
    </xf>
    <xf numFmtId="0" fontId="7" fillId="17" borderId="13" applyFont="0" applyFill="0" applyBorder="0" applyAlignment="0">
      <alignment vertical="top"/>
    </xf>
    <xf numFmtId="0" fontId="7" fillId="17" borderId="13" applyFont="0" applyFill="0" applyBorder="0" applyAlignment="0">
      <alignment vertical="top"/>
    </xf>
    <xf numFmtId="0" fontId="7" fillId="17" borderId="13" applyFont="0" applyFill="0" applyBorder="0" applyAlignment="0">
      <alignment vertical="top"/>
    </xf>
    <xf numFmtId="0" fontId="7" fillId="17" borderId="13" applyFont="0" applyFill="0" applyBorder="0" applyAlignment="0">
      <alignment vertical="top"/>
    </xf>
    <xf numFmtId="0" fontId="7" fillId="17" borderId="13" applyFont="0" applyFill="0" applyBorder="0" applyAlignment="0">
      <alignment vertical="top"/>
    </xf>
    <xf numFmtId="0" fontId="7" fillId="17" borderId="13" applyFont="0" applyFill="0" applyBorder="0" applyAlignment="0">
      <alignment vertical="top"/>
    </xf>
    <xf numFmtId="0" fontId="7" fillId="17" borderId="13" applyFont="0" applyFill="0" applyBorder="0" applyAlignment="0">
      <alignment vertical="top"/>
    </xf>
    <xf numFmtId="0" fontId="7" fillId="17" borderId="13" applyFont="0" applyFill="0" applyBorder="0" applyAlignment="0">
      <alignment vertical="top"/>
    </xf>
    <xf numFmtId="0" fontId="7" fillId="17" borderId="13" applyFont="0" applyFill="0" applyBorder="0" applyAlignment="0">
      <alignment vertical="top"/>
    </xf>
    <xf numFmtId="0" fontId="7" fillId="17" borderId="13" applyFont="0" applyFill="0" applyBorder="0" applyAlignment="0">
      <alignment vertical="top"/>
    </xf>
    <xf numFmtId="0" fontId="7" fillId="17" borderId="13" applyFont="0" applyFill="0" applyBorder="0" applyAlignment="0">
      <alignment vertical="top"/>
    </xf>
    <xf numFmtId="0" fontId="7" fillId="17" borderId="13" applyFont="0" applyFill="0" applyBorder="0" applyAlignment="0">
      <alignment vertical="top"/>
    </xf>
    <xf numFmtId="0" fontId="7" fillId="17" borderId="13" applyFont="0" applyFill="0" applyBorder="0" applyAlignment="0">
      <alignment vertical="top"/>
    </xf>
    <xf numFmtId="0" fontId="7" fillId="17" borderId="13" applyFont="0" applyFill="0" applyBorder="0" applyAlignment="0">
      <alignment vertical="top"/>
    </xf>
    <xf numFmtId="0" fontId="7" fillId="17" borderId="13" applyFont="0" applyFill="0" applyBorder="0" applyAlignment="0">
      <alignment vertical="top"/>
    </xf>
    <xf numFmtId="0" fontId="7" fillId="17" borderId="13" applyFont="0" applyFill="0" applyBorder="0" applyAlignment="0">
      <alignment vertical="top"/>
    </xf>
    <xf numFmtId="0" fontId="7" fillId="17" borderId="13" applyFont="0" applyFill="0" applyBorder="0" applyAlignment="0">
      <alignment vertical="top"/>
    </xf>
    <xf numFmtId="0" fontId="7" fillId="17" borderId="13" applyFont="0" applyFill="0" applyBorder="0" applyAlignment="0">
      <alignment vertical="top"/>
    </xf>
    <xf numFmtId="0" fontId="7" fillId="17" borderId="13" applyFont="0" applyFill="0" applyBorder="0" applyAlignment="0">
      <alignment vertical="top"/>
    </xf>
    <xf numFmtId="0" fontId="7" fillId="17" borderId="13" applyFont="0" applyFill="0" applyBorder="0" applyAlignment="0">
      <alignment vertical="top"/>
    </xf>
    <xf numFmtId="0" fontId="7" fillId="17" borderId="13" applyFont="0" applyFill="0" applyBorder="0" applyAlignment="0">
      <alignment vertical="top"/>
    </xf>
    <xf numFmtId="0" fontId="7" fillId="17" borderId="13" applyFont="0" applyFill="0" applyBorder="0" applyAlignment="0">
      <alignment vertical="top"/>
    </xf>
    <xf numFmtId="0" fontId="7" fillId="17" borderId="13" applyFont="0" applyFill="0" applyBorder="0" applyAlignment="0">
      <alignment vertical="top"/>
    </xf>
    <xf numFmtId="0" fontId="7" fillId="17" borderId="13" applyFont="0" applyFill="0" applyBorder="0" applyAlignment="0">
      <alignment vertical="top"/>
    </xf>
    <xf numFmtId="0" fontId="7" fillId="17" borderId="13" applyFont="0" applyFill="0" applyBorder="0" applyAlignment="0">
      <alignment vertical="top"/>
    </xf>
    <xf numFmtId="0" fontId="7" fillId="17" borderId="13" applyFont="0" applyFill="0" applyBorder="0" applyAlignment="0">
      <alignment vertical="top"/>
    </xf>
    <xf numFmtId="0" fontId="7" fillId="17" borderId="13" applyFont="0" applyFill="0" applyBorder="0" applyAlignment="0">
      <alignment vertical="top"/>
    </xf>
    <xf numFmtId="0" fontId="7" fillId="17" borderId="13" applyFont="0" applyFill="0" applyBorder="0" applyAlignment="0">
      <alignment vertical="top"/>
    </xf>
    <xf numFmtId="0" fontId="7" fillId="17" borderId="13" applyFont="0" applyFill="0" applyBorder="0" applyAlignment="0">
      <alignment vertical="top"/>
    </xf>
    <xf numFmtId="0" fontId="7" fillId="17" borderId="13" applyFont="0" applyFill="0" applyBorder="0" applyAlignment="0">
      <alignment vertical="top"/>
    </xf>
    <xf numFmtId="0" fontId="7" fillId="17" borderId="13" applyFont="0" applyFill="0" applyBorder="0" applyAlignment="0">
      <alignment vertical="top"/>
    </xf>
    <xf numFmtId="0" fontId="7" fillId="17" borderId="13" applyFont="0" applyFill="0" applyBorder="0" applyAlignment="0">
      <alignment vertical="top"/>
    </xf>
    <xf numFmtId="0" fontId="7" fillId="17" borderId="13" applyFont="0" applyFill="0" applyBorder="0" applyAlignment="0">
      <alignment vertical="top"/>
    </xf>
    <xf numFmtId="0" fontId="7" fillId="17" borderId="13" applyFont="0" applyFill="0" applyBorder="0" applyAlignment="0">
      <alignment vertical="top"/>
    </xf>
    <xf numFmtId="0" fontId="7" fillId="17" borderId="13" applyFont="0" applyFill="0" applyBorder="0" applyAlignment="0">
      <alignment vertical="top"/>
    </xf>
    <xf numFmtId="0" fontId="7" fillId="17" borderId="13" applyFont="0" applyFill="0" applyBorder="0" applyAlignment="0">
      <alignment vertical="top"/>
    </xf>
    <xf numFmtId="0" fontId="7" fillId="17" borderId="13" applyFont="0" applyFill="0" applyBorder="0" applyAlignment="0">
      <alignment vertical="top"/>
    </xf>
    <xf numFmtId="0" fontId="7" fillId="17" borderId="13" applyFont="0" applyFill="0" applyBorder="0" applyAlignment="0">
      <alignment vertical="top"/>
    </xf>
    <xf numFmtId="0" fontId="7" fillId="17" borderId="13" applyFont="0" applyFill="0" applyBorder="0" applyAlignment="0">
      <alignment vertical="top"/>
    </xf>
    <xf numFmtId="0" fontId="7" fillId="17" borderId="13" applyFont="0" applyFill="0" applyBorder="0" applyAlignment="0">
      <alignment vertical="top"/>
    </xf>
    <xf numFmtId="0" fontId="7" fillId="17" borderId="13" applyFont="0" applyFill="0" applyBorder="0" applyAlignment="0">
      <alignment vertical="top"/>
    </xf>
    <xf numFmtId="0" fontId="7" fillId="17" borderId="13" applyFont="0" applyFill="0" applyBorder="0" applyAlignment="0">
      <alignment vertical="top"/>
    </xf>
    <xf numFmtId="0" fontId="7" fillId="17" borderId="13" applyFont="0" applyFill="0" applyBorder="0" applyAlignment="0">
      <alignment vertical="top"/>
    </xf>
    <xf numFmtId="0" fontId="7" fillId="17" borderId="13" applyFont="0" applyFill="0" applyBorder="0" applyAlignment="0">
      <alignment vertical="top"/>
    </xf>
    <xf numFmtId="0" fontId="7" fillId="17" borderId="13" applyFont="0" applyFill="0" applyBorder="0" applyAlignment="0">
      <alignment vertical="top"/>
    </xf>
    <xf numFmtId="0" fontId="7" fillId="17" borderId="13" applyFont="0" applyFill="0" applyBorder="0" applyAlignment="0">
      <alignment vertical="top"/>
    </xf>
    <xf numFmtId="0" fontId="7" fillId="17" borderId="13" applyFont="0" applyFill="0" applyBorder="0" applyAlignment="0">
      <alignment vertical="top"/>
    </xf>
    <xf numFmtId="0" fontId="7" fillId="17" borderId="13" applyFont="0" applyFill="0" applyBorder="0" applyAlignment="0">
      <alignment vertical="top"/>
    </xf>
    <xf numFmtId="0" fontId="7" fillId="17" borderId="13" applyFont="0" applyFill="0" applyBorder="0" applyAlignment="0">
      <alignment vertical="top"/>
    </xf>
    <xf numFmtId="0" fontId="7" fillId="17" borderId="13" applyFont="0" applyFill="0" applyBorder="0" applyAlignment="0">
      <alignment vertical="top"/>
    </xf>
    <xf numFmtId="0" fontId="7" fillId="17" borderId="13" applyFont="0" applyFill="0" applyBorder="0" applyAlignment="0">
      <alignment vertical="top"/>
    </xf>
    <xf numFmtId="0" fontId="7" fillId="17" borderId="13" applyFont="0" applyFill="0" applyBorder="0" applyAlignment="0">
      <alignment vertical="top"/>
    </xf>
    <xf numFmtId="0" fontId="7" fillId="17" borderId="13" applyFont="0" applyFill="0" applyBorder="0" applyAlignment="0">
      <alignment vertical="top"/>
    </xf>
    <xf numFmtId="0" fontId="7" fillId="17" borderId="13" applyFont="0" applyFill="0" applyBorder="0" applyAlignment="0">
      <alignment vertical="top"/>
    </xf>
    <xf numFmtId="0" fontId="7" fillId="17" borderId="13" applyFont="0" applyFill="0" applyBorder="0" applyAlignment="0">
      <alignment vertical="top"/>
    </xf>
    <xf numFmtId="0" fontId="7" fillId="17" borderId="13" applyFont="0" applyFill="0" applyBorder="0" applyAlignment="0">
      <alignment vertical="top"/>
    </xf>
    <xf numFmtId="0" fontId="7" fillId="17" borderId="13" applyFont="0" applyFill="0" applyBorder="0" applyAlignment="0">
      <alignment vertical="top"/>
    </xf>
    <xf numFmtId="0" fontId="7" fillId="17" borderId="13" applyFont="0" applyFill="0" applyBorder="0" applyAlignment="0">
      <alignment vertical="top"/>
    </xf>
    <xf numFmtId="0" fontId="7" fillId="17" borderId="13" applyFont="0" applyFill="0" applyBorder="0" applyAlignment="0">
      <alignment vertical="top"/>
    </xf>
    <xf numFmtId="0" fontId="7" fillId="17" borderId="13" applyFont="0" applyFill="0" applyBorder="0" applyAlignment="0">
      <alignment vertical="top"/>
    </xf>
    <xf numFmtId="0" fontId="7" fillId="17" borderId="13" applyFont="0" applyFill="0" applyBorder="0" applyAlignment="0">
      <alignment vertical="top"/>
    </xf>
    <xf numFmtId="0" fontId="7" fillId="17" borderId="13" applyFont="0" applyFill="0" applyBorder="0" applyAlignment="0">
      <alignment vertical="top"/>
    </xf>
    <xf numFmtId="0" fontId="7" fillId="17" borderId="13" applyFont="0" applyFill="0" applyBorder="0" applyAlignment="0">
      <alignment vertical="top"/>
    </xf>
    <xf numFmtId="0" fontId="7" fillId="17" borderId="13" applyFont="0" applyFill="0" applyBorder="0" applyAlignment="0">
      <alignment vertical="top"/>
    </xf>
    <xf numFmtId="0" fontId="7" fillId="17" borderId="13" applyFont="0" applyFill="0" applyBorder="0" applyAlignment="0">
      <alignment vertical="top"/>
    </xf>
    <xf numFmtId="0" fontId="7" fillId="17" borderId="13" applyFont="0" applyFill="0" applyBorder="0" applyAlignment="0">
      <alignment vertical="top"/>
    </xf>
    <xf numFmtId="0" fontId="7" fillId="17" borderId="13" applyFont="0" applyFill="0" applyBorder="0" applyAlignment="0">
      <alignment vertical="top"/>
    </xf>
    <xf numFmtId="0" fontId="7" fillId="17" borderId="13" applyFont="0" applyFill="0" applyBorder="0" applyAlignment="0">
      <alignment vertical="top"/>
    </xf>
    <xf numFmtId="0" fontId="7" fillId="17" borderId="13" applyFont="0" applyFill="0" applyBorder="0" applyAlignment="0">
      <alignment vertical="top"/>
    </xf>
    <xf numFmtId="0" fontId="7" fillId="17" borderId="13" applyFont="0" applyFill="0" applyBorder="0" applyAlignment="0">
      <alignment vertical="top"/>
    </xf>
    <xf numFmtId="0" fontId="7" fillId="17" borderId="13" applyFont="0" applyFill="0" applyBorder="0" applyAlignment="0">
      <alignment vertical="top"/>
    </xf>
    <xf numFmtId="0" fontId="7" fillId="17" borderId="13" applyFont="0" applyFill="0" applyBorder="0" applyAlignment="0">
      <alignment vertical="top"/>
    </xf>
    <xf numFmtId="0" fontId="7" fillId="17" borderId="13" applyFont="0" applyFill="0" applyBorder="0" applyAlignment="0">
      <alignment vertical="top"/>
    </xf>
    <xf numFmtId="0" fontId="7" fillId="17" borderId="13" applyFont="0" applyFill="0" applyBorder="0" applyAlignment="0">
      <alignment vertical="top"/>
    </xf>
    <xf numFmtId="0" fontId="7" fillId="17" borderId="13" applyFont="0" applyFill="0" applyBorder="0" applyAlignment="0">
      <alignment vertical="top"/>
    </xf>
    <xf numFmtId="0" fontId="7" fillId="17" borderId="13" applyFont="0" applyFill="0" applyBorder="0" applyAlignment="0">
      <alignment vertical="top"/>
    </xf>
    <xf numFmtId="0" fontId="7" fillId="17" borderId="13" applyFont="0" applyFill="0" applyBorder="0" applyAlignment="0">
      <alignment vertical="top"/>
    </xf>
    <xf numFmtId="0" fontId="7" fillId="17" borderId="13" applyFont="0" applyFill="0" applyBorder="0" applyAlignment="0">
      <alignment vertical="top"/>
    </xf>
    <xf numFmtId="0" fontId="7" fillId="17" borderId="13" applyFont="0" applyFill="0" applyBorder="0" applyAlignment="0">
      <alignment vertical="top"/>
    </xf>
    <xf numFmtId="0" fontId="7" fillId="17" borderId="13" applyFont="0" applyFill="0" applyBorder="0" applyAlignment="0">
      <alignment vertical="top"/>
    </xf>
    <xf numFmtId="0" fontId="7" fillId="17" borderId="13" applyFont="0" applyFill="0" applyBorder="0" applyAlignment="0">
      <alignment vertical="top"/>
    </xf>
    <xf numFmtId="0" fontId="7" fillId="17" borderId="13" applyFont="0" applyFill="0" applyBorder="0" applyAlignment="0">
      <alignment vertical="top"/>
    </xf>
    <xf numFmtId="0" fontId="7" fillId="17" borderId="13" applyFont="0" applyFill="0" applyBorder="0" applyAlignment="0">
      <alignment vertical="top"/>
    </xf>
    <xf numFmtId="0" fontId="7" fillId="17" borderId="13" applyFont="0" applyFill="0" applyBorder="0" applyAlignment="0">
      <alignment vertical="top"/>
    </xf>
    <xf numFmtId="0" fontId="7" fillId="17" borderId="13" applyFont="0" applyFill="0" applyBorder="0" applyAlignment="0">
      <alignment vertical="top"/>
    </xf>
    <xf numFmtId="0" fontId="7" fillId="17" borderId="13" applyFont="0" applyFill="0" applyBorder="0" applyAlignment="0">
      <alignment vertical="top"/>
    </xf>
    <xf numFmtId="0" fontId="7" fillId="17" borderId="13" applyFont="0" applyFill="0" applyBorder="0" applyAlignment="0">
      <alignment vertical="top"/>
    </xf>
    <xf numFmtId="0" fontId="7" fillId="17" borderId="13" applyFont="0" applyFill="0" applyBorder="0" applyAlignment="0">
      <alignment vertical="top"/>
    </xf>
    <xf numFmtId="0" fontId="7" fillId="17" borderId="13" applyFont="0" applyFill="0" applyBorder="0" applyAlignment="0">
      <alignment vertical="top"/>
    </xf>
    <xf numFmtId="0" fontId="7" fillId="17" borderId="13" applyFont="0" applyFill="0" applyBorder="0" applyAlignment="0">
      <alignment vertical="top"/>
    </xf>
    <xf numFmtId="0" fontId="7" fillId="17" borderId="13" applyFont="0" applyFill="0" applyBorder="0" applyAlignment="0">
      <alignment vertical="top"/>
    </xf>
    <xf numFmtId="0" fontId="7" fillId="17" borderId="13" applyFont="0" applyFill="0" applyBorder="0" applyAlignment="0">
      <alignment vertical="top"/>
    </xf>
    <xf numFmtId="0" fontId="7" fillId="17" borderId="13" applyFont="0" applyFill="0" applyBorder="0" applyAlignment="0">
      <alignment vertical="top"/>
    </xf>
    <xf numFmtId="0" fontId="7" fillId="17" borderId="13" applyFont="0" applyFill="0" applyBorder="0" applyAlignment="0">
      <alignment vertical="top"/>
    </xf>
    <xf numFmtId="0" fontId="7" fillId="17" borderId="13" applyFont="0" applyFill="0" applyBorder="0" applyAlignment="0">
      <alignment vertical="top"/>
    </xf>
    <xf numFmtId="0" fontId="7" fillId="17" borderId="13" applyFont="0" applyFill="0" applyBorder="0" applyAlignment="0">
      <alignment vertical="top"/>
    </xf>
    <xf numFmtId="0" fontId="7" fillId="17" borderId="13" applyFont="0" applyFill="0" applyBorder="0" applyAlignment="0">
      <alignment vertical="top"/>
    </xf>
    <xf numFmtId="0" fontId="7" fillId="17" borderId="13" applyFont="0" applyFill="0" applyBorder="0" applyAlignment="0">
      <alignment vertical="top"/>
    </xf>
    <xf numFmtId="0" fontId="7" fillId="17" borderId="13" applyFont="0" applyFill="0" applyBorder="0" applyAlignment="0">
      <alignment vertical="top"/>
    </xf>
    <xf numFmtId="0" fontId="7" fillId="17" borderId="13" applyFont="0" applyFill="0" applyBorder="0" applyAlignment="0">
      <alignment vertical="top"/>
    </xf>
    <xf numFmtId="0" fontId="7" fillId="17" borderId="13" applyFont="0" applyFill="0" applyBorder="0" applyAlignment="0">
      <alignment vertical="top"/>
    </xf>
    <xf numFmtId="0" fontId="7" fillId="17" borderId="13" applyFont="0" applyFill="0" applyBorder="0" applyAlignment="0">
      <alignment vertical="top"/>
    </xf>
    <xf numFmtId="0" fontId="7" fillId="17" borderId="13" applyFont="0" applyFill="0" applyBorder="0" applyAlignment="0">
      <alignment vertical="top"/>
    </xf>
    <xf numFmtId="0" fontId="7" fillId="17" borderId="13" applyFont="0" applyFill="0" applyBorder="0" applyAlignment="0">
      <alignment vertical="top"/>
    </xf>
    <xf numFmtId="0" fontId="7" fillId="17" borderId="13" applyFont="0" applyFill="0" applyBorder="0" applyAlignment="0">
      <alignment vertical="top"/>
    </xf>
    <xf numFmtId="0" fontId="7" fillId="17" borderId="13" applyFont="0" applyFill="0" applyBorder="0" applyAlignment="0">
      <alignment vertical="top"/>
    </xf>
    <xf numFmtId="0" fontId="7" fillId="17" borderId="13" applyFont="0" applyFill="0" applyBorder="0" applyAlignment="0">
      <alignment vertical="top"/>
    </xf>
    <xf numFmtId="0" fontId="7" fillId="17" borderId="13" applyFont="0" applyFill="0" applyBorder="0" applyAlignment="0">
      <alignment vertical="top"/>
    </xf>
    <xf numFmtId="0" fontId="7" fillId="17" borderId="13" applyFont="0" applyFill="0" applyBorder="0" applyAlignment="0">
      <alignment vertical="top"/>
    </xf>
    <xf numFmtId="0" fontId="7" fillId="17" borderId="13" applyFont="0" applyFill="0" applyBorder="0" applyAlignment="0">
      <alignment vertical="top"/>
    </xf>
    <xf numFmtId="0" fontId="7" fillId="17" borderId="13" applyFont="0" applyFill="0" applyBorder="0" applyAlignment="0">
      <alignment vertical="top"/>
    </xf>
    <xf numFmtId="0" fontId="7" fillId="17" borderId="13" applyFont="0" applyFill="0" applyBorder="0" applyAlignment="0">
      <alignment vertical="top"/>
    </xf>
    <xf numFmtId="0" fontId="7" fillId="17" borderId="13" applyFont="0" applyFill="0" applyBorder="0" applyAlignment="0">
      <alignment vertical="top"/>
    </xf>
    <xf numFmtId="0" fontId="7" fillId="17" borderId="13" applyFont="0" applyFill="0" applyBorder="0" applyAlignment="0">
      <alignment vertical="top"/>
    </xf>
    <xf numFmtId="0" fontId="7" fillId="17" borderId="13" applyFont="0" applyFill="0" applyBorder="0" applyAlignment="0">
      <alignment vertical="top"/>
    </xf>
    <xf numFmtId="0" fontId="7" fillId="17" borderId="13" applyFont="0" applyFill="0" applyBorder="0" applyAlignment="0">
      <alignment vertical="top"/>
    </xf>
    <xf numFmtId="0" fontId="7" fillId="17" borderId="13" applyFont="0" applyFill="0" applyBorder="0" applyAlignment="0">
      <alignment vertical="top"/>
    </xf>
    <xf numFmtId="0" fontId="7" fillId="17" borderId="13" applyFont="0" applyFill="0" applyBorder="0" applyAlignment="0">
      <alignment vertical="top"/>
    </xf>
    <xf numFmtId="0" fontId="7" fillId="17" borderId="13" applyFont="0" applyFill="0" applyBorder="0" applyAlignment="0">
      <alignment vertical="top"/>
    </xf>
    <xf numFmtId="0" fontId="7" fillId="17" borderId="13" applyFont="0" applyFill="0" applyBorder="0" applyAlignment="0">
      <alignment vertical="top"/>
    </xf>
    <xf numFmtId="0" fontId="7" fillId="17" borderId="13" applyFont="0" applyFill="0" applyBorder="0" applyAlignment="0">
      <alignment vertical="top"/>
    </xf>
    <xf numFmtId="0" fontId="7" fillId="17" borderId="13" applyFont="0" applyFill="0" applyBorder="0" applyAlignment="0">
      <alignment vertical="top"/>
    </xf>
    <xf numFmtId="0" fontId="7" fillId="17" borderId="13" applyFont="0" applyFill="0" applyBorder="0" applyAlignment="0">
      <alignment vertical="top"/>
    </xf>
    <xf numFmtId="0" fontId="7" fillId="17" borderId="13" applyFont="0" applyFill="0" applyBorder="0" applyAlignment="0">
      <alignment vertical="top"/>
    </xf>
    <xf numFmtId="0" fontId="7" fillId="17" borderId="13" applyFont="0" applyFill="0" applyBorder="0" applyAlignment="0">
      <alignment vertical="top"/>
    </xf>
    <xf numFmtId="0" fontId="7" fillId="17" borderId="13" applyFont="0" applyFill="0" applyBorder="0" applyAlignment="0">
      <alignment vertical="top"/>
    </xf>
    <xf numFmtId="0" fontId="7" fillId="17" borderId="13" applyFont="0" applyFill="0" applyBorder="0" applyAlignment="0">
      <alignment vertical="top"/>
    </xf>
    <xf numFmtId="0" fontId="7" fillId="17" borderId="13" applyFont="0" applyFill="0" applyBorder="0" applyAlignment="0">
      <alignment vertical="top"/>
    </xf>
    <xf numFmtId="0" fontId="7" fillId="17" borderId="13" applyFont="0" applyFill="0" applyBorder="0" applyAlignment="0">
      <alignment vertical="top"/>
    </xf>
    <xf numFmtId="0" fontId="7" fillId="17" borderId="13" applyFont="0" applyFill="0" applyBorder="0" applyAlignment="0">
      <alignment vertical="top"/>
    </xf>
    <xf numFmtId="0" fontId="7" fillId="17" borderId="13" applyFont="0" applyFill="0" applyBorder="0" applyAlignment="0">
      <alignment vertical="top"/>
    </xf>
    <xf numFmtId="0" fontId="7" fillId="17" borderId="13" applyFont="0" applyFill="0" applyBorder="0" applyAlignment="0">
      <alignment vertical="top"/>
    </xf>
    <xf numFmtId="0" fontId="7" fillId="17" borderId="13" applyFont="0" applyFill="0" applyBorder="0" applyAlignment="0">
      <alignment vertical="top"/>
    </xf>
    <xf numFmtId="0" fontId="7" fillId="17" borderId="13" applyFont="0" applyFill="0" applyBorder="0" applyAlignment="0">
      <alignment vertical="top"/>
    </xf>
    <xf numFmtId="0" fontId="7" fillId="17" borderId="13" applyFont="0" applyFill="0" applyBorder="0" applyAlignment="0">
      <alignment vertical="top"/>
    </xf>
    <xf numFmtId="0" fontId="7" fillId="17" borderId="13" applyFont="0" applyFill="0" applyBorder="0" applyAlignment="0">
      <alignment vertical="top"/>
    </xf>
    <xf numFmtId="0" fontId="7" fillId="17" borderId="13" applyFont="0" applyFill="0" applyBorder="0" applyAlignment="0">
      <alignment vertical="top"/>
    </xf>
    <xf numFmtId="0" fontId="7" fillId="17" borderId="13" applyFont="0" applyFill="0" applyBorder="0" applyAlignment="0">
      <alignment vertical="top"/>
    </xf>
    <xf numFmtId="0" fontId="7" fillId="17" borderId="13" applyFont="0" applyFill="0" applyBorder="0" applyAlignment="0">
      <alignment vertical="top"/>
    </xf>
    <xf numFmtId="0" fontId="7" fillId="17" borderId="13" applyFont="0" applyFill="0" applyBorder="0" applyAlignment="0">
      <alignment vertical="top"/>
    </xf>
    <xf numFmtId="0" fontId="7" fillId="17" borderId="13" applyFont="0" applyFill="0" applyBorder="0" applyAlignment="0">
      <alignment vertical="top"/>
    </xf>
    <xf numFmtId="0" fontId="7" fillId="17" borderId="13" applyFont="0" applyFill="0" applyBorder="0" applyAlignment="0">
      <alignment vertical="top"/>
    </xf>
    <xf numFmtId="0" fontId="7" fillId="17" borderId="13" applyFont="0" applyFill="0" applyBorder="0" applyAlignment="0">
      <alignment vertical="top"/>
    </xf>
    <xf numFmtId="0" fontId="7" fillId="17" borderId="13" applyFont="0" applyFill="0" applyBorder="0" applyAlignment="0">
      <alignment vertical="top"/>
    </xf>
    <xf numFmtId="0" fontId="7" fillId="17" borderId="13" applyFont="0" applyFill="0" applyBorder="0" applyAlignment="0">
      <alignment vertical="top"/>
    </xf>
    <xf numFmtId="0" fontId="7" fillId="17" borderId="13" applyFont="0" applyFill="0" applyBorder="0" applyAlignment="0">
      <alignment vertical="top"/>
    </xf>
    <xf numFmtId="0" fontId="7" fillId="17" borderId="13" applyFont="0" applyFill="0" applyBorder="0" applyAlignment="0">
      <alignment vertical="top"/>
    </xf>
    <xf numFmtId="0" fontId="7" fillId="17" borderId="13" applyFont="0" applyFill="0" applyBorder="0" applyAlignment="0">
      <alignment vertical="top"/>
    </xf>
    <xf numFmtId="0" fontId="7" fillId="17" borderId="13" applyFont="0" applyFill="0" applyBorder="0" applyAlignment="0">
      <alignment vertical="top"/>
    </xf>
    <xf numFmtId="0" fontId="7" fillId="17" borderId="13" applyFont="0" applyFill="0" applyBorder="0" applyAlignment="0">
      <alignment vertical="top"/>
    </xf>
    <xf numFmtId="0" fontId="7" fillId="17" borderId="13" applyFont="0" applyFill="0" applyBorder="0" applyAlignment="0">
      <alignment vertical="top"/>
    </xf>
    <xf numFmtId="0" fontId="7" fillId="17" borderId="13" applyFont="0" applyFill="0" applyBorder="0" applyAlignment="0">
      <alignment vertical="top"/>
    </xf>
    <xf numFmtId="0" fontId="7" fillId="17" borderId="13" applyFont="0" applyFill="0" applyBorder="0" applyAlignment="0">
      <alignment vertical="top"/>
    </xf>
    <xf numFmtId="0" fontId="7" fillId="17" borderId="13" applyFont="0" applyFill="0" applyBorder="0" applyAlignment="0">
      <alignment vertical="top"/>
    </xf>
    <xf numFmtId="0" fontId="7" fillId="17" borderId="13" applyFont="0" applyFill="0" applyBorder="0" applyAlignment="0">
      <alignment vertical="top"/>
    </xf>
    <xf numFmtId="0" fontId="7" fillId="17" borderId="13" applyFont="0" applyFill="0" applyBorder="0" applyAlignment="0">
      <alignment vertical="top"/>
    </xf>
    <xf numFmtId="0" fontId="7" fillId="17" borderId="13" applyFont="0" applyFill="0" applyBorder="0" applyAlignment="0">
      <alignment vertical="top"/>
    </xf>
    <xf numFmtId="0" fontId="7" fillId="17" borderId="13" applyFont="0" applyFill="0" applyBorder="0" applyAlignment="0">
      <alignment vertical="top"/>
    </xf>
    <xf numFmtId="0" fontId="7" fillId="17" borderId="13" applyFont="0" applyFill="0" applyBorder="0" applyAlignment="0">
      <alignment vertical="top"/>
    </xf>
    <xf numFmtId="0" fontId="7" fillId="17" borderId="13" applyFont="0" applyFill="0" applyBorder="0" applyAlignment="0">
      <alignment vertical="top"/>
    </xf>
    <xf numFmtId="0" fontId="7" fillId="17" borderId="13" applyFont="0" applyFill="0" applyBorder="0" applyAlignment="0">
      <alignment vertical="top"/>
    </xf>
    <xf numFmtId="0" fontId="7" fillId="17" borderId="13" applyFont="0" applyFill="0" applyBorder="0" applyAlignment="0">
      <alignment vertical="top"/>
    </xf>
    <xf numFmtId="0" fontId="7" fillId="17" borderId="13" applyFont="0" applyFill="0" applyBorder="0" applyAlignment="0">
      <alignment vertical="top"/>
    </xf>
    <xf numFmtId="0" fontId="7" fillId="17" borderId="13" applyFont="0" applyFill="0" applyBorder="0" applyAlignment="0">
      <alignment vertical="top"/>
    </xf>
    <xf numFmtId="0" fontId="7" fillId="17" borderId="13" applyFont="0" applyFill="0" applyBorder="0" applyAlignment="0">
      <alignment vertical="top"/>
    </xf>
    <xf numFmtId="0" fontId="7" fillId="17" borderId="13" applyFont="0" applyFill="0" applyBorder="0" applyAlignment="0">
      <alignment vertical="top"/>
    </xf>
    <xf numFmtId="0" fontId="7" fillId="17" borderId="13" applyFont="0" applyFill="0" applyBorder="0" applyAlignment="0">
      <alignment vertical="top"/>
    </xf>
    <xf numFmtId="0" fontId="7" fillId="17" borderId="13" applyFont="0" applyFill="0" applyBorder="0" applyAlignment="0">
      <alignment vertical="top"/>
    </xf>
    <xf numFmtId="0" fontId="7" fillId="17" borderId="13" applyFont="0" applyFill="0" applyBorder="0" applyAlignment="0">
      <alignment vertical="top"/>
    </xf>
    <xf numFmtId="0" fontId="7" fillId="17" borderId="13" applyFont="0" applyFill="0" applyBorder="0" applyAlignment="0">
      <alignment vertical="top"/>
    </xf>
    <xf numFmtId="0" fontId="7" fillId="17" borderId="13" applyFont="0" applyFill="0" applyBorder="0" applyAlignment="0">
      <alignment vertical="top"/>
    </xf>
    <xf numFmtId="0" fontId="7" fillId="17" borderId="13" applyFont="0" applyFill="0" applyBorder="0" applyAlignment="0">
      <alignment vertical="top"/>
    </xf>
    <xf numFmtId="0" fontId="7" fillId="17" borderId="13" applyFont="0" applyFill="0" applyBorder="0" applyAlignment="0">
      <alignment vertical="top"/>
    </xf>
    <xf numFmtId="0" fontId="7" fillId="17" borderId="13" applyFont="0" applyFill="0" applyBorder="0" applyAlignment="0">
      <alignment vertical="top"/>
    </xf>
    <xf numFmtId="0" fontId="7" fillId="17" borderId="13" applyFont="0" applyFill="0" applyBorder="0" applyAlignment="0">
      <alignment vertical="top"/>
    </xf>
    <xf numFmtId="0" fontId="7" fillId="17" borderId="13" applyFont="0" applyFill="0" applyBorder="0" applyAlignment="0">
      <alignment vertical="top"/>
    </xf>
    <xf numFmtId="0" fontId="7" fillId="17" borderId="13" applyFont="0" applyFill="0" applyBorder="0" applyAlignment="0">
      <alignment vertical="top"/>
    </xf>
    <xf numFmtId="0" fontId="7" fillId="17" borderId="13" applyFont="0" applyFill="0" applyBorder="0" applyAlignment="0">
      <alignment vertical="top"/>
    </xf>
    <xf numFmtId="0" fontId="7" fillId="17" borderId="13" applyFont="0" applyFill="0" applyBorder="0" applyAlignment="0">
      <alignment vertical="top"/>
    </xf>
    <xf numFmtId="0" fontId="7" fillId="17" borderId="13" applyFont="0" applyFill="0" applyBorder="0" applyAlignment="0">
      <alignment vertical="top"/>
    </xf>
    <xf numFmtId="0" fontId="7" fillId="17" borderId="13" applyFont="0" applyFill="0" applyBorder="0" applyAlignment="0">
      <alignment vertical="top"/>
    </xf>
    <xf numFmtId="0" fontId="7" fillId="17" borderId="13" applyFont="0" applyFill="0" applyBorder="0" applyAlignment="0">
      <alignment vertical="top"/>
    </xf>
    <xf numFmtId="0" fontId="7" fillId="17" borderId="13" applyFont="0" applyFill="0" applyBorder="0" applyAlignment="0">
      <alignment vertical="top"/>
    </xf>
    <xf numFmtId="0" fontId="7" fillId="17" borderId="13" applyFont="0" applyFill="0" applyBorder="0" applyAlignment="0">
      <alignment vertical="top"/>
    </xf>
    <xf numFmtId="0" fontId="7" fillId="17" borderId="13" applyFont="0" applyFill="0" applyBorder="0" applyAlignment="0">
      <alignment vertical="top"/>
    </xf>
    <xf numFmtId="0" fontId="7" fillId="17" borderId="13" applyFont="0" applyFill="0" applyBorder="0" applyAlignment="0">
      <alignment vertical="top"/>
    </xf>
    <xf numFmtId="0" fontId="7" fillId="17" borderId="13" applyFont="0" applyFill="0" applyBorder="0" applyAlignment="0">
      <alignment vertical="top"/>
    </xf>
    <xf numFmtId="0" fontId="7" fillId="17" borderId="13" applyFont="0" applyFill="0" applyBorder="0" applyAlignment="0">
      <alignment vertical="top"/>
    </xf>
    <xf numFmtId="0" fontId="7" fillId="17" borderId="13" applyFont="0" applyFill="0" applyBorder="0" applyAlignment="0">
      <alignment vertical="top"/>
    </xf>
    <xf numFmtId="0" fontId="7" fillId="17" borderId="13" applyFont="0" applyFill="0" applyBorder="0" applyAlignment="0">
      <alignment vertical="top"/>
    </xf>
    <xf numFmtId="0" fontId="7" fillId="17" borderId="13" applyFont="0" applyFill="0" applyBorder="0" applyAlignment="0">
      <alignment vertical="top"/>
    </xf>
    <xf numFmtId="0" fontId="7" fillId="17" borderId="13" applyFont="0" applyFill="0" applyBorder="0" applyAlignment="0">
      <alignment vertical="top"/>
    </xf>
    <xf numFmtId="0" fontId="7" fillId="17" borderId="13" applyFont="0" applyFill="0" applyBorder="0" applyAlignment="0">
      <alignment vertical="top"/>
    </xf>
    <xf numFmtId="0" fontId="7" fillId="17" borderId="13" applyFont="0" applyFill="0" applyBorder="0" applyAlignment="0">
      <alignment vertical="top"/>
    </xf>
    <xf numFmtId="0" fontId="7" fillId="17" borderId="13" applyFont="0" applyFill="0" applyBorder="0" applyAlignment="0">
      <alignment vertical="top"/>
    </xf>
    <xf numFmtId="0" fontId="7" fillId="17" borderId="13" applyFont="0" applyFill="0" applyBorder="0" applyAlignment="0">
      <alignment vertical="top"/>
    </xf>
    <xf numFmtId="0" fontId="7" fillId="17" borderId="13" applyFont="0" applyFill="0" applyBorder="0" applyAlignment="0">
      <alignment vertical="top"/>
    </xf>
    <xf numFmtId="0" fontId="7" fillId="17" borderId="13" applyFont="0" applyFill="0" applyBorder="0" applyAlignment="0">
      <alignment vertical="top"/>
    </xf>
    <xf numFmtId="0" fontId="7" fillId="17" borderId="13" applyFont="0" applyFill="0" applyBorder="0" applyAlignment="0">
      <alignment vertical="top"/>
    </xf>
    <xf numFmtId="0" fontId="7" fillId="17" borderId="13" applyFont="0" applyFill="0" applyBorder="0" applyAlignment="0">
      <alignment vertical="top"/>
    </xf>
    <xf numFmtId="0" fontId="7" fillId="17" borderId="13" applyFont="0" applyFill="0" applyBorder="0" applyAlignment="0">
      <alignment vertical="top"/>
    </xf>
    <xf numFmtId="0" fontId="7" fillId="17" borderId="13" applyFont="0" applyFill="0" applyBorder="0" applyAlignment="0">
      <alignment vertical="top"/>
    </xf>
    <xf numFmtId="0" fontId="7" fillId="17" borderId="13" applyFont="0" applyFill="0" applyBorder="0" applyAlignment="0">
      <alignment vertical="top"/>
    </xf>
    <xf numFmtId="0" fontId="7" fillId="17" borderId="13" applyFont="0" applyFill="0" applyBorder="0" applyAlignment="0">
      <alignment vertical="top"/>
    </xf>
    <xf numFmtId="0" fontId="7" fillId="17" borderId="13" applyFont="0" applyFill="0" applyBorder="0" applyAlignment="0">
      <alignment vertical="top"/>
    </xf>
    <xf numFmtId="0" fontId="7" fillId="17" borderId="13" applyFont="0" applyFill="0" applyBorder="0" applyAlignment="0">
      <alignment vertical="top"/>
    </xf>
    <xf numFmtId="0" fontId="7" fillId="17" borderId="13" applyFont="0" applyFill="0" applyBorder="0" applyAlignment="0">
      <alignment vertical="top"/>
    </xf>
    <xf numFmtId="0" fontId="7" fillId="17" borderId="13" applyFont="0" applyFill="0" applyBorder="0" applyAlignment="0">
      <alignment vertical="top"/>
    </xf>
    <xf numFmtId="0" fontId="7" fillId="17" borderId="13" applyFont="0" applyFill="0" applyBorder="0" applyAlignment="0">
      <alignment vertical="top"/>
    </xf>
    <xf numFmtId="0" fontId="7" fillId="17" borderId="13" applyFont="0" applyFill="0" applyBorder="0" applyAlignment="0">
      <alignment vertical="top"/>
    </xf>
    <xf numFmtId="0" fontId="7" fillId="17" borderId="13" applyFont="0" applyFill="0" applyBorder="0" applyAlignment="0">
      <alignment vertical="top"/>
    </xf>
    <xf numFmtId="0" fontId="7" fillId="17" borderId="13" applyFont="0" applyFill="0" applyBorder="0" applyAlignment="0">
      <alignment vertical="top"/>
    </xf>
    <xf numFmtId="0" fontId="7" fillId="17" borderId="13" applyFont="0" applyFill="0" applyBorder="0" applyAlignment="0">
      <alignment vertical="top"/>
    </xf>
    <xf numFmtId="0" fontId="7" fillId="17" borderId="13" applyFont="0" applyFill="0" applyBorder="0" applyAlignment="0">
      <alignment vertical="top"/>
    </xf>
    <xf numFmtId="0" fontId="7" fillId="17" borderId="13" applyFont="0" applyFill="0" applyBorder="0" applyAlignment="0">
      <alignment vertical="top"/>
    </xf>
    <xf numFmtId="0" fontId="7" fillId="17" borderId="13" applyFont="0" applyFill="0" applyBorder="0" applyAlignment="0">
      <alignment vertical="top"/>
    </xf>
    <xf numFmtId="0" fontId="7" fillId="17" borderId="13" applyFont="0" applyFill="0" applyBorder="0" applyAlignment="0">
      <alignment vertical="top"/>
    </xf>
    <xf numFmtId="0" fontId="7" fillId="17" borderId="13" applyFont="0" applyFill="0" applyBorder="0" applyAlignment="0">
      <alignment vertical="top"/>
    </xf>
    <xf numFmtId="0" fontId="7" fillId="17" borderId="13" applyFont="0" applyFill="0" applyBorder="0" applyAlignment="0">
      <alignment vertical="top"/>
    </xf>
    <xf numFmtId="0" fontId="7" fillId="17" borderId="13" applyFont="0" applyFill="0" applyBorder="0" applyAlignment="0">
      <alignment vertical="top"/>
    </xf>
    <xf numFmtId="0" fontId="7" fillId="17" borderId="13" applyFont="0" applyFill="0" applyBorder="0" applyAlignment="0">
      <alignment vertical="top"/>
    </xf>
    <xf numFmtId="0" fontId="7" fillId="17" borderId="13" applyFont="0" applyFill="0" applyBorder="0" applyAlignment="0">
      <alignment vertical="top"/>
    </xf>
    <xf numFmtId="0" fontId="7" fillId="17" borderId="13" applyFont="0" applyFill="0" applyBorder="0" applyAlignment="0">
      <alignment vertical="top"/>
    </xf>
    <xf numFmtId="0" fontId="7" fillId="17" borderId="13" applyFont="0" applyFill="0" applyBorder="0" applyAlignment="0">
      <alignment vertical="top"/>
    </xf>
    <xf numFmtId="0" fontId="7" fillId="17" borderId="13" applyFont="0" applyFill="0" applyBorder="0" applyAlignment="0">
      <alignment vertical="top"/>
    </xf>
    <xf numFmtId="0" fontId="7" fillId="17" borderId="13" applyFont="0" applyFill="0" applyBorder="0" applyAlignment="0">
      <alignment vertical="top"/>
    </xf>
    <xf numFmtId="0" fontId="7" fillId="17" borderId="13" applyFont="0" applyFill="0" applyBorder="0" applyAlignment="0">
      <alignment vertical="top"/>
    </xf>
    <xf numFmtId="0" fontId="7" fillId="17" borderId="13" applyFont="0" applyFill="0" applyBorder="0" applyAlignment="0">
      <alignment vertical="top"/>
    </xf>
    <xf numFmtId="0" fontId="7" fillId="17" borderId="13" applyFont="0" applyFill="0" applyBorder="0" applyAlignment="0">
      <alignment vertical="top"/>
    </xf>
    <xf numFmtId="0" fontId="7" fillId="17" borderId="13" applyFont="0" applyFill="0" applyBorder="0" applyAlignment="0">
      <alignment vertical="top"/>
    </xf>
    <xf numFmtId="0" fontId="7" fillId="17" borderId="13" applyFont="0" applyFill="0" applyBorder="0" applyAlignment="0">
      <alignment vertical="top"/>
    </xf>
    <xf numFmtId="0" fontId="7" fillId="17" borderId="13" applyFont="0" applyFill="0" applyBorder="0" applyAlignment="0">
      <alignment vertical="top"/>
    </xf>
    <xf numFmtId="0" fontId="7" fillId="17" borderId="13" applyFont="0" applyFill="0" applyBorder="0" applyAlignment="0">
      <alignment vertical="top"/>
    </xf>
    <xf numFmtId="0" fontId="7" fillId="17" borderId="13" applyFont="0" applyFill="0" applyBorder="0" applyAlignment="0">
      <alignment vertical="top"/>
    </xf>
    <xf numFmtId="0" fontId="7" fillId="17" borderId="13" applyFont="0" applyFill="0" applyBorder="0" applyAlignment="0">
      <alignment vertical="top"/>
    </xf>
    <xf numFmtId="0" fontId="7" fillId="17" borderId="13" applyFont="0" applyFill="0" applyBorder="0" applyAlignment="0">
      <alignment vertical="top"/>
    </xf>
    <xf numFmtId="0" fontId="7" fillId="17" borderId="13" applyFont="0" applyFill="0" applyBorder="0" applyAlignment="0">
      <alignment vertical="top"/>
    </xf>
    <xf numFmtId="0" fontId="7" fillId="17" borderId="13" applyFont="0" applyFill="0" applyBorder="0" applyAlignment="0">
      <alignment vertical="top"/>
    </xf>
    <xf numFmtId="0" fontId="7" fillId="17" borderId="13" applyFont="0" applyFill="0" applyBorder="0" applyAlignment="0">
      <alignment vertical="top"/>
    </xf>
    <xf numFmtId="0" fontId="7" fillId="17" borderId="13" applyFont="0" applyFill="0" applyBorder="0" applyAlignment="0">
      <alignment vertical="top"/>
    </xf>
    <xf numFmtId="0" fontId="7" fillId="17" borderId="13" applyFont="0" applyFill="0" applyBorder="0" applyAlignment="0">
      <alignment vertical="top"/>
    </xf>
    <xf numFmtId="0" fontId="7" fillId="17" borderId="13" applyFont="0" applyFill="0" applyBorder="0" applyAlignment="0">
      <alignment vertical="top"/>
    </xf>
    <xf numFmtId="0" fontId="7" fillId="17" borderId="13" applyFont="0" applyFill="0" applyBorder="0" applyAlignment="0">
      <alignment vertical="top"/>
    </xf>
    <xf numFmtId="0" fontId="7" fillId="17" borderId="13" applyFont="0" applyFill="0" applyBorder="0" applyAlignment="0">
      <alignment vertical="top"/>
    </xf>
    <xf numFmtId="0" fontId="7" fillId="17" borderId="13" applyFont="0" applyFill="0" applyBorder="0" applyAlignment="0">
      <alignment vertical="top"/>
    </xf>
    <xf numFmtId="0" fontId="7" fillId="17" borderId="13" applyFont="0" applyFill="0" applyBorder="0" applyAlignment="0">
      <alignment vertical="top"/>
    </xf>
    <xf numFmtId="0" fontId="7" fillId="17" borderId="13" applyFont="0" applyFill="0" applyBorder="0" applyAlignment="0">
      <alignment vertical="top"/>
    </xf>
    <xf numFmtId="0" fontId="7" fillId="17" borderId="13" applyFont="0" applyFill="0" applyBorder="0" applyAlignment="0">
      <alignment vertical="top"/>
    </xf>
    <xf numFmtId="0" fontId="7" fillId="17" borderId="13" applyFont="0" applyFill="0" applyBorder="0" applyAlignment="0">
      <alignment vertical="top"/>
    </xf>
    <xf numFmtId="0" fontId="7" fillId="17" borderId="13" applyFont="0" applyFill="0" applyBorder="0" applyAlignment="0">
      <alignment vertical="top"/>
    </xf>
    <xf numFmtId="0" fontId="7" fillId="17" borderId="13" applyFont="0" applyFill="0" applyBorder="0" applyAlignment="0">
      <alignment vertical="top"/>
    </xf>
    <xf numFmtId="0" fontId="7" fillId="17" borderId="13" applyFont="0" applyFill="0" applyBorder="0" applyAlignment="0">
      <alignment vertical="top"/>
    </xf>
    <xf numFmtId="0" fontId="7" fillId="17" borderId="13" applyFont="0" applyFill="0" applyBorder="0" applyAlignment="0">
      <alignment vertical="top"/>
    </xf>
    <xf numFmtId="0" fontId="7" fillId="17" borderId="13" applyFont="0" applyFill="0" applyBorder="0" applyAlignment="0">
      <alignment vertical="top"/>
    </xf>
    <xf numFmtId="0" fontId="7" fillId="17" borderId="13" applyFont="0" applyFill="0" applyBorder="0" applyAlignment="0">
      <alignment vertical="top"/>
    </xf>
    <xf numFmtId="0" fontId="7" fillId="17" borderId="13" applyFont="0" applyFill="0" applyBorder="0" applyAlignment="0">
      <alignment vertical="top"/>
    </xf>
    <xf numFmtId="0" fontId="7" fillId="17" borderId="13" applyFont="0" applyFill="0" applyBorder="0" applyAlignment="0">
      <alignment vertical="top"/>
    </xf>
    <xf numFmtId="0" fontId="7" fillId="17" borderId="13" applyFont="0" applyFill="0" applyBorder="0" applyAlignment="0">
      <alignment vertical="top"/>
    </xf>
    <xf numFmtId="0" fontId="7" fillId="17" borderId="13" applyFont="0" applyFill="0" applyBorder="0" applyAlignment="0">
      <alignment vertical="top"/>
    </xf>
    <xf numFmtId="0" fontId="7" fillId="17" borderId="13" applyFont="0" applyFill="0" applyBorder="0" applyAlignment="0">
      <alignment vertical="top"/>
    </xf>
    <xf numFmtId="0" fontId="7" fillId="17" borderId="13" applyFont="0" applyFill="0" applyBorder="0" applyAlignment="0">
      <alignment vertical="top"/>
    </xf>
    <xf numFmtId="0" fontId="7" fillId="17" borderId="13" applyFont="0" applyFill="0" applyBorder="0" applyAlignment="0">
      <alignment vertical="top"/>
    </xf>
    <xf numFmtId="0" fontId="7" fillId="17" borderId="13" applyFont="0" applyFill="0" applyBorder="0" applyAlignment="0">
      <alignment vertical="top"/>
    </xf>
    <xf numFmtId="0" fontId="7" fillId="17" borderId="13" applyFont="0" applyFill="0" applyBorder="0" applyAlignment="0">
      <alignment vertical="top"/>
    </xf>
    <xf numFmtId="0" fontId="7" fillId="17" borderId="13" applyFont="0" applyFill="0" applyBorder="0" applyAlignment="0">
      <alignment vertical="top"/>
    </xf>
    <xf numFmtId="0" fontId="7" fillId="17" borderId="13" applyFont="0" applyFill="0" applyBorder="0" applyAlignment="0">
      <alignment vertical="top"/>
    </xf>
    <xf numFmtId="0" fontId="7" fillId="17" borderId="13" applyFont="0" applyFill="0" applyBorder="0" applyAlignment="0">
      <alignment vertical="top"/>
    </xf>
    <xf numFmtId="0" fontId="7" fillId="17" borderId="13" applyFont="0" applyFill="0" applyBorder="0" applyAlignment="0">
      <alignment vertical="top"/>
    </xf>
    <xf numFmtId="0" fontId="7" fillId="17" borderId="13" applyFont="0" applyFill="0" applyBorder="0" applyAlignment="0">
      <alignment vertical="top"/>
    </xf>
    <xf numFmtId="0" fontId="7" fillId="17" borderId="13" applyFont="0" applyFill="0" applyBorder="0" applyAlignment="0">
      <alignment vertical="top"/>
    </xf>
    <xf numFmtId="0" fontId="7" fillId="17" borderId="13" applyFont="0" applyFill="0" applyBorder="0" applyAlignment="0">
      <alignment vertical="top"/>
    </xf>
    <xf numFmtId="0" fontId="7" fillId="17" borderId="13" applyFont="0" applyFill="0" applyBorder="0" applyAlignment="0">
      <alignment vertical="top"/>
    </xf>
    <xf numFmtId="0" fontId="7" fillId="17" borderId="13" applyFont="0" applyFill="0" applyBorder="0" applyAlignment="0">
      <alignment vertical="top"/>
    </xf>
    <xf numFmtId="0" fontId="7" fillId="17" borderId="13" applyFont="0" applyFill="0" applyBorder="0" applyAlignment="0">
      <alignment vertical="top"/>
    </xf>
    <xf numFmtId="0" fontId="7" fillId="17" borderId="13" applyFont="0" applyFill="0" applyBorder="0" applyAlignment="0">
      <alignment vertical="top"/>
    </xf>
    <xf numFmtId="0" fontId="7" fillId="17" borderId="13" applyFont="0" applyFill="0" applyBorder="0" applyAlignment="0">
      <alignment vertical="top"/>
    </xf>
    <xf numFmtId="0" fontId="7" fillId="17" borderId="13" applyFont="0" applyFill="0" applyBorder="0" applyAlignment="0">
      <alignment vertical="top"/>
    </xf>
    <xf numFmtId="0" fontId="7" fillId="17" borderId="13" applyFont="0" applyFill="0" applyBorder="0" applyAlignment="0">
      <alignment vertical="top"/>
    </xf>
    <xf numFmtId="0" fontId="7" fillId="17" borderId="13" applyFont="0" applyFill="0" applyBorder="0" applyAlignment="0">
      <alignment vertical="top"/>
    </xf>
    <xf numFmtId="0" fontId="7" fillId="17" borderId="13" applyFont="0" applyFill="0" applyBorder="0" applyAlignment="0">
      <alignment vertical="top"/>
    </xf>
    <xf numFmtId="0" fontId="7" fillId="17" borderId="13" applyFont="0" applyFill="0" applyBorder="0" applyAlignment="0">
      <alignment vertical="top"/>
    </xf>
    <xf numFmtId="0" fontId="7" fillId="17" borderId="13" applyFont="0" applyFill="0" applyBorder="0" applyAlignment="0">
      <alignment vertical="top"/>
    </xf>
    <xf numFmtId="0" fontId="7" fillId="17" borderId="13" applyFont="0" applyFill="0" applyBorder="0" applyAlignment="0">
      <alignment vertical="top"/>
    </xf>
    <xf numFmtId="0" fontId="7" fillId="17" borderId="13" applyFont="0" applyFill="0" applyBorder="0" applyAlignment="0">
      <alignment vertical="top"/>
    </xf>
    <xf numFmtId="0" fontId="7" fillId="17" borderId="13" applyFont="0" applyFill="0" applyBorder="0" applyAlignment="0">
      <alignment vertical="top"/>
    </xf>
    <xf numFmtId="0" fontId="7" fillId="17" borderId="13" applyFont="0" applyFill="0" applyBorder="0" applyAlignment="0">
      <alignment vertical="top"/>
    </xf>
    <xf numFmtId="0" fontId="7" fillId="17" borderId="13" applyFont="0" applyFill="0" applyBorder="0" applyAlignment="0">
      <alignment vertical="top"/>
    </xf>
    <xf numFmtId="0" fontId="7" fillId="17" borderId="13" applyFont="0" applyFill="0" applyBorder="0" applyAlignment="0">
      <alignment vertical="top"/>
    </xf>
    <xf numFmtId="0" fontId="7" fillId="17" borderId="13" applyFont="0" applyFill="0" applyBorder="0" applyAlignment="0">
      <alignment vertical="top"/>
    </xf>
    <xf numFmtId="0" fontId="7" fillId="17" borderId="13" applyFont="0" applyFill="0" applyBorder="0" applyAlignment="0">
      <alignment vertical="top"/>
    </xf>
    <xf numFmtId="0" fontId="7" fillId="17" borderId="13" applyFont="0" applyFill="0" applyBorder="0" applyAlignment="0">
      <alignment vertical="top"/>
    </xf>
    <xf numFmtId="0" fontId="7" fillId="17" borderId="13" applyFont="0" applyFill="0" applyBorder="0" applyAlignment="0">
      <alignment vertical="top"/>
    </xf>
    <xf numFmtId="0" fontId="7" fillId="17" borderId="13" applyFont="0" applyFill="0" applyBorder="0" applyAlignment="0">
      <alignment vertical="top"/>
    </xf>
    <xf numFmtId="0" fontId="7" fillId="17" borderId="13" applyFont="0" applyFill="0" applyBorder="0" applyAlignment="0">
      <alignment vertical="top"/>
    </xf>
    <xf numFmtId="0" fontId="7" fillId="17" borderId="13" applyFont="0" applyFill="0" applyBorder="0" applyAlignment="0">
      <alignment vertical="top"/>
    </xf>
    <xf numFmtId="0" fontId="7" fillId="17" borderId="13" applyFont="0" applyFill="0" applyBorder="0" applyAlignment="0">
      <alignment vertical="top"/>
    </xf>
    <xf numFmtId="0" fontId="7" fillId="17" borderId="13" applyFont="0" applyFill="0" applyBorder="0" applyAlignment="0">
      <alignment vertical="top"/>
    </xf>
    <xf numFmtId="0" fontId="7" fillId="17" borderId="13" applyFont="0" applyFill="0" applyBorder="0" applyAlignment="0">
      <alignment vertical="top"/>
    </xf>
    <xf numFmtId="0" fontId="7" fillId="17" borderId="13" applyFont="0" applyFill="0" applyBorder="0" applyAlignment="0">
      <alignment vertical="top"/>
    </xf>
    <xf numFmtId="0" fontId="7" fillId="17" borderId="13" applyFont="0" applyFill="0" applyBorder="0" applyAlignment="0">
      <alignment vertical="top"/>
    </xf>
    <xf numFmtId="0" fontId="7" fillId="17" borderId="13" applyFont="0" applyFill="0" applyBorder="0" applyAlignment="0">
      <alignment vertical="top"/>
    </xf>
    <xf numFmtId="0" fontId="7" fillId="17" borderId="13" applyFont="0" applyFill="0" applyBorder="0" applyAlignment="0">
      <alignment vertical="top"/>
    </xf>
    <xf numFmtId="0" fontId="7" fillId="17" borderId="13" applyFont="0" applyFill="0" applyBorder="0" applyAlignment="0">
      <alignment vertical="top"/>
    </xf>
    <xf numFmtId="0" fontId="7" fillId="17" borderId="13" applyFont="0" applyFill="0" applyBorder="0" applyAlignment="0">
      <alignment vertical="top"/>
    </xf>
    <xf numFmtId="0" fontId="7" fillId="17" borderId="13" applyFont="0" applyFill="0" applyBorder="0" applyAlignment="0">
      <alignment vertical="top"/>
    </xf>
    <xf numFmtId="0" fontId="7" fillId="17" borderId="13" applyFont="0" applyFill="0" applyBorder="0" applyAlignment="0">
      <alignment vertical="top"/>
    </xf>
    <xf numFmtId="0" fontId="7" fillId="17" borderId="13" applyFont="0" applyFill="0" applyBorder="0" applyAlignment="0">
      <alignment vertical="top"/>
    </xf>
    <xf numFmtId="0" fontId="7" fillId="17" borderId="13" applyFont="0" applyFill="0" applyBorder="0" applyAlignment="0">
      <alignment vertical="top"/>
    </xf>
    <xf numFmtId="0" fontId="7" fillId="17" borderId="13" applyFont="0" applyFill="0" applyBorder="0" applyAlignment="0">
      <alignment vertical="top"/>
    </xf>
    <xf numFmtId="0" fontId="7" fillId="17" borderId="13" applyFont="0" applyFill="0" applyBorder="0" applyAlignment="0">
      <alignment vertical="top"/>
    </xf>
    <xf numFmtId="0" fontId="7" fillId="17" borderId="13" applyFont="0" applyFill="0" applyBorder="0" applyAlignment="0">
      <alignment vertical="top"/>
    </xf>
    <xf numFmtId="0" fontId="7" fillId="17" borderId="13" applyFont="0" applyFill="0" applyBorder="0" applyAlignment="0">
      <alignment vertical="top"/>
    </xf>
    <xf numFmtId="0" fontId="7" fillId="17" borderId="13" applyFont="0" applyFill="0" applyBorder="0" applyAlignment="0">
      <alignment vertical="top"/>
    </xf>
    <xf numFmtId="0" fontId="7" fillId="17" borderId="13" applyFont="0" applyFill="0" applyBorder="0" applyAlignment="0">
      <alignment vertical="top"/>
    </xf>
    <xf numFmtId="0" fontId="7" fillId="17" borderId="13" applyFont="0" applyFill="0" applyBorder="0" applyAlignment="0">
      <alignment vertical="top"/>
    </xf>
    <xf numFmtId="0" fontId="7" fillId="17" borderId="13" applyFont="0" applyFill="0" applyBorder="0" applyAlignment="0">
      <alignment vertical="top"/>
    </xf>
    <xf numFmtId="0" fontId="7" fillId="17" borderId="13" applyFont="0" applyFill="0" applyBorder="0" applyAlignment="0">
      <alignment vertical="top"/>
    </xf>
    <xf numFmtId="0" fontId="7" fillId="17" borderId="13" applyFont="0" applyFill="0" applyBorder="0" applyAlignment="0">
      <alignment vertical="top"/>
    </xf>
    <xf numFmtId="0" fontId="7" fillId="17" borderId="13" applyFont="0" applyFill="0" applyBorder="0" applyAlignment="0">
      <alignment vertical="top"/>
    </xf>
    <xf numFmtId="0" fontId="7" fillId="17" borderId="13" applyFont="0" applyFill="0" applyBorder="0" applyAlignment="0">
      <alignment vertical="top"/>
    </xf>
    <xf numFmtId="0" fontId="7" fillId="17" borderId="13" applyFont="0" applyFill="0" applyBorder="0" applyAlignment="0">
      <alignment vertical="top"/>
    </xf>
    <xf numFmtId="0" fontId="7" fillId="17" borderId="13" applyFont="0" applyFill="0" applyBorder="0" applyAlignment="0">
      <alignment vertical="top"/>
    </xf>
    <xf numFmtId="0" fontId="7" fillId="17" borderId="13" applyFont="0" applyFill="0" applyBorder="0" applyAlignment="0">
      <alignment vertical="top"/>
    </xf>
    <xf numFmtId="0" fontId="7" fillId="17" borderId="13" applyFont="0" applyFill="0" applyBorder="0" applyAlignment="0">
      <alignment vertical="top"/>
    </xf>
    <xf numFmtId="0" fontId="7" fillId="17" borderId="13" applyFont="0" applyFill="0" applyBorder="0" applyAlignment="0">
      <alignment vertical="top"/>
    </xf>
    <xf numFmtId="0" fontId="7" fillId="17" borderId="13" applyFont="0" applyFill="0" applyBorder="0" applyAlignment="0">
      <alignment vertical="top"/>
    </xf>
    <xf numFmtId="0" fontId="7" fillId="17" borderId="13" applyFont="0" applyFill="0" applyBorder="0" applyAlignment="0">
      <alignment vertical="top"/>
    </xf>
    <xf numFmtId="0" fontId="7" fillId="17" borderId="13" applyFont="0" applyFill="0" applyBorder="0" applyAlignment="0">
      <alignment vertical="top"/>
    </xf>
    <xf numFmtId="0" fontId="7" fillId="17" borderId="13" applyFont="0" applyFill="0" applyBorder="0" applyAlignment="0">
      <alignment vertical="top"/>
    </xf>
    <xf numFmtId="0" fontId="7" fillId="17" borderId="13" applyFont="0" applyFill="0" applyBorder="0" applyAlignment="0">
      <alignment vertical="top"/>
    </xf>
    <xf numFmtId="0" fontId="7" fillId="17" borderId="13" applyFont="0" applyFill="0" applyBorder="0" applyAlignment="0">
      <alignment vertical="top"/>
    </xf>
    <xf numFmtId="0" fontId="7" fillId="17" borderId="13" applyFont="0" applyFill="0" applyBorder="0" applyAlignment="0">
      <alignment vertical="top"/>
    </xf>
    <xf numFmtId="0" fontId="7" fillId="17" borderId="13" applyFont="0" applyFill="0" applyBorder="0" applyAlignment="0">
      <alignment vertical="top"/>
    </xf>
    <xf numFmtId="0" fontId="7" fillId="17" borderId="13" applyFont="0" applyFill="0" applyBorder="0" applyAlignment="0">
      <alignment vertical="top"/>
    </xf>
    <xf numFmtId="0" fontId="7" fillId="17" borderId="13" applyFont="0" applyFill="0" applyBorder="0" applyAlignment="0">
      <alignment vertical="top"/>
    </xf>
    <xf numFmtId="0" fontId="7" fillId="17" borderId="13" applyFont="0" applyFill="0" applyBorder="0" applyAlignment="0">
      <alignment vertical="top"/>
    </xf>
    <xf numFmtId="0" fontId="7" fillId="17" borderId="13" applyFont="0" applyFill="0" applyBorder="0" applyAlignment="0">
      <alignment vertical="top"/>
    </xf>
    <xf numFmtId="0" fontId="7" fillId="17" borderId="13" applyFont="0" applyFill="0" applyBorder="0" applyAlignment="0">
      <alignment vertical="top"/>
    </xf>
    <xf numFmtId="0" fontId="7" fillId="17" borderId="13" applyFont="0" applyFill="0" applyBorder="0" applyAlignment="0">
      <alignment vertical="top"/>
    </xf>
    <xf numFmtId="0" fontId="7" fillId="17" borderId="13" applyFont="0" applyFill="0" applyBorder="0" applyAlignment="0">
      <alignment vertical="top"/>
    </xf>
    <xf numFmtId="0" fontId="7" fillId="17" borderId="13" applyFont="0" applyFill="0" applyBorder="0" applyAlignment="0">
      <alignment vertical="top"/>
    </xf>
    <xf numFmtId="0" fontId="7" fillId="17" borderId="13" applyFont="0" applyFill="0" applyBorder="0" applyAlignment="0">
      <alignment vertical="top"/>
    </xf>
    <xf numFmtId="0" fontId="7" fillId="17" borderId="13" applyFont="0" applyFill="0" applyBorder="0" applyAlignment="0">
      <alignment vertical="top"/>
    </xf>
    <xf numFmtId="0" fontId="7" fillId="17" borderId="13" applyFont="0" applyFill="0" applyBorder="0" applyAlignment="0">
      <alignment vertical="top"/>
    </xf>
    <xf numFmtId="0" fontId="7" fillId="17" borderId="13" applyFont="0" applyFill="0" applyBorder="0" applyAlignment="0">
      <alignment vertical="top"/>
    </xf>
    <xf numFmtId="0" fontId="7" fillId="17" borderId="13" applyFont="0" applyFill="0" applyBorder="0" applyAlignment="0">
      <alignment vertical="top"/>
    </xf>
    <xf numFmtId="0" fontId="7" fillId="17" borderId="13" applyFont="0" applyFill="0" applyBorder="0" applyAlignment="0">
      <alignment vertical="top"/>
    </xf>
    <xf numFmtId="0" fontId="7" fillId="17" borderId="13" applyFont="0" applyFill="0" applyBorder="0" applyAlignment="0">
      <alignment vertical="top"/>
    </xf>
    <xf numFmtId="0" fontId="7" fillId="17" borderId="13" applyFont="0" applyFill="0" applyBorder="0" applyAlignment="0">
      <alignment vertical="top"/>
    </xf>
    <xf numFmtId="0" fontId="7" fillId="17" borderId="13" applyFont="0" applyFill="0" applyBorder="0" applyAlignment="0">
      <alignment vertical="top"/>
    </xf>
    <xf numFmtId="0" fontId="7" fillId="17" borderId="13" applyFont="0" applyFill="0" applyBorder="0" applyAlignment="0">
      <alignment vertical="top"/>
    </xf>
    <xf numFmtId="0" fontId="7" fillId="17" borderId="13" applyFont="0" applyFill="0" applyBorder="0" applyAlignment="0">
      <alignment vertical="top"/>
    </xf>
    <xf numFmtId="0" fontId="7" fillId="17" borderId="13" applyFont="0" applyFill="0" applyBorder="0" applyAlignment="0">
      <alignment vertical="top"/>
    </xf>
    <xf numFmtId="0" fontId="7" fillId="17" borderId="13" applyFont="0" applyFill="0" applyBorder="0" applyAlignment="0">
      <alignment vertical="top"/>
    </xf>
    <xf numFmtId="0" fontId="7" fillId="17" borderId="13" applyFont="0" applyFill="0" applyBorder="0" applyAlignment="0">
      <alignment vertical="top"/>
    </xf>
    <xf numFmtId="0" fontId="7" fillId="17" borderId="13" applyFont="0" applyFill="0" applyBorder="0" applyAlignment="0">
      <alignment vertical="top"/>
    </xf>
    <xf numFmtId="0" fontId="7" fillId="17" borderId="13" applyFont="0" applyFill="0" applyBorder="0" applyAlignment="0">
      <alignment vertical="top"/>
    </xf>
    <xf numFmtId="0" fontId="7" fillId="17" borderId="13" applyFont="0" applyFill="0" applyBorder="0" applyAlignment="0">
      <alignment vertical="top"/>
    </xf>
    <xf numFmtId="0" fontId="7" fillId="17" borderId="13" applyFont="0" applyFill="0" applyBorder="0" applyAlignment="0">
      <alignment vertical="top"/>
    </xf>
    <xf numFmtId="0" fontId="7" fillId="17" borderId="13" applyFont="0" applyFill="0" applyBorder="0" applyAlignment="0">
      <alignment vertical="top"/>
    </xf>
    <xf numFmtId="0" fontId="7" fillId="17" borderId="13" applyFont="0" applyFill="0" applyBorder="0" applyAlignment="0">
      <alignment vertical="top"/>
    </xf>
    <xf numFmtId="0" fontId="7" fillId="17" borderId="13" applyFont="0" applyFill="0" applyBorder="0" applyAlignment="0">
      <alignment vertical="top"/>
    </xf>
    <xf numFmtId="0" fontId="7" fillId="17" borderId="13" applyFont="0" applyFill="0" applyBorder="0" applyAlignment="0">
      <alignment vertical="top"/>
    </xf>
    <xf numFmtId="0" fontId="7" fillId="17" borderId="13" applyFont="0" applyFill="0" applyBorder="0" applyAlignment="0">
      <alignment vertical="top"/>
    </xf>
    <xf numFmtId="0" fontId="7" fillId="17" borderId="13" applyFont="0" applyFill="0" applyBorder="0" applyAlignment="0">
      <alignment vertical="top"/>
    </xf>
    <xf numFmtId="0" fontId="7" fillId="17" borderId="13" applyFont="0" applyFill="0" applyBorder="0" applyAlignment="0">
      <alignment vertical="top"/>
    </xf>
    <xf numFmtId="0" fontId="7" fillId="17" borderId="13" applyFont="0" applyFill="0" applyBorder="0" applyAlignment="0">
      <alignment vertical="top"/>
    </xf>
    <xf numFmtId="0" fontId="7" fillId="17" borderId="13" applyFont="0" applyFill="0" applyBorder="0" applyAlignment="0">
      <alignment vertical="top"/>
    </xf>
    <xf numFmtId="0" fontId="7" fillId="17" borderId="13" applyFont="0" applyFill="0" applyBorder="0" applyAlignment="0">
      <alignment vertical="top"/>
    </xf>
    <xf numFmtId="0" fontId="7" fillId="17" borderId="13" applyFont="0" applyFill="0" applyBorder="0" applyAlignment="0">
      <alignment vertical="top"/>
    </xf>
    <xf numFmtId="0" fontId="7" fillId="17" borderId="13" applyFont="0" applyFill="0" applyBorder="0" applyAlignment="0">
      <alignment vertical="top"/>
    </xf>
    <xf numFmtId="0" fontId="7" fillId="17" borderId="13" applyFont="0" applyFill="0" applyBorder="0" applyAlignment="0">
      <alignment vertical="top"/>
    </xf>
    <xf numFmtId="0" fontId="7" fillId="17" borderId="13" applyFont="0" applyFill="0" applyBorder="0" applyAlignment="0">
      <alignment vertical="top"/>
    </xf>
    <xf numFmtId="0" fontId="7" fillId="17" borderId="13" applyFont="0" applyFill="0" applyBorder="0" applyAlignment="0">
      <alignment vertical="top"/>
    </xf>
    <xf numFmtId="0" fontId="7" fillId="17" borderId="13" applyFont="0" applyFill="0" applyBorder="0" applyAlignment="0">
      <alignment vertical="top"/>
    </xf>
    <xf numFmtId="0" fontId="7" fillId="17" borderId="13" applyFont="0" applyFill="0" applyBorder="0" applyAlignment="0">
      <alignment vertical="top"/>
    </xf>
    <xf numFmtId="0" fontId="7" fillId="17" borderId="13" applyFont="0" applyFill="0" applyBorder="0" applyAlignment="0">
      <alignment vertical="top"/>
    </xf>
    <xf numFmtId="0" fontId="7" fillId="17" borderId="13" applyFont="0" applyFill="0" applyBorder="0" applyAlignment="0">
      <alignment vertical="top"/>
    </xf>
    <xf numFmtId="0" fontId="7" fillId="17" borderId="13" applyFont="0" applyFill="0" applyBorder="0" applyAlignment="0">
      <alignment vertical="top"/>
    </xf>
    <xf numFmtId="0" fontId="7" fillId="17" borderId="13" applyFont="0" applyFill="0" applyBorder="0" applyAlignment="0">
      <alignment vertical="top"/>
    </xf>
    <xf numFmtId="0" fontId="7" fillId="17" borderId="13" applyFont="0" applyFill="0" applyBorder="0" applyAlignment="0">
      <alignment vertical="top"/>
    </xf>
    <xf numFmtId="0" fontId="7" fillId="17" borderId="13" applyFont="0" applyFill="0" applyBorder="0" applyAlignment="0">
      <alignment vertical="top"/>
    </xf>
    <xf numFmtId="0" fontId="7" fillId="17" borderId="13" applyFont="0" applyFill="0" applyBorder="0" applyAlignment="0">
      <alignment vertical="top"/>
    </xf>
    <xf numFmtId="0" fontId="7" fillId="17" borderId="13" applyFont="0" applyFill="0" applyBorder="0" applyAlignment="0">
      <alignment vertical="top"/>
    </xf>
    <xf numFmtId="0" fontId="7" fillId="17" borderId="13" applyFont="0" applyFill="0" applyBorder="0" applyAlignment="0">
      <alignment vertical="top"/>
    </xf>
    <xf numFmtId="0" fontId="7" fillId="17" borderId="13" applyFont="0" applyFill="0" applyBorder="0" applyAlignment="0">
      <alignment vertical="top"/>
    </xf>
    <xf numFmtId="0" fontId="7" fillId="17" borderId="13" applyFont="0" applyFill="0" applyBorder="0" applyAlignment="0">
      <alignment vertical="top"/>
    </xf>
    <xf numFmtId="0" fontId="7" fillId="17" borderId="13" applyFont="0" applyFill="0" applyBorder="0" applyAlignment="0">
      <alignment vertical="top"/>
    </xf>
    <xf numFmtId="0" fontId="7" fillId="17" borderId="13" applyFont="0" applyFill="0" applyBorder="0" applyAlignment="0">
      <alignment vertical="top"/>
    </xf>
    <xf numFmtId="0" fontId="7" fillId="17" borderId="13" applyFont="0" applyFill="0" applyBorder="0" applyAlignment="0">
      <alignment vertical="top"/>
    </xf>
    <xf numFmtId="0" fontId="7" fillId="17" borderId="13" applyFont="0" applyFill="0" applyBorder="0" applyAlignment="0">
      <alignment vertical="top"/>
    </xf>
    <xf numFmtId="0" fontId="7" fillId="17" borderId="13" applyFont="0" applyFill="0" applyBorder="0" applyAlignment="0">
      <alignment vertical="top"/>
    </xf>
    <xf numFmtId="0" fontId="7" fillId="17" borderId="13" applyFont="0" applyFill="0" applyBorder="0" applyAlignment="0">
      <alignment vertical="top"/>
    </xf>
    <xf numFmtId="0" fontId="7" fillId="17" borderId="13" applyFont="0" applyFill="0" applyBorder="0" applyAlignment="0">
      <alignment vertical="top"/>
    </xf>
    <xf numFmtId="0" fontId="7" fillId="17" borderId="13" applyFont="0" applyFill="0" applyBorder="0" applyAlignment="0">
      <alignment vertical="top"/>
    </xf>
    <xf numFmtId="0" fontId="7" fillId="17" borderId="13" applyFont="0" applyFill="0" applyBorder="0" applyAlignment="0">
      <alignment vertical="top"/>
    </xf>
    <xf numFmtId="0" fontId="7" fillId="17" borderId="13" applyFont="0" applyFill="0" applyBorder="0" applyAlignment="0">
      <alignment vertical="top"/>
    </xf>
    <xf numFmtId="0" fontId="7" fillId="17" borderId="13" applyFont="0" applyFill="0" applyBorder="0" applyAlignment="0">
      <alignment vertical="top"/>
    </xf>
    <xf numFmtId="0" fontId="7" fillId="17" borderId="13" applyFont="0" applyFill="0" applyBorder="0" applyAlignment="0">
      <alignment vertical="top"/>
    </xf>
    <xf numFmtId="0" fontId="7" fillId="17" borderId="13" applyFont="0" applyFill="0" applyBorder="0" applyAlignment="0">
      <alignment vertical="top"/>
    </xf>
    <xf numFmtId="0" fontId="7" fillId="17" borderId="13" applyFont="0" applyFill="0" applyBorder="0" applyAlignment="0">
      <alignment vertical="top"/>
    </xf>
    <xf numFmtId="0" fontId="7" fillId="17" borderId="13" applyFont="0" applyFill="0" applyBorder="0" applyAlignment="0">
      <alignment vertical="top"/>
    </xf>
    <xf numFmtId="0" fontId="7" fillId="17" borderId="13" applyFont="0" applyFill="0" applyBorder="0" applyAlignment="0">
      <alignment vertical="top"/>
    </xf>
    <xf numFmtId="0" fontId="7" fillId="17" borderId="13" applyFont="0" applyFill="0" applyBorder="0" applyAlignment="0">
      <alignment vertical="top"/>
    </xf>
    <xf numFmtId="0" fontId="7" fillId="17" borderId="13" applyFont="0" applyFill="0" applyBorder="0" applyAlignment="0">
      <alignment vertical="top"/>
    </xf>
    <xf numFmtId="0" fontId="7" fillId="17" borderId="13" applyFont="0" applyFill="0" applyBorder="0" applyAlignment="0">
      <alignment vertical="top"/>
    </xf>
    <xf numFmtId="0" fontId="7" fillId="17" borderId="13" applyFont="0" applyFill="0" applyBorder="0" applyAlignment="0">
      <alignment vertical="top"/>
    </xf>
    <xf numFmtId="0" fontId="7" fillId="17" borderId="13" applyFont="0" applyFill="0" applyBorder="0" applyAlignment="0">
      <alignment vertical="top"/>
    </xf>
    <xf numFmtId="0" fontId="7" fillId="17" borderId="13" applyFont="0" applyFill="0" applyBorder="0" applyAlignment="0">
      <alignment vertical="top"/>
    </xf>
    <xf numFmtId="0" fontId="7" fillId="17" borderId="13" applyFont="0" applyFill="0" applyBorder="0" applyAlignment="0">
      <alignment vertical="top"/>
    </xf>
    <xf numFmtId="0" fontId="7" fillId="17" borderId="13" applyFont="0" applyFill="0" applyBorder="0" applyAlignment="0">
      <alignment vertical="top"/>
    </xf>
    <xf numFmtId="0" fontId="7" fillId="17" borderId="13" applyFont="0" applyFill="0" applyBorder="0" applyAlignment="0">
      <alignment vertical="top"/>
    </xf>
    <xf numFmtId="0" fontId="7" fillId="17" borderId="13" applyFont="0" applyFill="0" applyBorder="0" applyAlignment="0">
      <alignment vertical="top"/>
    </xf>
    <xf numFmtId="0" fontId="7" fillId="17" borderId="13" applyFont="0" applyFill="0" applyBorder="0" applyAlignment="0">
      <alignment vertical="top"/>
    </xf>
    <xf numFmtId="0" fontId="7" fillId="17" borderId="13" applyFont="0" applyFill="0" applyBorder="0" applyAlignment="0">
      <alignment vertical="top"/>
    </xf>
    <xf numFmtId="0" fontId="7" fillId="17" borderId="13" applyFont="0" applyFill="0" applyBorder="0" applyAlignment="0">
      <alignment vertical="top"/>
    </xf>
    <xf numFmtId="0" fontId="15" fillId="0" borderId="14" applyBorder="0"/>
    <xf numFmtId="0" fontId="15" fillId="0" borderId="14" applyBorder="0"/>
    <xf numFmtId="0" fontId="9" fillId="0" borderId="0"/>
    <xf numFmtId="0" fontId="7" fillId="0" borderId="0"/>
    <xf numFmtId="0" fontId="7" fillId="0" borderId="0"/>
    <xf numFmtId="0" fontId="7" fillId="0" borderId="0"/>
    <xf numFmtId="0" fontId="16" fillId="4" borderId="0" applyNumberFormat="0" applyBorder="0" applyAlignment="0" applyProtection="0"/>
    <xf numFmtId="0" fontId="17" fillId="0" borderId="0" applyNumberFormat="0" applyFill="0" applyBorder="0" applyProtection="0">
      <alignment horizontal="left"/>
    </xf>
    <xf numFmtId="0" fontId="18" fillId="0" borderId="0" applyNumberFormat="0" applyFill="0" applyBorder="0" applyProtection="0">
      <alignment horizontal="left"/>
    </xf>
    <xf numFmtId="165" fontId="7" fillId="0" borderId="0" applyFont="0" applyFill="0" applyBorder="0" applyAlignment="0" applyProtection="0"/>
    <xf numFmtId="165" fontId="7" fillId="0" borderId="0" applyFont="0" applyFill="0" applyBorder="0" applyAlignment="0" applyProtection="0"/>
    <xf numFmtId="165" fontId="7" fillId="0" borderId="0" applyFont="0" applyFill="0" applyBorder="0" applyAlignment="0" applyProtection="0"/>
    <xf numFmtId="165" fontId="7" fillId="0" borderId="0" applyFont="0" applyFill="0" applyBorder="0" applyAlignment="0" applyProtection="0"/>
    <xf numFmtId="165" fontId="7" fillId="0" borderId="0" applyFont="0" applyFill="0" applyBorder="0" applyAlignment="0" applyProtection="0"/>
    <xf numFmtId="165" fontId="7" fillId="0" borderId="0" applyFont="0" applyFill="0" applyBorder="0" applyAlignment="0" applyProtection="0"/>
    <xf numFmtId="165" fontId="7" fillId="0" borderId="0" applyFont="0" applyFill="0" applyBorder="0" applyAlignment="0" applyProtection="0"/>
    <xf numFmtId="165" fontId="7" fillId="0" borderId="0" applyFont="0" applyFill="0" applyBorder="0" applyAlignment="0" applyProtection="0"/>
    <xf numFmtId="0" fontId="7" fillId="0" borderId="0" applyNumberFormat="0" applyFont="0" applyFill="0" applyBorder="0" applyAlignment="0" applyProtection="0"/>
    <xf numFmtId="0" fontId="7" fillId="0" borderId="0" applyNumberFormat="0" applyFont="0" applyFill="0" applyBorder="0" applyAlignment="0" applyProtection="0"/>
    <xf numFmtId="0" fontId="7" fillId="0" borderId="0" applyNumberFormat="0" applyFont="0" applyFill="0" applyBorder="0" applyAlignment="0" applyProtection="0"/>
    <xf numFmtId="0" fontId="7" fillId="0" borderId="0" applyNumberFormat="0" applyFont="0" applyFill="0" applyBorder="0" applyAlignment="0" applyProtection="0"/>
    <xf numFmtId="166" fontId="7" fillId="0" borderId="0" applyFont="0" applyFill="0" applyBorder="0" applyAlignment="0" applyProtection="0"/>
    <xf numFmtId="0" fontId="7" fillId="0" borderId="0" applyNumberFormat="0" applyFont="0" applyFill="0" applyBorder="0" applyAlignment="0" applyProtection="0"/>
    <xf numFmtId="167" fontId="8" fillId="0" borderId="0" applyFill="0" applyBorder="0" applyAlignment="0" applyProtection="0"/>
    <xf numFmtId="168" fontId="19" fillId="0" borderId="15" applyFont="0" applyFill="0" applyBorder="0" applyAlignment="0" applyProtection="0">
      <alignment horizontal="center" vertical="center"/>
    </xf>
    <xf numFmtId="169" fontId="20" fillId="0" borderId="0" applyFill="0" applyBorder="0" applyAlignment="0"/>
    <xf numFmtId="0" fontId="21" fillId="0" borderId="0" applyNumberFormat="0" applyBorder="0" applyAlignment="0" applyProtection="0"/>
    <xf numFmtId="0" fontId="22" fillId="0" borderId="0" applyNumberFormat="0" applyBorder="0" applyAlignment="0" applyProtection="0"/>
    <xf numFmtId="0" fontId="23" fillId="0" borderId="0" applyNumberFormat="0" applyBorder="0" applyAlignment="0" applyProtection="0"/>
    <xf numFmtId="0" fontId="24" fillId="0" borderId="0" applyNumberFormat="0" applyBorder="0" applyAlignment="0" applyProtection="0"/>
    <xf numFmtId="0" fontId="25" fillId="0" borderId="0" applyNumberFormat="0" applyBorder="0" applyAlignment="0" applyProtection="0"/>
    <xf numFmtId="0" fontId="26" fillId="0" borderId="0" applyNumberFormat="0" applyBorder="0" applyAlignment="0" applyProtection="0"/>
    <xf numFmtId="0" fontId="27" fillId="0" borderId="0" applyNumberFormat="0" applyBorder="0" applyAlignment="0" applyProtection="0"/>
    <xf numFmtId="0" fontId="28" fillId="0" borderId="0" applyNumberFormat="0" applyBorder="0" applyAlignment="0" applyProtection="0"/>
    <xf numFmtId="0" fontId="29" fillId="0" borderId="0" applyNumberFormat="0" applyBorder="0" applyAlignment="0" applyProtection="0"/>
    <xf numFmtId="0" fontId="30" fillId="18" borderId="16" applyNumberFormat="0" applyAlignment="0" applyProtection="0"/>
    <xf numFmtId="0" fontId="30" fillId="18" borderId="16" applyNumberFormat="0" applyAlignment="0" applyProtection="0"/>
    <xf numFmtId="0" fontId="30" fillId="18" borderId="16" applyNumberFormat="0" applyAlignment="0" applyProtection="0"/>
    <xf numFmtId="0" fontId="30" fillId="18" borderId="16" applyNumberFormat="0" applyAlignment="0" applyProtection="0"/>
    <xf numFmtId="0" fontId="30" fillId="18" borderId="16" applyNumberFormat="0" applyAlignment="0" applyProtection="0"/>
    <xf numFmtId="0" fontId="30" fillId="18" borderId="16" applyNumberFormat="0" applyAlignment="0" applyProtection="0"/>
    <xf numFmtId="0" fontId="30" fillId="18" borderId="16" applyNumberFormat="0" applyAlignment="0" applyProtection="0"/>
    <xf numFmtId="0" fontId="30" fillId="18" borderId="16" applyNumberFormat="0" applyAlignment="0" applyProtection="0"/>
    <xf numFmtId="0" fontId="30" fillId="18" borderId="16" applyNumberFormat="0" applyAlignment="0" applyProtection="0"/>
    <xf numFmtId="0" fontId="30" fillId="18" borderId="16" applyNumberFormat="0" applyAlignment="0" applyProtection="0"/>
    <xf numFmtId="0" fontId="30" fillId="18" borderId="16" applyNumberFormat="0" applyAlignment="0" applyProtection="0"/>
    <xf numFmtId="0" fontId="30" fillId="18" borderId="16" applyNumberFormat="0" applyAlignment="0" applyProtection="0"/>
    <xf numFmtId="0" fontId="30" fillId="18" borderId="16" applyNumberFormat="0" applyAlignment="0" applyProtection="0"/>
    <xf numFmtId="0" fontId="30" fillId="18" borderId="16" applyNumberFormat="0" applyAlignment="0" applyProtection="0"/>
    <xf numFmtId="0" fontId="30" fillId="18" borderId="16" applyNumberFormat="0" applyAlignment="0" applyProtection="0"/>
    <xf numFmtId="0" fontId="30" fillId="18" borderId="16" applyNumberFormat="0" applyAlignment="0" applyProtection="0"/>
    <xf numFmtId="0" fontId="30" fillId="18" borderId="16" applyNumberFormat="0" applyAlignment="0" applyProtection="0"/>
    <xf numFmtId="0" fontId="30" fillId="18" borderId="16" applyNumberFormat="0" applyAlignment="0" applyProtection="0"/>
    <xf numFmtId="0" fontId="30" fillId="18" borderId="16" applyNumberFormat="0" applyAlignment="0" applyProtection="0"/>
    <xf numFmtId="0" fontId="30" fillId="18" borderId="16" applyNumberFormat="0" applyAlignment="0" applyProtection="0"/>
    <xf numFmtId="0" fontId="30" fillId="18" borderId="16" applyNumberFormat="0" applyAlignment="0" applyProtection="0"/>
    <xf numFmtId="0" fontId="30" fillId="18" borderId="16" applyNumberFormat="0" applyAlignment="0" applyProtection="0"/>
    <xf numFmtId="0" fontId="30" fillId="18" borderId="16" applyNumberFormat="0" applyAlignment="0" applyProtection="0"/>
    <xf numFmtId="0" fontId="30" fillId="18" borderId="16" applyNumberFormat="0" applyAlignment="0" applyProtection="0"/>
    <xf numFmtId="0" fontId="30" fillId="18" borderId="16" applyNumberFormat="0" applyAlignment="0" applyProtection="0"/>
    <xf numFmtId="0" fontId="30" fillId="18" borderId="16" applyNumberFormat="0" applyAlignment="0" applyProtection="0"/>
    <xf numFmtId="0" fontId="30" fillId="18" borderId="16" applyNumberFormat="0" applyAlignment="0" applyProtection="0"/>
    <xf numFmtId="0" fontId="30" fillId="18" borderId="16" applyNumberFormat="0" applyAlignment="0" applyProtection="0"/>
    <xf numFmtId="0" fontId="30" fillId="18" borderId="16" applyNumberFormat="0" applyAlignment="0" applyProtection="0"/>
    <xf numFmtId="0" fontId="30" fillId="18" borderId="16" applyNumberFormat="0" applyAlignment="0" applyProtection="0"/>
    <xf numFmtId="0" fontId="30" fillId="18" borderId="16" applyNumberFormat="0" applyAlignment="0" applyProtection="0"/>
    <xf numFmtId="0" fontId="30" fillId="18" borderId="16" applyNumberFormat="0" applyAlignment="0" applyProtection="0"/>
    <xf numFmtId="0" fontId="30" fillId="18" borderId="16" applyNumberFormat="0" applyAlignment="0" applyProtection="0"/>
    <xf numFmtId="0" fontId="30" fillId="18" borderId="16" applyNumberFormat="0" applyAlignment="0" applyProtection="0"/>
    <xf numFmtId="0" fontId="30" fillId="18" borderId="16" applyNumberFormat="0" applyAlignment="0" applyProtection="0"/>
    <xf numFmtId="0" fontId="30" fillId="18" borderId="16" applyNumberFormat="0" applyAlignment="0" applyProtection="0"/>
    <xf numFmtId="0" fontId="30" fillId="18" borderId="16" applyNumberFormat="0" applyAlignment="0" applyProtection="0"/>
    <xf numFmtId="0" fontId="30" fillId="18" borderId="16" applyNumberFormat="0" applyAlignment="0" applyProtection="0"/>
    <xf numFmtId="0" fontId="30" fillId="18" borderId="16" applyNumberFormat="0" applyAlignment="0" applyProtection="0"/>
    <xf numFmtId="0" fontId="30" fillId="18" borderId="16" applyNumberFormat="0" applyAlignment="0" applyProtection="0"/>
    <xf numFmtId="0" fontId="30" fillId="18" borderId="16" applyNumberFormat="0" applyAlignment="0" applyProtection="0"/>
    <xf numFmtId="0" fontId="30" fillId="18" borderId="16" applyNumberFormat="0" applyAlignment="0" applyProtection="0"/>
    <xf numFmtId="0" fontId="30" fillId="18" borderId="16" applyNumberFormat="0" applyAlignment="0" applyProtection="0"/>
    <xf numFmtId="0" fontId="30" fillId="18" borderId="16" applyNumberFormat="0" applyAlignment="0" applyProtection="0"/>
    <xf numFmtId="0" fontId="30" fillId="18" borderId="16" applyNumberFormat="0" applyAlignment="0" applyProtection="0"/>
    <xf numFmtId="0" fontId="30" fillId="18" borderId="16" applyNumberFormat="0" applyAlignment="0" applyProtection="0"/>
    <xf numFmtId="0" fontId="30" fillId="18" borderId="16" applyNumberFormat="0" applyAlignment="0" applyProtection="0"/>
    <xf numFmtId="0" fontId="30" fillId="18" borderId="16" applyNumberFormat="0" applyAlignment="0" applyProtection="0"/>
    <xf numFmtId="0" fontId="30" fillId="18" borderId="16" applyNumberFormat="0" applyAlignment="0" applyProtection="0"/>
    <xf numFmtId="0" fontId="30" fillId="18" borderId="16" applyNumberFormat="0" applyAlignment="0" applyProtection="0"/>
    <xf numFmtId="0" fontId="30" fillId="18" borderId="16" applyNumberFormat="0" applyAlignment="0" applyProtection="0"/>
    <xf numFmtId="0" fontId="30" fillId="18" borderId="16" applyNumberFormat="0" applyAlignment="0" applyProtection="0"/>
    <xf numFmtId="0" fontId="30" fillId="18" borderId="16" applyNumberFormat="0" applyAlignment="0" applyProtection="0"/>
    <xf numFmtId="0" fontId="30" fillId="18" borderId="16" applyNumberFormat="0" applyAlignment="0" applyProtection="0"/>
    <xf numFmtId="0" fontId="30" fillId="18" borderId="16" applyNumberFormat="0" applyAlignment="0" applyProtection="0"/>
    <xf numFmtId="0" fontId="30" fillId="18" borderId="16" applyNumberFormat="0" applyAlignment="0" applyProtection="0"/>
    <xf numFmtId="0" fontId="30" fillId="18" borderId="16" applyNumberFormat="0" applyAlignment="0" applyProtection="0"/>
    <xf numFmtId="0" fontId="30" fillId="18" borderId="16" applyNumberFormat="0" applyAlignment="0" applyProtection="0"/>
    <xf numFmtId="0" fontId="30" fillId="18" borderId="16" applyNumberFormat="0" applyAlignment="0" applyProtection="0"/>
    <xf numFmtId="0" fontId="30" fillId="18" borderId="16" applyNumberFormat="0" applyAlignment="0" applyProtection="0"/>
    <xf numFmtId="0" fontId="30" fillId="18" borderId="16" applyNumberFormat="0" applyAlignment="0" applyProtection="0"/>
    <xf numFmtId="0" fontId="30" fillId="18" borderId="16" applyNumberFormat="0" applyAlignment="0" applyProtection="0"/>
    <xf numFmtId="0" fontId="30" fillId="18" borderId="16" applyNumberFormat="0" applyAlignment="0" applyProtection="0"/>
    <xf numFmtId="0" fontId="30" fillId="18" borderId="16" applyNumberFormat="0" applyAlignment="0" applyProtection="0"/>
    <xf numFmtId="0" fontId="30" fillId="18" borderId="16" applyNumberFormat="0" applyAlignment="0" applyProtection="0"/>
    <xf numFmtId="0" fontId="30" fillId="18" borderId="16" applyNumberFormat="0" applyAlignment="0" applyProtection="0"/>
    <xf numFmtId="0" fontId="30" fillId="18" borderId="16" applyNumberFormat="0" applyAlignment="0" applyProtection="0"/>
    <xf numFmtId="0" fontId="30" fillId="18" borderId="16" applyNumberFormat="0" applyAlignment="0" applyProtection="0"/>
    <xf numFmtId="0" fontId="30" fillId="18" borderId="16" applyNumberFormat="0" applyAlignment="0" applyProtection="0"/>
    <xf numFmtId="0" fontId="30" fillId="18" borderId="16" applyNumberFormat="0" applyAlignment="0" applyProtection="0"/>
    <xf numFmtId="0" fontId="30" fillId="18" borderId="16" applyNumberFormat="0" applyAlignment="0" applyProtection="0"/>
    <xf numFmtId="0" fontId="30" fillId="18" borderId="16" applyNumberFormat="0" applyAlignment="0" applyProtection="0"/>
    <xf numFmtId="0" fontId="30" fillId="18" borderId="16" applyNumberFormat="0" applyAlignment="0" applyProtection="0"/>
    <xf numFmtId="0" fontId="30" fillId="18" borderId="16" applyNumberFormat="0" applyAlignment="0" applyProtection="0"/>
    <xf numFmtId="0" fontId="30" fillId="18" borderId="16" applyNumberFormat="0" applyAlignment="0" applyProtection="0"/>
    <xf numFmtId="0" fontId="30" fillId="18" borderId="16" applyNumberFormat="0" applyAlignment="0" applyProtection="0"/>
    <xf numFmtId="0" fontId="30" fillId="18" borderId="16" applyNumberFormat="0" applyAlignment="0" applyProtection="0"/>
    <xf numFmtId="0" fontId="30" fillId="18" borderId="16" applyNumberFormat="0" applyAlignment="0" applyProtection="0"/>
    <xf numFmtId="0" fontId="30" fillId="18" borderId="16" applyNumberFormat="0" applyAlignment="0" applyProtection="0"/>
    <xf numFmtId="0" fontId="30" fillId="18" borderId="16" applyNumberFormat="0" applyAlignment="0" applyProtection="0"/>
    <xf numFmtId="0" fontId="30" fillId="18" borderId="16" applyNumberFormat="0" applyAlignment="0" applyProtection="0"/>
    <xf numFmtId="0" fontId="30" fillId="18" borderId="16" applyNumberFormat="0" applyAlignment="0" applyProtection="0"/>
    <xf numFmtId="0" fontId="30" fillId="18" borderId="16" applyNumberFormat="0" applyAlignment="0" applyProtection="0"/>
    <xf numFmtId="0" fontId="30" fillId="18" borderId="16" applyNumberFormat="0" applyAlignment="0" applyProtection="0"/>
    <xf numFmtId="0" fontId="30" fillId="18" borderId="16" applyNumberFormat="0" applyAlignment="0" applyProtection="0"/>
    <xf numFmtId="0" fontId="30" fillId="18" borderId="16" applyNumberFormat="0" applyAlignment="0" applyProtection="0"/>
    <xf numFmtId="0" fontId="30" fillId="18" borderId="16" applyNumberFormat="0" applyAlignment="0" applyProtection="0"/>
    <xf numFmtId="0" fontId="30" fillId="18" borderId="16" applyNumberFormat="0" applyAlignment="0" applyProtection="0"/>
    <xf numFmtId="0" fontId="30" fillId="18" borderId="16" applyNumberFormat="0" applyAlignment="0" applyProtection="0"/>
    <xf numFmtId="0" fontId="30" fillId="18" borderId="16" applyNumberFormat="0" applyAlignment="0" applyProtection="0"/>
    <xf numFmtId="0" fontId="30" fillId="18" borderId="16" applyNumberFormat="0" applyAlignment="0" applyProtection="0"/>
    <xf numFmtId="0" fontId="30" fillId="18" borderId="16" applyNumberFormat="0" applyAlignment="0" applyProtection="0"/>
    <xf numFmtId="0" fontId="30" fillId="18" borderId="16" applyNumberFormat="0" applyAlignment="0" applyProtection="0"/>
    <xf numFmtId="0" fontId="30" fillId="18" borderId="16" applyNumberFormat="0" applyAlignment="0" applyProtection="0"/>
    <xf numFmtId="0" fontId="30" fillId="18" borderId="16" applyNumberFormat="0" applyAlignment="0" applyProtection="0"/>
    <xf numFmtId="0" fontId="30" fillId="18" borderId="16" applyNumberFormat="0" applyAlignment="0" applyProtection="0"/>
    <xf numFmtId="0" fontId="30" fillId="18" borderId="16" applyNumberFormat="0" applyAlignment="0" applyProtection="0"/>
    <xf numFmtId="0" fontId="30" fillId="18" borderId="16" applyNumberFormat="0" applyAlignment="0" applyProtection="0"/>
    <xf numFmtId="0" fontId="30" fillId="18" borderId="16" applyNumberFormat="0" applyAlignment="0" applyProtection="0"/>
    <xf numFmtId="0" fontId="30" fillId="18" borderId="16" applyNumberFormat="0" applyAlignment="0" applyProtection="0"/>
    <xf numFmtId="0" fontId="30" fillId="18" borderId="16" applyNumberFormat="0" applyAlignment="0" applyProtection="0"/>
    <xf numFmtId="0" fontId="30" fillId="18" borderId="16" applyNumberFormat="0" applyAlignment="0" applyProtection="0"/>
    <xf numFmtId="0" fontId="30" fillId="18" borderId="16" applyNumberFormat="0" applyAlignment="0" applyProtection="0"/>
    <xf numFmtId="0" fontId="30" fillId="18" borderId="16" applyNumberFormat="0" applyAlignment="0" applyProtection="0"/>
    <xf numFmtId="0" fontId="30" fillId="18" borderId="16" applyNumberFormat="0" applyAlignment="0" applyProtection="0"/>
    <xf numFmtId="0" fontId="30" fillId="18" borderId="16" applyNumberFormat="0" applyAlignment="0" applyProtection="0"/>
    <xf numFmtId="0" fontId="30" fillId="18" borderId="16" applyNumberFormat="0" applyAlignment="0" applyProtection="0"/>
    <xf numFmtId="0" fontId="30" fillId="18" borderId="16" applyNumberFormat="0" applyAlignment="0" applyProtection="0"/>
    <xf numFmtId="0" fontId="30" fillId="18" borderId="16" applyNumberFormat="0" applyAlignment="0" applyProtection="0"/>
    <xf numFmtId="0" fontId="30" fillId="18" borderId="16" applyNumberFormat="0" applyAlignment="0" applyProtection="0"/>
    <xf numFmtId="0" fontId="30" fillId="18" borderId="16" applyNumberFormat="0" applyAlignment="0" applyProtection="0"/>
    <xf numFmtId="0" fontId="30" fillId="18" borderId="16" applyNumberFormat="0" applyAlignment="0" applyProtection="0"/>
    <xf numFmtId="0" fontId="30" fillId="18" borderId="16" applyNumberFormat="0" applyAlignment="0" applyProtection="0"/>
    <xf numFmtId="0" fontId="30" fillId="18" borderId="16" applyNumberFormat="0" applyAlignment="0" applyProtection="0"/>
    <xf numFmtId="0" fontId="30" fillId="18" borderId="16" applyNumberFormat="0" applyAlignment="0" applyProtection="0"/>
    <xf numFmtId="0" fontId="30" fillId="18" borderId="16" applyNumberFormat="0" applyAlignment="0" applyProtection="0"/>
    <xf numFmtId="0" fontId="30" fillId="18" borderId="16" applyNumberFormat="0" applyAlignment="0" applyProtection="0"/>
    <xf numFmtId="0" fontId="30" fillId="18" borderId="16" applyNumberFormat="0" applyAlignment="0" applyProtection="0"/>
    <xf numFmtId="0" fontId="30" fillId="18" borderId="16" applyNumberFormat="0" applyAlignment="0" applyProtection="0"/>
    <xf numFmtId="0" fontId="30" fillId="18" borderId="16" applyNumberFormat="0" applyAlignment="0" applyProtection="0"/>
    <xf numFmtId="0" fontId="30" fillId="18" borderId="16" applyNumberFormat="0" applyAlignment="0" applyProtection="0"/>
    <xf numFmtId="0" fontId="30" fillId="18" borderId="16" applyNumberFormat="0" applyAlignment="0" applyProtection="0"/>
    <xf numFmtId="0" fontId="30" fillId="18" borderId="16" applyNumberFormat="0" applyAlignment="0" applyProtection="0"/>
    <xf numFmtId="0" fontId="30" fillId="18" borderId="16" applyNumberFormat="0" applyAlignment="0" applyProtection="0"/>
    <xf numFmtId="0" fontId="30" fillId="18" borderId="16" applyNumberFormat="0" applyAlignment="0" applyProtection="0"/>
    <xf numFmtId="0" fontId="30" fillId="18" borderId="16" applyNumberFormat="0" applyAlignment="0" applyProtection="0"/>
    <xf numFmtId="0" fontId="30" fillId="18" borderId="16" applyNumberFormat="0" applyAlignment="0" applyProtection="0"/>
    <xf numFmtId="0" fontId="30" fillId="18" borderId="16" applyNumberFormat="0" applyAlignment="0" applyProtection="0"/>
    <xf numFmtId="0" fontId="30" fillId="18" borderId="16" applyNumberFormat="0" applyAlignment="0" applyProtection="0"/>
    <xf numFmtId="0" fontId="30" fillId="18" borderId="16" applyNumberFormat="0" applyAlignment="0" applyProtection="0"/>
    <xf numFmtId="0" fontId="30" fillId="18" borderId="16" applyNumberFormat="0" applyAlignment="0" applyProtection="0"/>
    <xf numFmtId="0" fontId="30" fillId="18" borderId="16" applyNumberFormat="0" applyAlignment="0" applyProtection="0"/>
    <xf numFmtId="0" fontId="30" fillId="18" borderId="16" applyNumberFormat="0" applyAlignment="0" applyProtection="0"/>
    <xf numFmtId="0" fontId="30" fillId="18" borderId="16" applyNumberFormat="0" applyAlignment="0" applyProtection="0"/>
    <xf numFmtId="0" fontId="30" fillId="18" borderId="16" applyNumberFormat="0" applyAlignment="0" applyProtection="0"/>
    <xf numFmtId="0" fontId="30" fillId="18" borderId="16" applyNumberFormat="0" applyAlignment="0" applyProtection="0"/>
    <xf numFmtId="0" fontId="30" fillId="18" borderId="16" applyNumberFormat="0" applyAlignment="0" applyProtection="0"/>
    <xf numFmtId="0" fontId="30" fillId="18" borderId="16" applyNumberFormat="0" applyAlignment="0" applyProtection="0"/>
    <xf numFmtId="0" fontId="30" fillId="18" borderId="16" applyNumberFormat="0" applyAlignment="0" applyProtection="0"/>
    <xf numFmtId="0" fontId="30" fillId="18" borderId="16" applyNumberFormat="0" applyAlignment="0" applyProtection="0"/>
    <xf numFmtId="0" fontId="30" fillId="18" borderId="16" applyNumberFormat="0" applyAlignment="0" applyProtection="0"/>
    <xf numFmtId="0" fontId="30" fillId="18" borderId="16" applyNumberFormat="0" applyAlignment="0" applyProtection="0"/>
    <xf numFmtId="0" fontId="30" fillId="18" borderId="16" applyNumberFormat="0" applyAlignment="0" applyProtection="0"/>
    <xf numFmtId="0" fontId="30" fillId="18" borderId="16" applyNumberFormat="0" applyAlignment="0" applyProtection="0"/>
    <xf numFmtId="0" fontId="30" fillId="18" borderId="16" applyNumberFormat="0" applyAlignment="0" applyProtection="0"/>
    <xf numFmtId="0" fontId="30" fillId="18" borderId="16" applyNumberFormat="0" applyAlignment="0" applyProtection="0"/>
    <xf numFmtId="0" fontId="30" fillId="18" borderId="16" applyNumberFormat="0" applyAlignment="0" applyProtection="0"/>
    <xf numFmtId="0" fontId="30" fillId="18" borderId="16" applyNumberFormat="0" applyAlignment="0" applyProtection="0"/>
    <xf numFmtId="0" fontId="30" fillId="18" borderId="16" applyNumberFormat="0" applyAlignment="0" applyProtection="0"/>
    <xf numFmtId="0" fontId="30" fillId="18" borderId="16" applyNumberFormat="0" applyAlignment="0" applyProtection="0"/>
    <xf numFmtId="0" fontId="30" fillId="18" borderId="16" applyNumberFormat="0" applyAlignment="0" applyProtection="0"/>
    <xf numFmtId="0" fontId="30" fillId="18" borderId="16" applyNumberFormat="0" applyAlignment="0" applyProtection="0"/>
    <xf numFmtId="0" fontId="30" fillId="18" borderId="16" applyNumberFormat="0" applyAlignment="0" applyProtection="0"/>
    <xf numFmtId="0" fontId="30" fillId="18" borderId="16" applyNumberFormat="0" applyAlignment="0" applyProtection="0"/>
    <xf numFmtId="0" fontId="30" fillId="18" borderId="16" applyNumberFormat="0" applyAlignment="0" applyProtection="0"/>
    <xf numFmtId="0" fontId="30" fillId="18" borderId="16" applyNumberFormat="0" applyAlignment="0" applyProtection="0"/>
    <xf numFmtId="0" fontId="30" fillId="18" borderId="16" applyNumberFormat="0" applyAlignment="0" applyProtection="0"/>
    <xf numFmtId="0" fontId="30" fillId="18" borderId="16" applyNumberFormat="0" applyAlignment="0" applyProtection="0"/>
    <xf numFmtId="0" fontId="30" fillId="18" borderId="16" applyNumberFormat="0" applyAlignment="0" applyProtection="0"/>
    <xf numFmtId="0" fontId="30" fillId="18" borderId="16" applyNumberFormat="0" applyAlignment="0" applyProtection="0"/>
    <xf numFmtId="0" fontId="30" fillId="18" borderId="16" applyNumberFormat="0" applyAlignment="0" applyProtection="0"/>
    <xf numFmtId="0" fontId="30" fillId="18" borderId="16" applyNumberFormat="0" applyAlignment="0" applyProtection="0"/>
    <xf numFmtId="0" fontId="30" fillId="18" borderId="16" applyNumberFormat="0" applyAlignment="0" applyProtection="0"/>
    <xf numFmtId="0" fontId="30" fillId="18" borderId="16" applyNumberFormat="0" applyAlignment="0" applyProtection="0"/>
    <xf numFmtId="0" fontId="30" fillId="18" borderId="16" applyNumberFormat="0" applyAlignment="0" applyProtection="0"/>
    <xf numFmtId="0" fontId="30" fillId="18" borderId="16" applyNumberFormat="0" applyAlignment="0" applyProtection="0"/>
    <xf numFmtId="0" fontId="30" fillId="18" borderId="16" applyNumberFormat="0" applyAlignment="0" applyProtection="0"/>
    <xf numFmtId="0" fontId="30" fillId="18" borderId="16" applyNumberFormat="0" applyAlignment="0" applyProtection="0"/>
    <xf numFmtId="0" fontId="30" fillId="18" borderId="16" applyNumberFormat="0" applyAlignment="0" applyProtection="0"/>
    <xf numFmtId="0" fontId="30" fillId="18" borderId="16" applyNumberFormat="0" applyAlignment="0" applyProtection="0"/>
    <xf numFmtId="0" fontId="30" fillId="18" borderId="16" applyNumberFormat="0" applyAlignment="0" applyProtection="0"/>
    <xf numFmtId="0" fontId="30" fillId="18" borderId="16" applyNumberFormat="0" applyAlignment="0" applyProtection="0"/>
    <xf numFmtId="0" fontId="30" fillId="18" borderId="16" applyNumberFormat="0" applyAlignment="0" applyProtection="0"/>
    <xf numFmtId="0" fontId="30" fillId="18" borderId="16" applyNumberFormat="0" applyAlignment="0" applyProtection="0"/>
    <xf numFmtId="0" fontId="30" fillId="18" borderId="16" applyNumberFormat="0" applyAlignment="0" applyProtection="0"/>
    <xf numFmtId="0" fontId="30" fillId="18" borderId="16" applyNumberFormat="0" applyAlignment="0" applyProtection="0"/>
    <xf numFmtId="0" fontId="30" fillId="18" borderId="16" applyNumberFormat="0" applyAlignment="0" applyProtection="0"/>
    <xf numFmtId="0" fontId="30" fillId="18" borderId="16" applyNumberFormat="0" applyAlignment="0" applyProtection="0"/>
    <xf numFmtId="0" fontId="30" fillId="18" borderId="16" applyNumberFormat="0" applyAlignment="0" applyProtection="0"/>
    <xf numFmtId="0" fontId="30" fillId="18" borderId="16" applyNumberFormat="0" applyAlignment="0" applyProtection="0"/>
    <xf numFmtId="0" fontId="30" fillId="18" borderId="16" applyNumberFormat="0" applyAlignment="0" applyProtection="0"/>
    <xf numFmtId="0" fontId="30" fillId="18" borderId="16" applyNumberFormat="0" applyAlignment="0" applyProtection="0"/>
    <xf numFmtId="0" fontId="30" fillId="18" borderId="16" applyNumberFormat="0" applyAlignment="0" applyProtection="0"/>
    <xf numFmtId="0" fontId="30" fillId="18" borderId="16" applyNumberFormat="0" applyAlignment="0" applyProtection="0"/>
    <xf numFmtId="0" fontId="30" fillId="18" borderId="16" applyNumberFormat="0" applyAlignment="0" applyProtection="0"/>
    <xf numFmtId="0" fontId="30" fillId="18" borderId="16" applyNumberFormat="0" applyAlignment="0" applyProtection="0"/>
    <xf numFmtId="0" fontId="30" fillId="18" borderId="16" applyNumberFormat="0" applyAlignment="0" applyProtection="0"/>
    <xf numFmtId="0" fontId="30" fillId="18" borderId="16" applyNumberFormat="0" applyAlignment="0" applyProtection="0"/>
    <xf numFmtId="0" fontId="30" fillId="18" borderId="16" applyNumberFormat="0" applyAlignment="0" applyProtection="0"/>
    <xf numFmtId="0" fontId="30" fillId="18" borderId="16" applyNumberFormat="0" applyAlignment="0" applyProtection="0"/>
    <xf numFmtId="0" fontId="30" fillId="18" borderId="16" applyNumberFormat="0" applyAlignment="0" applyProtection="0"/>
    <xf numFmtId="0" fontId="30" fillId="18" borderId="16" applyNumberFormat="0" applyAlignment="0" applyProtection="0"/>
    <xf numFmtId="0" fontId="30" fillId="18" borderId="16" applyNumberFormat="0" applyAlignment="0" applyProtection="0"/>
    <xf numFmtId="0" fontId="30" fillId="18" borderId="16" applyNumberFormat="0" applyAlignment="0" applyProtection="0"/>
    <xf numFmtId="0" fontId="30" fillId="18" borderId="16" applyNumberFormat="0" applyAlignment="0" applyProtection="0"/>
    <xf numFmtId="0" fontId="30" fillId="18" borderId="16" applyNumberFormat="0" applyAlignment="0" applyProtection="0"/>
    <xf numFmtId="0" fontId="30" fillId="18" borderId="16" applyNumberFormat="0" applyAlignment="0" applyProtection="0"/>
    <xf numFmtId="0" fontId="30" fillId="18" borderId="16" applyNumberFormat="0" applyAlignment="0" applyProtection="0"/>
    <xf numFmtId="0" fontId="30" fillId="18" borderId="16" applyNumberFormat="0" applyAlignment="0" applyProtection="0"/>
    <xf numFmtId="0" fontId="30" fillId="18" borderId="16" applyNumberFormat="0" applyAlignment="0" applyProtection="0"/>
    <xf numFmtId="0" fontId="30" fillId="18" borderId="16" applyNumberFormat="0" applyAlignment="0" applyProtection="0"/>
    <xf numFmtId="0" fontId="30" fillId="18" borderId="16" applyNumberFormat="0" applyAlignment="0" applyProtection="0"/>
    <xf numFmtId="0" fontId="30" fillId="18" borderId="16" applyNumberFormat="0" applyAlignment="0" applyProtection="0"/>
    <xf numFmtId="0" fontId="30" fillId="18" borderId="16" applyNumberFormat="0" applyAlignment="0" applyProtection="0"/>
    <xf numFmtId="0" fontId="30" fillId="18" borderId="16" applyNumberFormat="0" applyAlignment="0" applyProtection="0"/>
    <xf numFmtId="0" fontId="30" fillId="18" borderId="16" applyNumberFormat="0" applyAlignment="0" applyProtection="0"/>
    <xf numFmtId="0" fontId="30" fillId="18" borderId="16" applyNumberFormat="0" applyAlignment="0" applyProtection="0"/>
    <xf numFmtId="0" fontId="30" fillId="18" borderId="16" applyNumberFormat="0" applyAlignment="0" applyProtection="0"/>
    <xf numFmtId="0" fontId="30" fillId="18" borderId="16" applyNumberFormat="0" applyAlignment="0" applyProtection="0"/>
    <xf numFmtId="0" fontId="30" fillId="18" borderId="16" applyNumberFormat="0" applyAlignment="0" applyProtection="0"/>
    <xf numFmtId="0" fontId="30" fillId="18" borderId="16" applyNumberFormat="0" applyAlignment="0" applyProtection="0"/>
    <xf numFmtId="0" fontId="30" fillId="18" borderId="16" applyNumberFormat="0" applyAlignment="0" applyProtection="0"/>
    <xf numFmtId="0" fontId="30" fillId="18" borderId="16" applyNumberFormat="0" applyAlignment="0" applyProtection="0"/>
    <xf numFmtId="0" fontId="30" fillId="18" borderId="16" applyNumberFormat="0" applyAlignment="0" applyProtection="0"/>
    <xf numFmtId="0" fontId="30" fillId="18" borderId="16" applyNumberFormat="0" applyAlignment="0" applyProtection="0"/>
    <xf numFmtId="0" fontId="30" fillId="18" borderId="16" applyNumberFormat="0" applyAlignment="0" applyProtection="0"/>
    <xf numFmtId="0" fontId="30" fillId="18" borderId="16" applyNumberFormat="0" applyAlignment="0" applyProtection="0"/>
    <xf numFmtId="0" fontId="30" fillId="18" borderId="16" applyNumberFormat="0" applyAlignment="0" applyProtection="0"/>
    <xf numFmtId="0" fontId="30" fillId="18" borderId="16" applyNumberFormat="0" applyAlignment="0" applyProtection="0"/>
    <xf numFmtId="0" fontId="30" fillId="18" borderId="16" applyNumberFormat="0" applyAlignment="0" applyProtection="0"/>
    <xf numFmtId="0" fontId="30" fillId="18" borderId="16" applyNumberFormat="0" applyAlignment="0" applyProtection="0"/>
    <xf numFmtId="0" fontId="30" fillId="18" borderId="16" applyNumberFormat="0" applyAlignment="0" applyProtection="0"/>
    <xf numFmtId="0" fontId="30" fillId="18" borderId="16" applyNumberFormat="0" applyAlignment="0" applyProtection="0"/>
    <xf numFmtId="0" fontId="30" fillId="18" borderId="16" applyNumberFormat="0" applyAlignment="0" applyProtection="0"/>
    <xf numFmtId="0" fontId="30" fillId="18" borderId="16" applyNumberFormat="0" applyAlignment="0" applyProtection="0"/>
    <xf numFmtId="0" fontId="30" fillId="18" borderId="16" applyNumberFormat="0" applyAlignment="0" applyProtection="0"/>
    <xf numFmtId="0" fontId="30" fillId="18" borderId="16" applyNumberFormat="0" applyAlignment="0" applyProtection="0"/>
    <xf numFmtId="0" fontId="30" fillId="18" borderId="16" applyNumberFormat="0" applyAlignment="0" applyProtection="0"/>
    <xf numFmtId="0" fontId="30" fillId="18" borderId="16" applyNumberFormat="0" applyAlignment="0" applyProtection="0"/>
    <xf numFmtId="0" fontId="30" fillId="18" borderId="16" applyNumberFormat="0" applyAlignment="0" applyProtection="0"/>
    <xf numFmtId="0" fontId="30" fillId="18" borderId="16" applyNumberFormat="0" applyAlignment="0" applyProtection="0"/>
    <xf numFmtId="0" fontId="30" fillId="18" borderId="16" applyNumberFormat="0" applyAlignment="0" applyProtection="0"/>
    <xf numFmtId="0" fontId="30" fillId="18" borderId="16" applyNumberFormat="0" applyAlignment="0" applyProtection="0"/>
    <xf numFmtId="0" fontId="30" fillId="18" borderId="16" applyNumberFormat="0" applyAlignment="0" applyProtection="0"/>
    <xf numFmtId="0" fontId="30" fillId="18" borderId="16" applyNumberFormat="0" applyAlignment="0" applyProtection="0"/>
    <xf numFmtId="0" fontId="30" fillId="18" borderId="16" applyNumberFormat="0" applyAlignment="0" applyProtection="0"/>
    <xf numFmtId="0" fontId="30" fillId="18" borderId="16" applyNumberFormat="0" applyAlignment="0" applyProtection="0"/>
    <xf numFmtId="0" fontId="30" fillId="18" borderId="16" applyNumberFormat="0" applyAlignment="0" applyProtection="0"/>
    <xf numFmtId="0" fontId="30" fillId="18" borderId="16" applyNumberFormat="0" applyAlignment="0" applyProtection="0"/>
    <xf numFmtId="0" fontId="30" fillId="18" borderId="16" applyNumberFormat="0" applyAlignment="0" applyProtection="0"/>
    <xf numFmtId="0" fontId="30" fillId="18" borderId="16" applyNumberFormat="0" applyAlignment="0" applyProtection="0"/>
    <xf numFmtId="0" fontId="30" fillId="18" borderId="16" applyNumberFormat="0" applyAlignment="0" applyProtection="0"/>
    <xf numFmtId="0" fontId="30" fillId="18" borderId="16" applyNumberFormat="0" applyAlignment="0" applyProtection="0"/>
    <xf numFmtId="0" fontId="30" fillId="18" borderId="16" applyNumberFormat="0" applyAlignment="0" applyProtection="0"/>
    <xf numFmtId="0" fontId="30" fillId="18" borderId="16" applyNumberFormat="0" applyAlignment="0" applyProtection="0"/>
    <xf numFmtId="0" fontId="30" fillId="18" borderId="16" applyNumberFormat="0" applyAlignment="0" applyProtection="0"/>
    <xf numFmtId="0" fontId="30" fillId="18" borderId="16" applyNumberFormat="0" applyAlignment="0" applyProtection="0"/>
    <xf numFmtId="0" fontId="30" fillId="18" borderId="16" applyNumberFormat="0" applyAlignment="0" applyProtection="0"/>
    <xf numFmtId="0" fontId="30" fillId="18" borderId="16" applyNumberFormat="0" applyAlignment="0" applyProtection="0"/>
    <xf numFmtId="0" fontId="30" fillId="18" borderId="16" applyNumberFormat="0" applyAlignment="0" applyProtection="0"/>
    <xf numFmtId="0" fontId="30" fillId="18" borderId="16" applyNumberFormat="0" applyAlignment="0" applyProtection="0"/>
    <xf numFmtId="0" fontId="30" fillId="18" borderId="16" applyNumberFormat="0" applyAlignment="0" applyProtection="0"/>
    <xf numFmtId="0" fontId="30" fillId="18" borderId="16" applyNumberFormat="0" applyAlignment="0" applyProtection="0"/>
    <xf numFmtId="0" fontId="30" fillId="18" borderId="16" applyNumberFormat="0" applyAlignment="0" applyProtection="0"/>
    <xf numFmtId="0" fontId="30" fillId="18" borderId="16" applyNumberFormat="0" applyAlignment="0" applyProtection="0"/>
    <xf numFmtId="0" fontId="30" fillId="18" borderId="16" applyNumberFormat="0" applyAlignment="0" applyProtection="0"/>
    <xf numFmtId="0" fontId="30" fillId="18" borderId="16" applyNumberFormat="0" applyAlignment="0" applyProtection="0"/>
    <xf numFmtId="0" fontId="30" fillId="18" borderId="16" applyNumberFormat="0" applyAlignment="0" applyProtection="0"/>
    <xf numFmtId="0" fontId="30" fillId="18" borderId="16" applyNumberFormat="0" applyAlignment="0" applyProtection="0"/>
    <xf numFmtId="0" fontId="30" fillId="18" borderId="16" applyNumberFormat="0" applyAlignment="0" applyProtection="0"/>
    <xf numFmtId="0" fontId="30" fillId="18" borderId="16" applyNumberFormat="0" applyAlignment="0" applyProtection="0"/>
    <xf numFmtId="0" fontId="30" fillId="18" borderId="16" applyNumberFormat="0" applyAlignment="0" applyProtection="0"/>
    <xf numFmtId="0" fontId="30" fillId="18" borderId="16" applyNumberFormat="0" applyAlignment="0" applyProtection="0"/>
    <xf numFmtId="0" fontId="30" fillId="18" borderId="16" applyNumberFormat="0" applyAlignment="0" applyProtection="0"/>
    <xf numFmtId="0" fontId="30" fillId="18" borderId="16" applyNumberFormat="0" applyAlignment="0" applyProtection="0"/>
    <xf numFmtId="0" fontId="30" fillId="18" borderId="16" applyNumberFormat="0" applyAlignment="0" applyProtection="0"/>
    <xf numFmtId="0" fontId="30" fillId="18" borderId="16" applyNumberFormat="0" applyAlignment="0" applyProtection="0"/>
    <xf numFmtId="0" fontId="30" fillId="18" borderId="16" applyNumberFormat="0" applyAlignment="0" applyProtection="0"/>
    <xf numFmtId="0" fontId="30" fillId="18" borderId="16" applyNumberFormat="0" applyAlignment="0" applyProtection="0"/>
    <xf numFmtId="0" fontId="30" fillId="18" borderId="16" applyNumberFormat="0" applyAlignment="0" applyProtection="0"/>
    <xf numFmtId="0" fontId="30" fillId="18" borderId="16" applyNumberFormat="0" applyAlignment="0" applyProtection="0"/>
    <xf numFmtId="0" fontId="30" fillId="18" borderId="16" applyNumberFormat="0" applyAlignment="0" applyProtection="0"/>
    <xf numFmtId="0" fontId="30" fillId="18" borderId="16" applyNumberFormat="0" applyAlignment="0" applyProtection="0"/>
    <xf numFmtId="0" fontId="30" fillId="18" borderId="16" applyNumberFormat="0" applyAlignment="0" applyProtection="0"/>
    <xf numFmtId="0" fontId="30" fillId="18" borderId="16" applyNumberFormat="0" applyAlignment="0" applyProtection="0"/>
    <xf numFmtId="0" fontId="30" fillId="18" borderId="16" applyNumberFormat="0" applyAlignment="0" applyProtection="0"/>
    <xf numFmtId="0" fontId="30" fillId="18" borderId="16" applyNumberFormat="0" applyAlignment="0" applyProtection="0"/>
    <xf numFmtId="0" fontId="30" fillId="18" borderId="16" applyNumberFormat="0" applyAlignment="0" applyProtection="0"/>
    <xf numFmtId="0" fontId="30" fillId="18" borderId="16" applyNumberFormat="0" applyAlignment="0" applyProtection="0"/>
    <xf numFmtId="0" fontId="30" fillId="18" borderId="16" applyNumberFormat="0" applyAlignment="0" applyProtection="0"/>
    <xf numFmtId="0" fontId="30" fillId="18" borderId="16" applyNumberFormat="0" applyAlignment="0" applyProtection="0"/>
    <xf numFmtId="0" fontId="30" fillId="18" borderId="16" applyNumberFormat="0" applyAlignment="0" applyProtection="0"/>
    <xf numFmtId="0" fontId="30" fillId="18" borderId="16" applyNumberFormat="0" applyAlignment="0" applyProtection="0"/>
    <xf numFmtId="0" fontId="30" fillId="18" borderId="16" applyNumberFormat="0" applyAlignment="0" applyProtection="0"/>
    <xf numFmtId="0" fontId="30" fillId="18" borderId="16" applyNumberFormat="0" applyAlignment="0" applyProtection="0"/>
    <xf numFmtId="0" fontId="30" fillId="18" borderId="16" applyNumberFormat="0" applyAlignment="0" applyProtection="0"/>
    <xf numFmtId="0" fontId="30" fillId="18" borderId="16" applyNumberFormat="0" applyAlignment="0" applyProtection="0"/>
    <xf numFmtId="0" fontId="30" fillId="18" borderId="16" applyNumberFormat="0" applyAlignment="0" applyProtection="0"/>
    <xf numFmtId="0" fontId="30" fillId="18" borderId="16" applyNumberFormat="0" applyAlignment="0" applyProtection="0"/>
    <xf numFmtId="0" fontId="30" fillId="18" borderId="16" applyNumberFormat="0" applyAlignment="0" applyProtection="0"/>
    <xf numFmtId="0" fontId="30" fillId="18" borderId="16" applyNumberFormat="0" applyAlignment="0" applyProtection="0"/>
    <xf numFmtId="0" fontId="30" fillId="18" borderId="16" applyNumberFormat="0" applyAlignment="0" applyProtection="0"/>
    <xf numFmtId="0" fontId="30" fillId="18" borderId="16" applyNumberFormat="0" applyAlignment="0" applyProtection="0"/>
    <xf numFmtId="0" fontId="30" fillId="18" borderId="16" applyNumberFormat="0" applyAlignment="0" applyProtection="0"/>
    <xf numFmtId="0" fontId="30" fillId="18" borderId="16" applyNumberFormat="0" applyAlignment="0" applyProtection="0"/>
    <xf numFmtId="0" fontId="30" fillId="18" borderId="16" applyNumberFormat="0" applyAlignment="0" applyProtection="0"/>
    <xf numFmtId="0" fontId="30" fillId="18" borderId="16" applyNumberFormat="0" applyAlignment="0" applyProtection="0"/>
    <xf numFmtId="0" fontId="30" fillId="18" borderId="16" applyNumberFormat="0" applyAlignment="0" applyProtection="0"/>
    <xf numFmtId="0" fontId="30" fillId="18" borderId="16" applyNumberFormat="0" applyAlignment="0" applyProtection="0"/>
    <xf numFmtId="0" fontId="30" fillId="18" borderId="16" applyNumberFormat="0" applyAlignment="0" applyProtection="0"/>
    <xf numFmtId="0" fontId="30" fillId="18" borderId="16" applyNumberFormat="0" applyAlignment="0" applyProtection="0"/>
    <xf numFmtId="0" fontId="30" fillId="18" borderId="16" applyNumberFormat="0" applyAlignment="0" applyProtection="0"/>
    <xf numFmtId="0" fontId="30" fillId="18" borderId="16" applyNumberFormat="0" applyAlignment="0" applyProtection="0"/>
    <xf numFmtId="0" fontId="30" fillId="18" borderId="16" applyNumberFormat="0" applyAlignment="0" applyProtection="0"/>
    <xf numFmtId="0" fontId="30" fillId="18" borderId="16" applyNumberFormat="0" applyAlignment="0" applyProtection="0"/>
    <xf numFmtId="0" fontId="30" fillId="18" borderId="16" applyNumberFormat="0" applyAlignment="0" applyProtection="0"/>
    <xf numFmtId="0" fontId="30" fillId="18" borderId="16" applyNumberFormat="0" applyAlignment="0" applyProtection="0"/>
    <xf numFmtId="0" fontId="30" fillId="18" borderId="16" applyNumberFormat="0" applyAlignment="0" applyProtection="0"/>
    <xf numFmtId="0" fontId="30" fillId="18" borderId="16" applyNumberFormat="0" applyAlignment="0" applyProtection="0"/>
    <xf numFmtId="0" fontId="30" fillId="18" borderId="16" applyNumberFormat="0" applyAlignment="0" applyProtection="0"/>
    <xf numFmtId="0" fontId="30" fillId="18" borderId="16" applyNumberFormat="0" applyAlignment="0" applyProtection="0"/>
    <xf numFmtId="0" fontId="30" fillId="18" borderId="16" applyNumberFormat="0" applyAlignment="0" applyProtection="0"/>
    <xf numFmtId="0" fontId="30" fillId="18" borderId="16" applyNumberFormat="0" applyAlignment="0" applyProtection="0"/>
    <xf numFmtId="0" fontId="30" fillId="18" borderId="16" applyNumberFormat="0" applyAlignment="0" applyProtection="0"/>
    <xf numFmtId="0" fontId="30" fillId="18" borderId="16" applyNumberFormat="0" applyAlignment="0" applyProtection="0"/>
    <xf numFmtId="0" fontId="30" fillId="18" borderId="16" applyNumberFormat="0" applyAlignment="0" applyProtection="0"/>
    <xf numFmtId="0" fontId="30" fillId="18" borderId="16" applyNumberFormat="0" applyAlignment="0" applyProtection="0"/>
    <xf numFmtId="0" fontId="30" fillId="18" borderId="16" applyNumberFormat="0" applyAlignment="0" applyProtection="0"/>
    <xf numFmtId="0" fontId="30" fillId="18" borderId="16" applyNumberFormat="0" applyAlignment="0" applyProtection="0"/>
    <xf numFmtId="0" fontId="30" fillId="18" borderId="16" applyNumberFormat="0" applyAlignment="0" applyProtection="0"/>
    <xf numFmtId="0" fontId="30" fillId="18" borderId="16" applyNumberFormat="0" applyAlignment="0" applyProtection="0"/>
    <xf numFmtId="0" fontId="30" fillId="18" borderId="16" applyNumberFormat="0" applyAlignment="0" applyProtection="0"/>
    <xf numFmtId="0" fontId="30" fillId="18" borderId="16" applyNumberFormat="0" applyAlignment="0" applyProtection="0"/>
    <xf numFmtId="0" fontId="30" fillId="18" borderId="16" applyNumberFormat="0" applyAlignment="0" applyProtection="0"/>
    <xf numFmtId="0" fontId="30" fillId="18" borderId="16" applyNumberFormat="0" applyAlignment="0" applyProtection="0"/>
    <xf numFmtId="0" fontId="30" fillId="18" borderId="16" applyNumberFormat="0" applyAlignment="0" applyProtection="0"/>
    <xf numFmtId="0" fontId="30" fillId="18" borderId="16" applyNumberFormat="0" applyAlignment="0" applyProtection="0"/>
    <xf numFmtId="0" fontId="30" fillId="18" borderId="16" applyNumberFormat="0" applyAlignment="0" applyProtection="0"/>
    <xf numFmtId="0" fontId="30" fillId="18" borderId="16" applyNumberFormat="0" applyAlignment="0" applyProtection="0"/>
    <xf numFmtId="0" fontId="30" fillId="18" borderId="16" applyNumberFormat="0" applyAlignment="0" applyProtection="0"/>
    <xf numFmtId="0" fontId="30" fillId="18" borderId="16" applyNumberFormat="0" applyAlignment="0" applyProtection="0"/>
    <xf numFmtId="0" fontId="30" fillId="18" borderId="16" applyNumberFormat="0" applyAlignment="0" applyProtection="0"/>
    <xf numFmtId="0" fontId="30" fillId="18" borderId="16" applyNumberFormat="0" applyAlignment="0" applyProtection="0"/>
    <xf numFmtId="0" fontId="30" fillId="18" borderId="16" applyNumberFormat="0" applyAlignment="0" applyProtection="0"/>
    <xf numFmtId="0" fontId="30" fillId="18" borderId="16" applyNumberFormat="0" applyAlignment="0" applyProtection="0"/>
    <xf numFmtId="0" fontId="30" fillId="18" borderId="16" applyNumberFormat="0" applyAlignment="0" applyProtection="0"/>
    <xf numFmtId="0" fontId="30" fillId="18" borderId="16" applyNumberFormat="0" applyAlignment="0" applyProtection="0"/>
    <xf numFmtId="0" fontId="30" fillId="18" borderId="16" applyNumberFormat="0" applyAlignment="0" applyProtection="0"/>
    <xf numFmtId="0" fontId="30" fillId="18" borderId="16" applyNumberFormat="0" applyAlignment="0" applyProtection="0"/>
    <xf numFmtId="0" fontId="30" fillId="18" borderId="16" applyNumberFormat="0" applyAlignment="0" applyProtection="0"/>
    <xf numFmtId="0" fontId="30" fillId="18" borderId="16" applyNumberFormat="0" applyAlignment="0" applyProtection="0"/>
    <xf numFmtId="0" fontId="30" fillId="18" borderId="16" applyNumberFormat="0" applyAlignment="0" applyProtection="0"/>
    <xf numFmtId="0" fontId="30" fillId="18" borderId="16" applyNumberFormat="0" applyAlignment="0" applyProtection="0"/>
    <xf numFmtId="0" fontId="30" fillId="18" borderId="16" applyNumberFormat="0" applyAlignment="0" applyProtection="0"/>
    <xf numFmtId="0" fontId="30" fillId="18" borderId="16" applyNumberFormat="0" applyAlignment="0" applyProtection="0"/>
    <xf numFmtId="0" fontId="30" fillId="18" borderId="16" applyNumberFormat="0" applyAlignment="0" applyProtection="0"/>
    <xf numFmtId="0" fontId="30" fillId="18" borderId="16" applyNumberFormat="0" applyAlignment="0" applyProtection="0"/>
    <xf numFmtId="0" fontId="30" fillId="18" borderId="16" applyNumberFormat="0" applyAlignment="0" applyProtection="0"/>
    <xf numFmtId="0" fontId="30" fillId="18" borderId="16" applyNumberFormat="0" applyAlignment="0" applyProtection="0"/>
    <xf numFmtId="0" fontId="30" fillId="18" borderId="16" applyNumberFormat="0" applyAlignment="0" applyProtection="0"/>
    <xf numFmtId="0" fontId="30" fillId="18" borderId="16" applyNumberFormat="0" applyAlignment="0" applyProtection="0"/>
    <xf numFmtId="0" fontId="30" fillId="18" borderId="16" applyNumberFormat="0" applyAlignment="0" applyProtection="0"/>
    <xf numFmtId="0" fontId="30" fillId="18" borderId="16" applyNumberFormat="0" applyAlignment="0" applyProtection="0"/>
    <xf numFmtId="0" fontId="30" fillId="18" borderId="16" applyNumberFormat="0" applyAlignment="0" applyProtection="0"/>
    <xf numFmtId="0" fontId="30" fillId="18" borderId="16" applyNumberFormat="0" applyAlignment="0" applyProtection="0"/>
    <xf numFmtId="0" fontId="30" fillId="18" borderId="16" applyNumberFormat="0" applyAlignment="0" applyProtection="0"/>
    <xf numFmtId="0" fontId="30" fillId="18" borderId="16" applyNumberFormat="0" applyAlignment="0" applyProtection="0"/>
    <xf numFmtId="0" fontId="30" fillId="18" borderId="16" applyNumberFormat="0" applyAlignment="0" applyProtection="0"/>
    <xf numFmtId="0" fontId="30" fillId="18" borderId="16" applyNumberFormat="0" applyAlignment="0" applyProtection="0"/>
    <xf numFmtId="0" fontId="30" fillId="18" borderId="16" applyNumberFormat="0" applyAlignment="0" applyProtection="0"/>
    <xf numFmtId="0" fontId="30" fillId="18" borderId="16" applyNumberFormat="0" applyAlignment="0" applyProtection="0"/>
    <xf numFmtId="0" fontId="30" fillId="18" borderId="16" applyNumberFormat="0" applyAlignment="0" applyProtection="0"/>
    <xf numFmtId="0" fontId="30" fillId="18" borderId="16" applyNumberFormat="0" applyAlignment="0" applyProtection="0"/>
    <xf numFmtId="0" fontId="30" fillId="18" borderId="16" applyNumberFormat="0" applyAlignment="0" applyProtection="0"/>
    <xf numFmtId="0" fontId="30" fillId="18" borderId="16" applyNumberFormat="0" applyAlignment="0" applyProtection="0"/>
    <xf numFmtId="0" fontId="30" fillId="18" borderId="16" applyNumberFormat="0" applyAlignment="0" applyProtection="0"/>
    <xf numFmtId="0" fontId="30" fillId="18" borderId="16" applyNumberFormat="0" applyAlignment="0" applyProtection="0"/>
    <xf numFmtId="0" fontId="30" fillId="18" borderId="16" applyNumberFormat="0" applyAlignment="0" applyProtection="0"/>
    <xf numFmtId="0" fontId="30" fillId="18" borderId="16" applyNumberFormat="0" applyAlignment="0" applyProtection="0"/>
    <xf numFmtId="0" fontId="30" fillId="18" borderId="16" applyNumberFormat="0" applyAlignment="0" applyProtection="0"/>
    <xf numFmtId="0" fontId="30" fillId="18" borderId="16" applyNumberFormat="0" applyAlignment="0" applyProtection="0"/>
    <xf numFmtId="0" fontId="30" fillId="18" borderId="16" applyNumberFormat="0" applyAlignment="0" applyProtection="0"/>
    <xf numFmtId="0" fontId="30" fillId="18" borderId="16" applyNumberFormat="0" applyAlignment="0" applyProtection="0"/>
    <xf numFmtId="0" fontId="30" fillId="18" borderId="16" applyNumberFormat="0" applyAlignment="0" applyProtection="0"/>
    <xf numFmtId="0" fontId="30" fillId="18" borderId="16" applyNumberFormat="0" applyAlignment="0" applyProtection="0"/>
    <xf numFmtId="0" fontId="30" fillId="18" borderId="16" applyNumberFormat="0" applyAlignment="0" applyProtection="0"/>
    <xf numFmtId="0" fontId="30" fillId="18" borderId="16" applyNumberFormat="0" applyAlignment="0" applyProtection="0"/>
    <xf numFmtId="0" fontId="30" fillId="18" borderId="16" applyNumberFormat="0" applyAlignment="0" applyProtection="0"/>
    <xf numFmtId="0" fontId="30" fillId="18" borderId="16" applyNumberFormat="0" applyAlignment="0" applyProtection="0"/>
    <xf numFmtId="0" fontId="30" fillId="18" borderId="16" applyNumberFormat="0" applyAlignment="0" applyProtection="0"/>
    <xf numFmtId="0" fontId="30" fillId="18" borderId="16" applyNumberFormat="0" applyAlignment="0" applyProtection="0"/>
    <xf numFmtId="0" fontId="30" fillId="18" borderId="16" applyNumberFormat="0" applyAlignment="0" applyProtection="0"/>
    <xf numFmtId="0" fontId="30" fillId="18" borderId="16" applyNumberFormat="0" applyAlignment="0" applyProtection="0"/>
    <xf numFmtId="0" fontId="30" fillId="18" borderId="16" applyNumberFormat="0" applyAlignment="0" applyProtection="0"/>
    <xf numFmtId="0" fontId="30" fillId="18" borderId="16" applyNumberFormat="0" applyAlignment="0" applyProtection="0"/>
    <xf numFmtId="0" fontId="30" fillId="18" borderId="16" applyNumberFormat="0" applyAlignment="0" applyProtection="0"/>
    <xf numFmtId="0" fontId="30" fillId="18" borderId="16" applyNumberFormat="0" applyAlignment="0" applyProtection="0"/>
    <xf numFmtId="0" fontId="30" fillId="18" borderId="16" applyNumberFormat="0" applyAlignment="0" applyProtection="0"/>
    <xf numFmtId="0" fontId="30" fillId="18" borderId="16" applyNumberFormat="0" applyAlignment="0" applyProtection="0"/>
    <xf numFmtId="0" fontId="30" fillId="18" borderId="16" applyNumberFormat="0" applyAlignment="0" applyProtection="0"/>
    <xf numFmtId="0" fontId="30" fillId="18" borderId="16" applyNumberFormat="0" applyAlignment="0" applyProtection="0"/>
    <xf numFmtId="0" fontId="30" fillId="18" borderId="16" applyNumberFormat="0" applyAlignment="0" applyProtection="0"/>
    <xf numFmtId="0" fontId="30" fillId="18" borderId="16" applyNumberFormat="0" applyAlignment="0" applyProtection="0"/>
    <xf numFmtId="0" fontId="30" fillId="18" borderId="16" applyNumberFormat="0" applyAlignment="0" applyProtection="0"/>
    <xf numFmtId="0" fontId="30" fillId="18" borderId="16" applyNumberFormat="0" applyAlignment="0" applyProtection="0"/>
    <xf numFmtId="0" fontId="30" fillId="18" borderId="16" applyNumberFormat="0" applyAlignment="0" applyProtection="0"/>
    <xf numFmtId="0" fontId="30" fillId="18" borderId="16" applyNumberFormat="0" applyAlignment="0" applyProtection="0"/>
    <xf numFmtId="0" fontId="30" fillId="18" borderId="16" applyNumberFormat="0" applyAlignment="0" applyProtection="0"/>
    <xf numFmtId="0" fontId="30" fillId="18" borderId="16" applyNumberFormat="0" applyAlignment="0" applyProtection="0"/>
    <xf numFmtId="0" fontId="30" fillId="18" borderId="16" applyNumberFormat="0" applyAlignment="0" applyProtection="0"/>
    <xf numFmtId="0" fontId="30" fillId="18" borderId="16" applyNumberFormat="0" applyAlignment="0" applyProtection="0"/>
    <xf numFmtId="0" fontId="30" fillId="18" borderId="16" applyNumberFormat="0" applyAlignment="0" applyProtection="0"/>
    <xf numFmtId="0" fontId="30" fillId="18" borderId="16" applyNumberFormat="0" applyAlignment="0" applyProtection="0"/>
    <xf numFmtId="0" fontId="30" fillId="18" borderId="16" applyNumberFormat="0" applyAlignment="0" applyProtection="0"/>
    <xf numFmtId="0" fontId="30" fillId="18" borderId="16" applyNumberFormat="0" applyAlignment="0" applyProtection="0"/>
    <xf numFmtId="0" fontId="30" fillId="18" borderId="16" applyNumberFormat="0" applyAlignment="0" applyProtection="0"/>
    <xf numFmtId="0" fontId="30" fillId="18" borderId="16" applyNumberFormat="0" applyAlignment="0" applyProtection="0"/>
    <xf numFmtId="0" fontId="30" fillId="18" borderId="16" applyNumberFormat="0" applyAlignment="0" applyProtection="0"/>
    <xf numFmtId="0" fontId="30" fillId="18" borderId="16" applyNumberFormat="0" applyAlignment="0" applyProtection="0"/>
    <xf numFmtId="0" fontId="30" fillId="18" borderId="16" applyNumberFormat="0" applyAlignment="0" applyProtection="0"/>
    <xf numFmtId="0" fontId="7" fillId="0" borderId="0" applyNumberFormat="0" applyFont="0" applyFill="0" applyBorder="0" applyAlignment="0" applyProtection="0"/>
    <xf numFmtId="0" fontId="31" fillId="19" borderId="0" applyNumberFormat="0" applyAlignment="0" applyProtection="0"/>
    <xf numFmtId="170" fontId="32" fillId="20" borderId="0" applyProtection="0">
      <alignment horizontal="center" vertical="center" wrapText="1"/>
    </xf>
    <xf numFmtId="0" fontId="32" fillId="20" borderId="0" applyNumberFormat="0" applyProtection="0">
      <alignment horizontal="center" vertical="center" wrapText="1"/>
    </xf>
    <xf numFmtId="0" fontId="33" fillId="21" borderId="17" applyNumberFormat="0" applyAlignment="0" applyProtection="0"/>
    <xf numFmtId="0" fontId="34" fillId="22" borderId="0" applyNumberFormat="0" applyProtection="0">
      <alignment horizontal="center" vertical="center" wrapText="1"/>
    </xf>
    <xf numFmtId="0" fontId="35" fillId="23" borderId="0" applyNumberFormat="0" applyProtection="0">
      <alignment horizontal="center" vertical="center" wrapText="1"/>
    </xf>
    <xf numFmtId="0" fontId="35" fillId="23" borderId="0" applyNumberFormat="0" applyProtection="0">
      <alignment horizontal="center" vertical="center" wrapText="1"/>
    </xf>
    <xf numFmtId="0" fontId="36" fillId="24" borderId="0" applyNumberFormat="0" applyProtection="0">
      <alignment horizontal="center" vertical="center" wrapText="1"/>
    </xf>
    <xf numFmtId="0" fontId="36" fillId="24" borderId="0" applyNumberFormat="0" applyProtection="0">
      <alignment horizontal="center" vertical="center" wrapText="1"/>
    </xf>
    <xf numFmtId="0" fontId="36" fillId="24" borderId="0" applyNumberFormat="0" applyProtection="0">
      <alignment horizontal="center" vertical="center" wrapText="1"/>
    </xf>
    <xf numFmtId="40" fontId="5" fillId="0" borderId="18" applyNumberFormat="0" applyFill="0" applyBorder="0">
      <alignment vertical="top" wrapText="1"/>
    </xf>
    <xf numFmtId="0" fontId="37" fillId="0" borderId="0" applyNumberFormat="0" applyFill="0" applyBorder="0" applyProtection="0">
      <alignment horizontal="right"/>
    </xf>
    <xf numFmtId="171" fontId="7" fillId="0" borderId="0"/>
    <xf numFmtId="171" fontId="7" fillId="0" borderId="0"/>
    <xf numFmtId="171" fontId="7" fillId="0" borderId="0"/>
    <xf numFmtId="171" fontId="7" fillId="0" borderId="0"/>
    <xf numFmtId="171" fontId="7" fillId="0" borderId="0"/>
    <xf numFmtId="171" fontId="7" fillId="0" borderId="0"/>
    <xf numFmtId="171" fontId="7" fillId="0" borderId="0"/>
    <xf numFmtId="171" fontId="7" fillId="0" borderId="0"/>
    <xf numFmtId="172" fontId="8" fillId="0" borderId="0" applyFill="0" applyBorder="0" applyAlignment="0" applyProtection="0"/>
    <xf numFmtId="173" fontId="7" fillId="0" borderId="0" applyFont="0" applyFill="0" applyBorder="0" applyAlignment="0" applyProtection="0"/>
    <xf numFmtId="0" fontId="8" fillId="0" borderId="0" applyFill="0" applyBorder="0" applyAlignment="0" applyProtection="0"/>
    <xf numFmtId="174" fontId="19" fillId="0" borderId="19" applyFont="0" applyFill="0" applyBorder="0" applyAlignment="0"/>
    <xf numFmtId="0" fontId="7" fillId="0" borderId="0" applyNumberFormat="0" applyFont="0" applyFill="0" applyBorder="0" applyAlignment="0" applyProtection="0"/>
    <xf numFmtId="175" fontId="8" fillId="0" borderId="0" applyFill="0" applyBorder="0" applyAlignment="0" applyProtection="0"/>
    <xf numFmtId="169" fontId="20" fillId="0" borderId="0" applyFont="0" applyFill="0" applyBorder="0" applyAlignment="0" applyProtection="0"/>
    <xf numFmtId="176" fontId="7" fillId="17" borderId="0" applyFont="0" applyBorder="0"/>
    <xf numFmtId="0" fontId="38" fillId="0" borderId="0" applyFont="0" applyFill="0" applyBorder="0" applyAlignment="0" applyProtection="0"/>
    <xf numFmtId="14" fontId="10" fillId="0" borderId="0" applyFill="0" applyBorder="0" applyAlignment="0"/>
    <xf numFmtId="0" fontId="38" fillId="0" borderId="0" applyFont="0" applyFill="0" applyBorder="0" applyAlignment="0" applyProtection="0"/>
    <xf numFmtId="177" fontId="7" fillId="0" borderId="0" applyFont="0" applyFill="0" applyBorder="0" applyAlignment="0" applyProtection="0"/>
    <xf numFmtId="38" fontId="39" fillId="0" borderId="0" applyFont="0" applyFill="0" applyBorder="0" applyAlignment="0" applyProtection="0"/>
    <xf numFmtId="40" fontId="39" fillId="0" borderId="0" applyFont="0" applyFill="0" applyBorder="0" applyAlignment="0" applyProtection="0"/>
    <xf numFmtId="177" fontId="7" fillId="0" borderId="0" applyFont="0" applyFill="0" applyBorder="0" applyAlignment="0" applyProtection="0"/>
    <xf numFmtId="178" fontId="7" fillId="0" borderId="20" applyFont="0" applyFill="0" applyBorder="0" applyAlignment="0" applyProtection="0">
      <alignment horizontal="center" vertical="center"/>
    </xf>
    <xf numFmtId="0" fontId="28" fillId="0" borderId="0" applyNumberFormat="0" applyFill="0" applyBorder="0" applyAlignment="0" applyProtection="0"/>
    <xf numFmtId="179" fontId="40" fillId="0" borderId="0" applyFont="0" applyFill="0" applyBorder="0" applyAlignment="0" applyProtection="0">
      <alignment horizontal="center"/>
    </xf>
    <xf numFmtId="0" fontId="41" fillId="0" borderId="0">
      <protection locked="0"/>
    </xf>
    <xf numFmtId="0" fontId="42" fillId="0" borderId="0">
      <protection locked="0"/>
    </xf>
    <xf numFmtId="173" fontId="7" fillId="0" borderId="0" applyFill="0" applyBorder="0" applyAlignment="0"/>
    <xf numFmtId="169" fontId="20" fillId="0" borderId="0" applyFill="0" applyBorder="0" applyAlignment="0"/>
    <xf numFmtId="173" fontId="7" fillId="0" borderId="0" applyFill="0" applyBorder="0" applyAlignment="0"/>
    <xf numFmtId="180" fontId="20" fillId="0" borderId="0" applyFill="0" applyBorder="0" applyAlignment="0"/>
    <xf numFmtId="169" fontId="20" fillId="0" borderId="0" applyFill="0" applyBorder="0" applyAlignment="0"/>
    <xf numFmtId="0" fontId="43" fillId="0" borderId="0" applyNumberFormat="0" applyFill="0" applyBorder="0" applyAlignment="0" applyProtection="0"/>
    <xf numFmtId="0" fontId="44" fillId="0" borderId="0" applyNumberFormat="0" applyFill="0" applyBorder="0" applyAlignment="0" applyProtection="0"/>
    <xf numFmtId="0" fontId="45" fillId="0" borderId="0" applyNumberFormat="0" applyFill="0" applyBorder="0" applyProtection="0">
      <alignment horizontal="right"/>
    </xf>
    <xf numFmtId="181" fontId="7" fillId="0" borderId="0" applyFont="0" applyFill="0" applyBorder="0" applyAlignment="0" applyProtection="0"/>
    <xf numFmtId="182" fontId="8" fillId="0" borderId="0" applyFill="0" applyBorder="0" applyAlignment="0" applyProtection="0"/>
    <xf numFmtId="181" fontId="7" fillId="0" borderId="0" applyFont="0" applyFill="0" applyBorder="0" applyAlignment="0" applyProtection="0"/>
    <xf numFmtId="182" fontId="8" fillId="0" borderId="0" applyFill="0" applyBorder="0" applyAlignment="0" applyProtection="0"/>
    <xf numFmtId="182" fontId="8" fillId="0" borderId="0" applyFill="0" applyBorder="0" applyAlignment="0" applyProtection="0"/>
    <xf numFmtId="182" fontId="8" fillId="0" borderId="0" applyFill="0" applyBorder="0" applyAlignment="0" applyProtection="0"/>
    <xf numFmtId="0" fontId="46" fillId="0" borderId="0" applyNumberFormat="0" applyFill="0" applyBorder="0" applyAlignment="0" applyProtection="0"/>
    <xf numFmtId="183" fontId="47" fillId="0" borderId="0">
      <protection locked="0"/>
    </xf>
    <xf numFmtId="3" fontId="38" fillId="0" borderId="0" applyFont="0" applyFill="0" applyBorder="0" applyAlignment="0" applyProtection="0"/>
    <xf numFmtId="0" fontId="48" fillId="0" borderId="0" applyNumberFormat="0" applyFill="0" applyBorder="0" applyAlignment="0" applyProtection="0">
      <alignment vertical="top"/>
      <protection locked="0"/>
    </xf>
    <xf numFmtId="0" fontId="49" fillId="0" borderId="0" applyNumberFormat="0" applyFill="0" applyBorder="0" applyAlignment="0" applyProtection="0"/>
    <xf numFmtId="0" fontId="50" fillId="0" borderId="0" applyNumberFormat="0" applyFill="0" applyBorder="0" applyProtection="0">
      <alignment horizontal="right"/>
    </xf>
    <xf numFmtId="0" fontId="51" fillId="5" borderId="0" applyNumberFormat="0" applyBorder="0" applyAlignment="0" applyProtection="0"/>
    <xf numFmtId="38" fontId="52" fillId="17" borderId="0" applyNumberFormat="0" applyBorder="0" applyAlignment="0" applyProtection="0"/>
    <xf numFmtId="0" fontId="53" fillId="0" borderId="21" applyNumberFormat="0" applyAlignment="0" applyProtection="0">
      <alignment horizontal="left" vertical="center"/>
    </xf>
    <xf numFmtId="0" fontId="53" fillId="0" borderId="22">
      <alignment horizontal="left" vertical="center"/>
    </xf>
    <xf numFmtId="0" fontId="54" fillId="0" borderId="23" applyNumberFormat="0" applyFill="0" applyAlignment="0" applyProtection="0"/>
    <xf numFmtId="0" fontId="55" fillId="0" borderId="24"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0" applyNumberFormat="0" applyFill="0" applyBorder="0" applyAlignment="0" applyProtection="0"/>
    <xf numFmtId="0" fontId="57" fillId="0" borderId="0" applyNumberFormat="0" applyFill="0" applyBorder="0" applyAlignment="0" applyProtection="0"/>
    <xf numFmtId="184" fontId="7" fillId="0" borderId="0" applyFont="0" applyFill="0" applyBorder="0" applyAlignment="0" applyProtection="0"/>
    <xf numFmtId="0" fontId="58" fillId="0" borderId="0" applyNumberFormat="0" applyBorder="0" applyAlignment="0"/>
    <xf numFmtId="2" fontId="58" fillId="25" borderId="26" applyNumberFormat="0" applyBorder="0" applyAlignment="0">
      <alignment horizontal="right" vertical="center" wrapText="1"/>
    </xf>
    <xf numFmtId="1" fontId="7" fillId="17" borderId="27">
      <alignment vertical="top"/>
    </xf>
    <xf numFmtId="1" fontId="7" fillId="17" borderId="27">
      <alignment vertical="top"/>
    </xf>
    <xf numFmtId="1" fontId="7" fillId="17" borderId="27">
      <alignment vertical="top"/>
    </xf>
    <xf numFmtId="1" fontId="7" fillId="17" borderId="27">
      <alignment vertical="top"/>
    </xf>
    <xf numFmtId="1" fontId="7" fillId="17" borderId="27">
      <alignment vertical="top"/>
    </xf>
    <xf numFmtId="1" fontId="7" fillId="17" borderId="27">
      <alignment vertical="top"/>
    </xf>
    <xf numFmtId="1" fontId="7" fillId="17" borderId="27">
      <alignment vertical="top"/>
    </xf>
    <xf numFmtId="1" fontId="7" fillId="17" borderId="27">
      <alignment vertical="top"/>
    </xf>
    <xf numFmtId="1" fontId="7" fillId="17" borderId="27">
      <alignment vertical="top"/>
    </xf>
    <xf numFmtId="1" fontId="7" fillId="17" borderId="27">
      <alignment vertical="top"/>
    </xf>
    <xf numFmtId="1" fontId="7" fillId="17" borderId="27">
      <alignment vertical="top"/>
    </xf>
    <xf numFmtId="1" fontId="7" fillId="17" borderId="27">
      <alignment vertical="top"/>
    </xf>
    <xf numFmtId="1" fontId="7" fillId="17" borderId="27">
      <alignment vertical="top"/>
    </xf>
    <xf numFmtId="1" fontId="7" fillId="17" borderId="27">
      <alignment vertical="top"/>
    </xf>
    <xf numFmtId="1" fontId="7" fillId="17" borderId="27">
      <alignment vertical="top"/>
    </xf>
    <xf numFmtId="1" fontId="7" fillId="17" borderId="27">
      <alignment vertical="top"/>
    </xf>
    <xf numFmtId="1" fontId="7" fillId="17" borderId="27">
      <alignment vertical="top"/>
    </xf>
    <xf numFmtId="1" fontId="7" fillId="17" borderId="27">
      <alignment vertical="top"/>
    </xf>
    <xf numFmtId="1" fontId="7" fillId="17" borderId="27">
      <alignment vertical="top"/>
    </xf>
    <xf numFmtId="1" fontId="7" fillId="17" borderId="27">
      <alignment vertical="top"/>
    </xf>
    <xf numFmtId="1" fontId="7" fillId="17" borderId="27">
      <alignment vertical="top"/>
    </xf>
    <xf numFmtId="1" fontId="7" fillId="17" borderId="27">
      <alignment vertical="top"/>
    </xf>
    <xf numFmtId="1" fontId="7" fillId="17" borderId="27">
      <alignment vertical="top"/>
    </xf>
    <xf numFmtId="1" fontId="7" fillId="17" borderId="27">
      <alignment vertical="top"/>
    </xf>
    <xf numFmtId="1" fontId="7" fillId="17" borderId="27">
      <alignment vertical="top"/>
    </xf>
    <xf numFmtId="1" fontId="7" fillId="17" borderId="27">
      <alignment vertical="top"/>
    </xf>
    <xf numFmtId="1" fontId="7" fillId="17" borderId="27">
      <alignment vertical="top"/>
    </xf>
    <xf numFmtId="1" fontId="7" fillId="17" borderId="27">
      <alignment vertical="top"/>
    </xf>
    <xf numFmtId="1" fontId="7" fillId="17" borderId="27">
      <alignment vertical="top"/>
    </xf>
    <xf numFmtId="1" fontId="7" fillId="17" borderId="27">
      <alignment vertical="top"/>
    </xf>
    <xf numFmtId="1" fontId="7" fillId="17" borderId="27">
      <alignment vertical="top"/>
    </xf>
    <xf numFmtId="1" fontId="7" fillId="17" borderId="27">
      <alignment vertical="top"/>
    </xf>
    <xf numFmtId="1" fontId="7" fillId="17" borderId="27">
      <alignment vertical="top"/>
    </xf>
    <xf numFmtId="1" fontId="7" fillId="17" borderId="27">
      <alignment vertical="top"/>
    </xf>
    <xf numFmtId="1" fontId="7" fillId="17" borderId="27">
      <alignment vertical="top"/>
    </xf>
    <xf numFmtId="1" fontId="7" fillId="17" borderId="27">
      <alignment vertical="top"/>
    </xf>
    <xf numFmtId="1" fontId="7" fillId="17" borderId="27">
      <alignment vertical="top"/>
    </xf>
    <xf numFmtId="1" fontId="7" fillId="17" borderId="27">
      <alignment vertical="top"/>
    </xf>
    <xf numFmtId="1" fontId="7" fillId="17" borderId="27">
      <alignment vertical="top"/>
    </xf>
    <xf numFmtId="1" fontId="7" fillId="17" borderId="27">
      <alignment vertical="top"/>
    </xf>
    <xf numFmtId="1" fontId="7" fillId="17" borderId="27">
      <alignment vertical="top"/>
    </xf>
    <xf numFmtId="1" fontId="7" fillId="17" borderId="27">
      <alignment vertical="top"/>
    </xf>
    <xf numFmtId="1" fontId="7" fillId="17" borderId="27">
      <alignment vertical="top"/>
    </xf>
    <xf numFmtId="1" fontId="7" fillId="17" borderId="27">
      <alignment vertical="top"/>
    </xf>
    <xf numFmtId="1" fontId="7" fillId="17" borderId="27">
      <alignment vertical="top"/>
    </xf>
    <xf numFmtId="1" fontId="7" fillId="17" borderId="27">
      <alignment vertical="top"/>
    </xf>
    <xf numFmtId="1" fontId="7" fillId="17" borderId="27">
      <alignment vertical="top"/>
    </xf>
    <xf numFmtId="1" fontId="7" fillId="17" borderId="27">
      <alignment vertical="top"/>
    </xf>
    <xf numFmtId="1" fontId="7" fillId="17" borderId="27">
      <alignment vertical="top"/>
    </xf>
    <xf numFmtId="1" fontId="7" fillId="17" borderId="27">
      <alignment vertical="top"/>
    </xf>
    <xf numFmtId="1" fontId="7" fillId="17" borderId="27">
      <alignment vertical="top"/>
    </xf>
    <xf numFmtId="1" fontId="7" fillId="17" borderId="27">
      <alignment vertical="top"/>
    </xf>
    <xf numFmtId="1" fontId="7" fillId="17" borderId="27">
      <alignment vertical="top"/>
    </xf>
    <xf numFmtId="1" fontId="7" fillId="17" borderId="27">
      <alignment vertical="top"/>
    </xf>
    <xf numFmtId="1" fontId="7" fillId="17" borderId="27">
      <alignment vertical="top"/>
    </xf>
    <xf numFmtId="1" fontId="7" fillId="17" borderId="27">
      <alignment vertical="top"/>
    </xf>
    <xf numFmtId="1" fontId="7" fillId="17" borderId="27">
      <alignment vertical="top"/>
    </xf>
    <xf numFmtId="1" fontId="7" fillId="17" borderId="27">
      <alignment vertical="top"/>
    </xf>
    <xf numFmtId="1" fontId="7" fillId="17" borderId="27">
      <alignment vertical="top"/>
    </xf>
    <xf numFmtId="1" fontId="7" fillId="17" borderId="27">
      <alignment vertical="top"/>
    </xf>
    <xf numFmtId="1" fontId="7" fillId="17" borderId="27">
      <alignment vertical="top"/>
    </xf>
    <xf numFmtId="1" fontId="7" fillId="17" borderId="27">
      <alignment vertical="top"/>
    </xf>
    <xf numFmtId="1" fontId="7" fillId="17" borderId="27">
      <alignment vertical="top"/>
    </xf>
    <xf numFmtId="1" fontId="7" fillId="17" borderId="27">
      <alignment vertical="top"/>
    </xf>
    <xf numFmtId="1" fontId="7" fillId="17" borderId="27">
      <alignment vertical="top"/>
    </xf>
    <xf numFmtId="1" fontId="7" fillId="17" borderId="27">
      <alignment vertical="top"/>
    </xf>
    <xf numFmtId="1" fontId="7" fillId="17" borderId="27">
      <alignment vertical="top"/>
    </xf>
    <xf numFmtId="1" fontId="7" fillId="17" borderId="27">
      <alignment vertical="top"/>
    </xf>
    <xf numFmtId="1" fontId="7" fillId="17" borderId="27">
      <alignment vertical="top"/>
    </xf>
    <xf numFmtId="1" fontId="7" fillId="17" borderId="27">
      <alignment vertical="top"/>
    </xf>
    <xf numFmtId="1" fontId="7" fillId="17" borderId="27">
      <alignment vertical="top"/>
    </xf>
    <xf numFmtId="1" fontId="7" fillId="17" borderId="27">
      <alignment vertical="top"/>
    </xf>
    <xf numFmtId="1" fontId="7" fillId="17" borderId="27">
      <alignment vertical="top"/>
    </xf>
    <xf numFmtId="1" fontId="7" fillId="17" borderId="27">
      <alignment vertical="top"/>
    </xf>
    <xf numFmtId="1" fontId="7" fillId="17" borderId="27">
      <alignment vertical="top"/>
    </xf>
    <xf numFmtId="1" fontId="7" fillId="17" borderId="27">
      <alignment vertical="top"/>
    </xf>
    <xf numFmtId="1" fontId="7" fillId="17" borderId="27">
      <alignment vertical="top"/>
    </xf>
    <xf numFmtId="1" fontId="7" fillId="17" borderId="27">
      <alignment vertical="top"/>
    </xf>
    <xf numFmtId="1" fontId="7" fillId="17" borderId="27">
      <alignment vertical="top"/>
    </xf>
    <xf numFmtId="1" fontId="7" fillId="17" borderId="27">
      <alignment vertical="top"/>
    </xf>
    <xf numFmtId="1" fontId="7" fillId="17" borderId="27">
      <alignment vertical="top"/>
    </xf>
    <xf numFmtId="1" fontId="7" fillId="17" borderId="27">
      <alignment vertical="top"/>
    </xf>
    <xf numFmtId="1" fontId="7" fillId="17" borderId="27">
      <alignment vertical="top"/>
    </xf>
    <xf numFmtId="1" fontId="7" fillId="17" borderId="27">
      <alignment vertical="top"/>
    </xf>
    <xf numFmtId="1" fontId="7" fillId="17" borderId="27">
      <alignment vertical="top"/>
    </xf>
    <xf numFmtId="1" fontId="7" fillId="17" borderId="27">
      <alignment vertical="top"/>
    </xf>
    <xf numFmtId="1" fontId="7" fillId="17" borderId="27">
      <alignment vertical="top"/>
    </xf>
    <xf numFmtId="1" fontId="7" fillId="17" borderId="27">
      <alignment vertical="top"/>
    </xf>
    <xf numFmtId="1" fontId="7" fillId="17" borderId="27">
      <alignment vertical="top"/>
    </xf>
    <xf numFmtId="1" fontId="7" fillId="17" borderId="27">
      <alignment vertical="top"/>
    </xf>
    <xf numFmtId="1" fontId="7" fillId="17" borderId="27">
      <alignment vertical="top"/>
    </xf>
    <xf numFmtId="1" fontId="7" fillId="17" borderId="27">
      <alignment vertical="top"/>
    </xf>
    <xf numFmtId="1" fontId="7" fillId="17" borderId="27">
      <alignment vertical="top"/>
    </xf>
    <xf numFmtId="1" fontId="7" fillId="17" borderId="27">
      <alignment vertical="top"/>
    </xf>
    <xf numFmtId="1" fontId="7" fillId="17" borderId="27">
      <alignment vertical="top"/>
    </xf>
    <xf numFmtId="1" fontId="7" fillId="17" borderId="27">
      <alignment vertical="top"/>
    </xf>
    <xf numFmtId="1" fontId="7" fillId="17" borderId="27">
      <alignment vertical="top"/>
    </xf>
    <xf numFmtId="1" fontId="7" fillId="17" borderId="27">
      <alignment vertical="top"/>
    </xf>
    <xf numFmtId="1" fontId="7" fillId="17" borderId="27">
      <alignment vertical="top"/>
    </xf>
    <xf numFmtId="1" fontId="7" fillId="17" borderId="27">
      <alignment vertical="top"/>
    </xf>
    <xf numFmtId="1" fontId="7" fillId="17" borderId="27">
      <alignment vertical="top"/>
    </xf>
    <xf numFmtId="1" fontId="7" fillId="17" borderId="27">
      <alignment vertical="top"/>
    </xf>
    <xf numFmtId="1" fontId="7" fillId="17" borderId="27">
      <alignment vertical="top"/>
    </xf>
    <xf numFmtId="1" fontId="7" fillId="17" borderId="27">
      <alignment vertical="top"/>
    </xf>
    <xf numFmtId="1" fontId="7" fillId="17" borderId="27">
      <alignment vertical="top"/>
    </xf>
    <xf numFmtId="1" fontId="7" fillId="17" borderId="27">
      <alignment vertical="top"/>
    </xf>
    <xf numFmtId="1" fontId="7" fillId="17" borderId="27">
      <alignment vertical="top"/>
    </xf>
    <xf numFmtId="1" fontId="7" fillId="17" borderId="27">
      <alignment vertical="top"/>
    </xf>
    <xf numFmtId="1" fontId="7" fillId="17" borderId="27">
      <alignment vertical="top"/>
    </xf>
    <xf numFmtId="1" fontId="7" fillId="17" borderId="27">
      <alignment vertical="top"/>
    </xf>
    <xf numFmtId="1" fontId="7" fillId="17" borderId="27">
      <alignment vertical="top"/>
    </xf>
    <xf numFmtId="1" fontId="7" fillId="17" borderId="27">
      <alignment vertical="top"/>
    </xf>
    <xf numFmtId="1" fontId="7" fillId="17" borderId="27">
      <alignment vertical="top"/>
    </xf>
    <xf numFmtId="1" fontId="7" fillId="17" borderId="27">
      <alignment vertical="top"/>
    </xf>
    <xf numFmtId="1" fontId="7" fillId="17" borderId="27">
      <alignment vertical="top"/>
    </xf>
    <xf numFmtId="1" fontId="7" fillId="17" borderId="27">
      <alignment vertical="top"/>
    </xf>
    <xf numFmtId="1" fontId="7" fillId="17" borderId="27">
      <alignment vertical="top"/>
    </xf>
    <xf numFmtId="1" fontId="7" fillId="17" borderId="27">
      <alignment vertical="top"/>
    </xf>
    <xf numFmtId="1" fontId="7" fillId="17" borderId="27">
      <alignment vertical="top"/>
    </xf>
    <xf numFmtId="1" fontId="7" fillId="17" borderId="27">
      <alignment vertical="top"/>
    </xf>
    <xf numFmtId="1" fontId="7" fillId="17" borderId="27">
      <alignment vertical="top"/>
    </xf>
    <xf numFmtId="1" fontId="7" fillId="17" borderId="27">
      <alignment vertical="top"/>
    </xf>
    <xf numFmtId="1" fontId="7" fillId="17" borderId="27">
      <alignment vertical="top"/>
    </xf>
    <xf numFmtId="1" fontId="7" fillId="17" borderId="27">
      <alignment vertical="top"/>
    </xf>
    <xf numFmtId="1" fontId="7" fillId="17" borderId="27">
      <alignment vertical="top"/>
    </xf>
    <xf numFmtId="1" fontId="7" fillId="17" borderId="27">
      <alignment vertical="top"/>
    </xf>
    <xf numFmtId="1" fontId="7" fillId="17" borderId="27">
      <alignment vertical="top"/>
    </xf>
    <xf numFmtId="1" fontId="7" fillId="17" borderId="27">
      <alignment vertical="top"/>
    </xf>
    <xf numFmtId="1" fontId="7" fillId="17" borderId="27">
      <alignment vertical="top"/>
    </xf>
    <xf numFmtId="1" fontId="7" fillId="17" borderId="27">
      <alignment vertical="top"/>
    </xf>
    <xf numFmtId="1" fontId="7" fillId="17" borderId="27">
      <alignment vertical="top"/>
    </xf>
    <xf numFmtId="1" fontId="7" fillId="17" borderId="27">
      <alignment vertical="top"/>
    </xf>
    <xf numFmtId="1" fontId="7" fillId="17" borderId="27">
      <alignment vertical="top"/>
    </xf>
    <xf numFmtId="1" fontId="7" fillId="17" borderId="27">
      <alignment vertical="top"/>
    </xf>
    <xf numFmtId="1" fontId="7" fillId="17" borderId="27">
      <alignment vertical="top"/>
    </xf>
    <xf numFmtId="1" fontId="7" fillId="17" borderId="27">
      <alignment vertical="top"/>
    </xf>
    <xf numFmtId="1" fontId="7" fillId="17" borderId="27">
      <alignment vertical="top"/>
    </xf>
    <xf numFmtId="1" fontId="7" fillId="17" borderId="27">
      <alignment vertical="top"/>
    </xf>
    <xf numFmtId="1" fontId="7" fillId="17" borderId="27">
      <alignment vertical="top"/>
    </xf>
    <xf numFmtId="1" fontId="7" fillId="17" borderId="27">
      <alignment vertical="top"/>
    </xf>
    <xf numFmtId="1" fontId="7" fillId="17" borderId="27">
      <alignment vertical="top"/>
    </xf>
    <xf numFmtId="1" fontId="7" fillId="17" borderId="27">
      <alignment vertical="top"/>
    </xf>
    <xf numFmtId="1" fontId="7" fillId="17" borderId="27">
      <alignment vertical="top"/>
    </xf>
    <xf numFmtId="1" fontId="7" fillId="17" borderId="27">
      <alignment vertical="top"/>
    </xf>
    <xf numFmtId="1" fontId="7" fillId="17" borderId="27">
      <alignment vertical="top"/>
    </xf>
    <xf numFmtId="1" fontId="7" fillId="17" borderId="27">
      <alignment vertical="top"/>
    </xf>
    <xf numFmtId="1" fontId="7" fillId="17" borderId="27">
      <alignment vertical="top"/>
    </xf>
    <xf numFmtId="1" fontId="7" fillId="17" borderId="27">
      <alignment vertical="top"/>
    </xf>
    <xf numFmtId="1" fontId="7" fillId="17" borderId="27">
      <alignment vertical="top"/>
    </xf>
    <xf numFmtId="1" fontId="7" fillId="17" borderId="27">
      <alignment vertical="top"/>
    </xf>
    <xf numFmtId="1" fontId="7" fillId="17" borderId="27">
      <alignment vertical="top"/>
    </xf>
    <xf numFmtId="1" fontId="7" fillId="17" borderId="27">
      <alignment vertical="top"/>
    </xf>
    <xf numFmtId="1" fontId="7" fillId="17" borderId="27">
      <alignment vertical="top"/>
    </xf>
    <xf numFmtId="1" fontId="7" fillId="17" borderId="27">
      <alignment vertical="top"/>
    </xf>
    <xf numFmtId="1" fontId="7" fillId="17" borderId="27">
      <alignment vertical="top"/>
    </xf>
    <xf numFmtId="1" fontId="7" fillId="17" borderId="27">
      <alignment vertical="top"/>
    </xf>
    <xf numFmtId="1" fontId="7" fillId="17" borderId="27">
      <alignment vertical="top"/>
    </xf>
    <xf numFmtId="1" fontId="7" fillId="17" borderId="27">
      <alignment vertical="top"/>
    </xf>
    <xf numFmtId="1" fontId="7" fillId="17" borderId="27">
      <alignment vertical="top"/>
    </xf>
    <xf numFmtId="1" fontId="7" fillId="17" borderId="27">
      <alignment vertical="top"/>
    </xf>
    <xf numFmtId="1" fontId="7" fillId="17" borderId="27">
      <alignment vertical="top"/>
    </xf>
    <xf numFmtId="1" fontId="7" fillId="17" borderId="27">
      <alignment vertical="top"/>
    </xf>
    <xf numFmtId="1" fontId="7" fillId="17" borderId="27">
      <alignment vertical="top"/>
    </xf>
    <xf numFmtId="1" fontId="7" fillId="17" borderId="27">
      <alignment vertical="top"/>
    </xf>
    <xf numFmtId="1" fontId="7" fillId="17" borderId="27">
      <alignment vertical="top"/>
    </xf>
    <xf numFmtId="1" fontId="7" fillId="17" borderId="27">
      <alignment vertical="top"/>
    </xf>
    <xf numFmtId="1" fontId="7" fillId="17" borderId="27">
      <alignment vertical="top"/>
    </xf>
    <xf numFmtId="1" fontId="7" fillId="17" borderId="27">
      <alignment vertical="top"/>
    </xf>
    <xf numFmtId="1" fontId="7" fillId="17" borderId="27">
      <alignment vertical="top"/>
    </xf>
    <xf numFmtId="1" fontId="7" fillId="17" borderId="27">
      <alignment vertical="top"/>
    </xf>
    <xf numFmtId="1" fontId="7" fillId="17" borderId="27">
      <alignment vertical="top"/>
    </xf>
    <xf numFmtId="1" fontId="7" fillId="17" borderId="27">
      <alignment vertical="top"/>
    </xf>
    <xf numFmtId="1" fontId="7" fillId="17" borderId="27">
      <alignment vertical="top"/>
    </xf>
    <xf numFmtId="1" fontId="7" fillId="17" borderId="27">
      <alignment vertical="top"/>
    </xf>
    <xf numFmtId="1" fontId="7" fillId="17" borderId="27">
      <alignment vertical="top"/>
    </xf>
    <xf numFmtId="1" fontId="7" fillId="17" borderId="27">
      <alignment vertical="top"/>
    </xf>
    <xf numFmtId="1" fontId="7" fillId="17" borderId="27">
      <alignment vertical="top"/>
    </xf>
    <xf numFmtId="1" fontId="7" fillId="17" borderId="27">
      <alignment vertical="top"/>
    </xf>
    <xf numFmtId="1" fontId="7" fillId="17" borderId="27">
      <alignment vertical="top"/>
    </xf>
    <xf numFmtId="1" fontId="7" fillId="17" borderId="27">
      <alignment vertical="top"/>
    </xf>
    <xf numFmtId="1" fontId="7" fillId="17" borderId="27">
      <alignment vertical="top"/>
    </xf>
    <xf numFmtId="1" fontId="7" fillId="17" borderId="27">
      <alignment vertical="top"/>
    </xf>
    <xf numFmtId="1" fontId="7" fillId="17" borderId="27">
      <alignment vertical="top"/>
    </xf>
    <xf numFmtId="1" fontId="7" fillId="17" borderId="27">
      <alignment vertical="top"/>
    </xf>
    <xf numFmtId="1" fontId="7" fillId="17" borderId="27">
      <alignment vertical="top"/>
    </xf>
    <xf numFmtId="1" fontId="7" fillId="17" borderId="27">
      <alignment vertical="top"/>
    </xf>
    <xf numFmtId="1" fontId="7" fillId="17" borderId="27">
      <alignment vertical="top"/>
    </xf>
    <xf numFmtId="1" fontId="7" fillId="17" borderId="27">
      <alignment vertical="top"/>
    </xf>
    <xf numFmtId="1" fontId="7" fillId="17" borderId="27">
      <alignment vertical="top"/>
    </xf>
    <xf numFmtId="1" fontId="7" fillId="17" borderId="27">
      <alignment vertical="top"/>
    </xf>
    <xf numFmtId="1" fontId="7" fillId="17" borderId="27">
      <alignment vertical="top"/>
    </xf>
    <xf numFmtId="1" fontId="7" fillId="17" borderId="27">
      <alignment vertical="top"/>
    </xf>
    <xf numFmtId="1" fontId="7" fillId="17" borderId="27">
      <alignment vertical="top"/>
    </xf>
    <xf numFmtId="1" fontId="7" fillId="17" borderId="27">
      <alignment vertical="top"/>
    </xf>
    <xf numFmtId="1" fontId="7" fillId="17" borderId="27">
      <alignment vertical="top"/>
    </xf>
    <xf numFmtId="1" fontId="7" fillId="17" borderId="27">
      <alignment vertical="top"/>
    </xf>
    <xf numFmtId="1" fontId="7" fillId="17" borderId="27">
      <alignment vertical="top"/>
    </xf>
    <xf numFmtId="1" fontId="7" fillId="17" borderId="27">
      <alignment vertical="top"/>
    </xf>
    <xf numFmtId="1" fontId="7" fillId="17" borderId="27">
      <alignment vertical="top"/>
    </xf>
    <xf numFmtId="1" fontId="7" fillId="17" borderId="27">
      <alignment vertical="top"/>
    </xf>
    <xf numFmtId="1" fontId="7" fillId="17" borderId="27">
      <alignment vertical="top"/>
    </xf>
    <xf numFmtId="1" fontId="7" fillId="17" borderId="27">
      <alignment vertical="top"/>
    </xf>
    <xf numFmtId="1" fontId="7" fillId="17" borderId="27">
      <alignment vertical="top"/>
    </xf>
    <xf numFmtId="1" fontId="7" fillId="17" borderId="27">
      <alignment vertical="top"/>
    </xf>
    <xf numFmtId="1" fontId="7" fillId="17" borderId="27">
      <alignment vertical="top"/>
    </xf>
    <xf numFmtId="1" fontId="7" fillId="17" borderId="27">
      <alignment vertical="top"/>
    </xf>
    <xf numFmtId="1" fontId="7" fillId="17" borderId="27">
      <alignment vertical="top"/>
    </xf>
    <xf numFmtId="1" fontId="7" fillId="17" borderId="27">
      <alignment vertical="top"/>
    </xf>
    <xf numFmtId="1" fontId="7" fillId="17" borderId="27">
      <alignment vertical="top"/>
    </xf>
    <xf numFmtId="1" fontId="7" fillId="17" borderId="27">
      <alignment vertical="top"/>
    </xf>
    <xf numFmtId="1" fontId="7" fillId="17" borderId="27">
      <alignment vertical="top"/>
    </xf>
    <xf numFmtId="1" fontId="7" fillId="17" borderId="27">
      <alignment vertical="top"/>
    </xf>
    <xf numFmtId="1" fontId="7" fillId="17" borderId="27">
      <alignment vertical="top"/>
    </xf>
    <xf numFmtId="1" fontId="7" fillId="17" borderId="27">
      <alignment vertical="top"/>
    </xf>
    <xf numFmtId="1" fontId="7" fillId="17" borderId="27">
      <alignment vertical="top"/>
    </xf>
    <xf numFmtId="1" fontId="7" fillId="17" borderId="27">
      <alignment vertical="top"/>
    </xf>
    <xf numFmtId="1" fontId="7" fillId="17" borderId="27">
      <alignment vertical="top"/>
    </xf>
    <xf numFmtId="1" fontId="7" fillId="17" borderId="27">
      <alignment vertical="top"/>
    </xf>
    <xf numFmtId="1" fontId="7" fillId="17" borderId="27">
      <alignment vertical="top"/>
    </xf>
    <xf numFmtId="1" fontId="7" fillId="17" borderId="27">
      <alignment vertical="top"/>
    </xf>
    <xf numFmtId="1" fontId="7" fillId="17" borderId="27">
      <alignment vertical="top"/>
    </xf>
    <xf numFmtId="1" fontId="7" fillId="17" borderId="27">
      <alignment vertical="top"/>
    </xf>
    <xf numFmtId="1" fontId="7" fillId="17" borderId="27">
      <alignment vertical="top"/>
    </xf>
    <xf numFmtId="1" fontId="7" fillId="17" borderId="27">
      <alignment vertical="top"/>
    </xf>
    <xf numFmtId="1" fontId="7" fillId="17" borderId="27">
      <alignment vertical="top"/>
    </xf>
    <xf numFmtId="1" fontId="7" fillId="17" borderId="27">
      <alignment vertical="top"/>
    </xf>
    <xf numFmtId="1" fontId="7" fillId="17" borderId="27">
      <alignment vertical="top"/>
    </xf>
    <xf numFmtId="1" fontId="7" fillId="17" borderId="27">
      <alignment vertical="top"/>
    </xf>
    <xf numFmtId="1" fontId="7" fillId="17" borderId="27">
      <alignment vertical="top"/>
    </xf>
    <xf numFmtId="1" fontId="7" fillId="17" borderId="27">
      <alignment vertical="top"/>
    </xf>
    <xf numFmtId="1" fontId="7" fillId="17" borderId="27">
      <alignment vertical="top"/>
    </xf>
    <xf numFmtId="1" fontId="7" fillId="17" borderId="27">
      <alignment vertical="top"/>
    </xf>
    <xf numFmtId="1" fontId="7" fillId="17" borderId="27">
      <alignment vertical="top"/>
    </xf>
    <xf numFmtId="1" fontId="7" fillId="17" borderId="27">
      <alignment vertical="top"/>
    </xf>
    <xf numFmtId="1" fontId="7" fillId="17" borderId="27">
      <alignment vertical="top"/>
    </xf>
    <xf numFmtId="1" fontId="7" fillId="17" borderId="27">
      <alignment vertical="top"/>
    </xf>
    <xf numFmtId="1" fontId="7" fillId="17" borderId="27">
      <alignment vertical="top"/>
    </xf>
    <xf numFmtId="1" fontId="7" fillId="17" borderId="27">
      <alignment vertical="top"/>
    </xf>
    <xf numFmtId="1" fontId="7" fillId="17" borderId="27">
      <alignment vertical="top"/>
    </xf>
    <xf numFmtId="1" fontId="7" fillId="17" borderId="27">
      <alignment vertical="top"/>
    </xf>
    <xf numFmtId="1" fontId="7" fillId="17" borderId="27">
      <alignment vertical="top"/>
    </xf>
    <xf numFmtId="1" fontId="7" fillId="17" borderId="27">
      <alignment vertical="top"/>
    </xf>
    <xf numFmtId="1" fontId="7" fillId="17" borderId="27">
      <alignment vertical="top"/>
    </xf>
    <xf numFmtId="1" fontId="7" fillId="17" borderId="27">
      <alignment vertical="top"/>
    </xf>
    <xf numFmtId="1" fontId="7" fillId="17" borderId="27">
      <alignment vertical="top"/>
    </xf>
    <xf numFmtId="1" fontId="7" fillId="17" borderId="27">
      <alignment vertical="top"/>
    </xf>
    <xf numFmtId="1" fontId="7" fillId="17" borderId="27">
      <alignment vertical="top"/>
    </xf>
    <xf numFmtId="1" fontId="7" fillId="17" borderId="27">
      <alignment vertical="top"/>
    </xf>
    <xf numFmtId="1" fontId="7" fillId="17" borderId="27">
      <alignment vertical="top"/>
    </xf>
    <xf numFmtId="1" fontId="7" fillId="17" borderId="27">
      <alignment vertical="top"/>
    </xf>
    <xf numFmtId="1" fontId="7" fillId="17" borderId="27">
      <alignment vertical="top"/>
    </xf>
    <xf numFmtId="1" fontId="7" fillId="17" borderId="27">
      <alignment vertical="top"/>
    </xf>
    <xf numFmtId="1" fontId="7" fillId="17" borderId="27">
      <alignment vertical="top"/>
    </xf>
    <xf numFmtId="1" fontId="7" fillId="17" borderId="27">
      <alignment vertical="top"/>
    </xf>
    <xf numFmtId="1" fontId="7" fillId="17" borderId="27">
      <alignment vertical="top"/>
    </xf>
    <xf numFmtId="1" fontId="7" fillId="17" borderId="27">
      <alignment vertical="top"/>
    </xf>
    <xf numFmtId="1" fontId="7" fillId="17" borderId="27">
      <alignment vertical="top"/>
    </xf>
    <xf numFmtId="1" fontId="7" fillId="17" borderId="27">
      <alignment vertical="top"/>
    </xf>
    <xf numFmtId="1" fontId="7" fillId="17" borderId="27">
      <alignment vertical="top"/>
    </xf>
    <xf numFmtId="1" fontId="7" fillId="17" borderId="27">
      <alignment vertical="top"/>
    </xf>
    <xf numFmtId="1" fontId="7" fillId="17" borderId="27">
      <alignment vertical="top"/>
    </xf>
    <xf numFmtId="1" fontId="7" fillId="17" borderId="27">
      <alignment vertical="top"/>
    </xf>
    <xf numFmtId="1" fontId="7" fillId="17" borderId="27">
      <alignment vertical="top"/>
    </xf>
    <xf numFmtId="1" fontId="7" fillId="17" borderId="27">
      <alignment vertical="top"/>
    </xf>
    <xf numFmtId="1" fontId="7" fillId="17" borderId="27">
      <alignment vertical="top"/>
    </xf>
    <xf numFmtId="1" fontId="7" fillId="17" borderId="27">
      <alignment vertical="top"/>
    </xf>
    <xf numFmtId="1" fontId="7" fillId="17" borderId="27">
      <alignment vertical="top"/>
    </xf>
    <xf numFmtId="1" fontId="7" fillId="17" borderId="27">
      <alignment vertical="top"/>
    </xf>
    <xf numFmtId="1" fontId="7" fillId="17" borderId="27">
      <alignment vertical="top"/>
    </xf>
    <xf numFmtId="1" fontId="7" fillId="17" borderId="27">
      <alignment vertical="top"/>
    </xf>
    <xf numFmtId="1" fontId="7" fillId="17" borderId="27">
      <alignment vertical="top"/>
    </xf>
    <xf numFmtId="1" fontId="7" fillId="17" borderId="27">
      <alignment vertical="top"/>
    </xf>
    <xf numFmtId="1" fontId="7" fillId="17" borderId="27">
      <alignment vertical="top"/>
    </xf>
    <xf numFmtId="1" fontId="7" fillId="17" borderId="27">
      <alignment vertical="top"/>
    </xf>
    <xf numFmtId="1" fontId="7" fillId="17" borderId="27">
      <alignment vertical="top"/>
    </xf>
    <xf numFmtId="1" fontId="7" fillId="17" borderId="27">
      <alignment vertical="top"/>
    </xf>
    <xf numFmtId="1" fontId="7" fillId="17" borderId="27">
      <alignment vertical="top"/>
    </xf>
    <xf numFmtId="1" fontId="7" fillId="17" borderId="27">
      <alignment vertical="top"/>
    </xf>
    <xf numFmtId="1" fontId="7" fillId="17" borderId="27">
      <alignment vertical="top"/>
    </xf>
    <xf numFmtId="1" fontId="7" fillId="17" borderId="27">
      <alignment vertical="top"/>
    </xf>
    <xf numFmtId="1" fontId="7" fillId="17" borderId="27">
      <alignment vertical="top"/>
    </xf>
    <xf numFmtId="1" fontId="7" fillId="17" borderId="27">
      <alignment vertical="top"/>
    </xf>
    <xf numFmtId="1" fontId="7" fillId="17" borderId="27">
      <alignment vertical="top"/>
    </xf>
    <xf numFmtId="1" fontId="7" fillId="17" borderId="27">
      <alignment vertical="top"/>
    </xf>
    <xf numFmtId="1" fontId="7" fillId="17" borderId="27">
      <alignment vertical="top"/>
    </xf>
    <xf numFmtId="1" fontId="7" fillId="17" borderId="27">
      <alignment vertical="top"/>
    </xf>
    <xf numFmtId="1" fontId="7" fillId="17" borderId="27">
      <alignment vertical="top"/>
    </xf>
    <xf numFmtId="1" fontId="7" fillId="17" borderId="27">
      <alignment vertical="top"/>
    </xf>
    <xf numFmtId="1" fontId="7" fillId="17" borderId="27">
      <alignment vertical="top"/>
    </xf>
    <xf numFmtId="1" fontId="7" fillId="17" borderId="27">
      <alignment vertical="top"/>
    </xf>
    <xf numFmtId="1" fontId="7" fillId="17" borderId="27">
      <alignment vertical="top"/>
    </xf>
    <xf numFmtId="1" fontId="7" fillId="17" borderId="27">
      <alignment vertical="top"/>
    </xf>
    <xf numFmtId="1" fontId="7" fillId="17" borderId="27">
      <alignment vertical="top"/>
    </xf>
    <xf numFmtId="1" fontId="7" fillId="17" borderId="27">
      <alignment vertical="top"/>
    </xf>
    <xf numFmtId="1" fontId="7" fillId="17" borderId="27">
      <alignment vertical="top"/>
    </xf>
    <xf numFmtId="1" fontId="7" fillId="17" borderId="27">
      <alignment vertical="top"/>
    </xf>
    <xf numFmtId="1" fontId="7" fillId="17" borderId="27">
      <alignment vertical="top"/>
    </xf>
    <xf numFmtId="1" fontId="7" fillId="17" borderId="27">
      <alignment vertical="top"/>
    </xf>
    <xf numFmtId="1" fontId="7" fillId="17" borderId="27">
      <alignment vertical="top"/>
    </xf>
    <xf numFmtId="1" fontId="7" fillId="17" borderId="27">
      <alignment vertical="top"/>
    </xf>
    <xf numFmtId="1" fontId="7" fillId="17" borderId="27">
      <alignment vertical="top"/>
    </xf>
    <xf numFmtId="1" fontId="7" fillId="17" borderId="27">
      <alignment vertical="top"/>
    </xf>
    <xf numFmtId="1" fontId="7" fillId="17" borderId="27">
      <alignment vertical="top"/>
    </xf>
    <xf numFmtId="1" fontId="7" fillId="17" borderId="27">
      <alignment vertical="top"/>
    </xf>
    <xf numFmtId="1" fontId="7" fillId="17" borderId="27">
      <alignment vertical="top"/>
    </xf>
    <xf numFmtId="1" fontId="7" fillId="17" borderId="27">
      <alignment vertical="top"/>
    </xf>
    <xf numFmtId="1" fontId="7" fillId="17" borderId="27">
      <alignment vertical="top"/>
    </xf>
    <xf numFmtId="1" fontId="7" fillId="17" borderId="27">
      <alignment vertical="top"/>
    </xf>
    <xf numFmtId="1" fontId="7" fillId="17" borderId="27">
      <alignment vertical="top"/>
    </xf>
    <xf numFmtId="1" fontId="7" fillId="17" borderId="27">
      <alignment vertical="top"/>
    </xf>
    <xf numFmtId="1" fontId="7" fillId="17" borderId="27">
      <alignment vertical="top"/>
    </xf>
    <xf numFmtId="1" fontId="7" fillId="17" borderId="27">
      <alignment vertical="top"/>
    </xf>
    <xf numFmtId="1" fontId="7" fillId="17" borderId="27">
      <alignment vertical="top"/>
    </xf>
    <xf numFmtId="1" fontId="7" fillId="17" borderId="27">
      <alignment vertical="top"/>
    </xf>
    <xf numFmtId="1" fontId="7" fillId="17" borderId="27">
      <alignment vertical="top"/>
    </xf>
    <xf numFmtId="1" fontId="7" fillId="17" borderId="27">
      <alignment vertical="top"/>
    </xf>
    <xf numFmtId="1" fontId="7" fillId="17" borderId="27">
      <alignment vertical="top"/>
    </xf>
    <xf numFmtId="1" fontId="7" fillId="17" borderId="27">
      <alignment vertical="top"/>
    </xf>
    <xf numFmtId="1" fontId="7" fillId="17" borderId="27">
      <alignment vertical="top"/>
    </xf>
    <xf numFmtId="1" fontId="7" fillId="17" borderId="27">
      <alignment vertical="top"/>
    </xf>
    <xf numFmtId="1" fontId="7" fillId="17" borderId="27">
      <alignment vertical="top"/>
    </xf>
    <xf numFmtId="1" fontId="7" fillId="17" borderId="27">
      <alignment vertical="top"/>
    </xf>
    <xf numFmtId="1" fontId="7" fillId="17" borderId="27">
      <alignment vertical="top"/>
    </xf>
    <xf numFmtId="1" fontId="7" fillId="17" borderId="27">
      <alignment vertical="top"/>
    </xf>
    <xf numFmtId="1" fontId="7" fillId="17" borderId="27">
      <alignment vertical="top"/>
    </xf>
    <xf numFmtId="1" fontId="7" fillId="17" borderId="27">
      <alignment vertical="top"/>
    </xf>
    <xf numFmtId="1" fontId="7" fillId="17" borderId="27">
      <alignment vertical="top"/>
    </xf>
    <xf numFmtId="1" fontId="7" fillId="17" borderId="27">
      <alignment vertical="top"/>
    </xf>
    <xf numFmtId="1" fontId="7" fillId="17" borderId="27">
      <alignment vertical="top"/>
    </xf>
    <xf numFmtId="1" fontId="7" fillId="17" borderId="27">
      <alignment vertical="top"/>
    </xf>
    <xf numFmtId="1" fontId="7" fillId="17" borderId="27">
      <alignment vertical="top"/>
    </xf>
    <xf numFmtId="1" fontId="7" fillId="17" borderId="27">
      <alignment vertical="top"/>
    </xf>
    <xf numFmtId="1" fontId="7" fillId="17" borderId="27">
      <alignment vertical="top"/>
    </xf>
    <xf numFmtId="1" fontId="7" fillId="17" borderId="27">
      <alignment vertical="top"/>
    </xf>
    <xf numFmtId="1" fontId="7" fillId="17" borderId="27">
      <alignment vertical="top"/>
    </xf>
    <xf numFmtId="1" fontId="7" fillId="17" borderId="27">
      <alignment vertical="top"/>
    </xf>
    <xf numFmtId="1" fontId="7" fillId="17" borderId="27">
      <alignment vertical="top"/>
    </xf>
    <xf numFmtId="1" fontId="7" fillId="17" borderId="27">
      <alignment vertical="top"/>
    </xf>
    <xf numFmtId="1" fontId="7" fillId="17" borderId="27">
      <alignment vertical="top"/>
    </xf>
    <xf numFmtId="1" fontId="7" fillId="17" borderId="27">
      <alignment vertical="top"/>
    </xf>
    <xf numFmtId="1" fontId="7" fillId="17" borderId="27">
      <alignment vertical="top"/>
    </xf>
    <xf numFmtId="1" fontId="7" fillId="17" borderId="27">
      <alignment vertical="top"/>
    </xf>
    <xf numFmtId="1" fontId="7" fillId="17" borderId="27">
      <alignment vertical="top"/>
    </xf>
    <xf numFmtId="1" fontId="7" fillId="17" borderId="27">
      <alignment vertical="top"/>
    </xf>
    <xf numFmtId="1" fontId="7" fillId="17" borderId="27">
      <alignment vertical="top"/>
    </xf>
    <xf numFmtId="1" fontId="7" fillId="17" borderId="27">
      <alignment vertical="top"/>
    </xf>
    <xf numFmtId="1" fontId="7" fillId="17" borderId="27">
      <alignment vertical="top"/>
    </xf>
    <xf numFmtId="1" fontId="7" fillId="17" borderId="27">
      <alignment vertical="top"/>
    </xf>
    <xf numFmtId="1" fontId="7" fillId="17" borderId="27">
      <alignment vertical="top"/>
    </xf>
    <xf numFmtId="1" fontId="7" fillId="17" borderId="27">
      <alignment vertical="top"/>
    </xf>
    <xf numFmtId="1" fontId="7" fillId="17" borderId="27">
      <alignment vertical="top"/>
    </xf>
    <xf numFmtId="1" fontId="7" fillId="17" borderId="27">
      <alignment vertical="top"/>
    </xf>
    <xf numFmtId="1" fontId="7" fillId="17" borderId="27">
      <alignment vertical="top"/>
    </xf>
    <xf numFmtId="1" fontId="7" fillId="17" borderId="27">
      <alignment vertical="top"/>
    </xf>
    <xf numFmtId="1" fontId="7" fillId="17" borderId="27">
      <alignment vertical="top"/>
    </xf>
    <xf numFmtId="1" fontId="7" fillId="17" borderId="27">
      <alignment vertical="top"/>
    </xf>
    <xf numFmtId="1" fontId="7" fillId="17" borderId="27">
      <alignment vertical="top"/>
    </xf>
    <xf numFmtId="1" fontId="7" fillId="17" borderId="27">
      <alignment vertical="top"/>
    </xf>
    <xf numFmtId="1" fontId="7" fillId="17" borderId="27">
      <alignment vertical="top"/>
    </xf>
    <xf numFmtId="1" fontId="7" fillId="17" borderId="27">
      <alignment vertical="top"/>
    </xf>
    <xf numFmtId="1" fontId="7" fillId="17" borderId="27">
      <alignment vertical="top"/>
    </xf>
    <xf numFmtId="1" fontId="7" fillId="17" borderId="27">
      <alignment vertical="top"/>
    </xf>
    <xf numFmtId="1" fontId="7" fillId="17" borderId="27">
      <alignment vertical="top"/>
    </xf>
    <xf numFmtId="1" fontId="7" fillId="17" borderId="27">
      <alignment vertical="top"/>
    </xf>
    <xf numFmtId="1" fontId="7" fillId="17" borderId="27">
      <alignment vertical="top"/>
    </xf>
    <xf numFmtId="1" fontId="7" fillId="17" borderId="27">
      <alignment vertical="top"/>
    </xf>
    <xf numFmtId="1" fontId="7" fillId="17" borderId="27">
      <alignment vertical="top"/>
    </xf>
    <xf numFmtId="1" fontId="7" fillId="17" borderId="27">
      <alignment vertical="top"/>
    </xf>
    <xf numFmtId="1" fontId="7" fillId="17" borderId="27">
      <alignment vertical="top"/>
    </xf>
    <xf numFmtId="1" fontId="7" fillId="17" borderId="27">
      <alignment vertical="top"/>
    </xf>
    <xf numFmtId="1" fontId="7" fillId="17" borderId="27">
      <alignment vertical="top"/>
    </xf>
    <xf numFmtId="1" fontId="7" fillId="17" borderId="27">
      <alignment vertical="top"/>
    </xf>
    <xf numFmtId="1" fontId="7" fillId="17" borderId="27">
      <alignment vertical="top"/>
    </xf>
    <xf numFmtId="1" fontId="7" fillId="17" borderId="27">
      <alignment vertical="top"/>
    </xf>
    <xf numFmtId="1" fontId="7" fillId="17" borderId="27">
      <alignment vertical="top"/>
    </xf>
    <xf numFmtId="1" fontId="7" fillId="17" borderId="27">
      <alignment vertical="top"/>
    </xf>
    <xf numFmtId="1" fontId="7" fillId="17" borderId="27">
      <alignment vertical="top"/>
    </xf>
    <xf numFmtId="1" fontId="7" fillId="17" borderId="27">
      <alignment vertical="top"/>
    </xf>
    <xf numFmtId="1" fontId="7" fillId="17" borderId="27">
      <alignment vertical="top"/>
    </xf>
    <xf numFmtId="1" fontId="7" fillId="17" borderId="27">
      <alignment vertical="top"/>
    </xf>
    <xf numFmtId="1" fontId="7" fillId="17" borderId="27">
      <alignment vertical="top"/>
    </xf>
    <xf numFmtId="1" fontId="7" fillId="17" borderId="27">
      <alignment vertical="top"/>
    </xf>
    <xf numFmtId="1" fontId="7" fillId="17" borderId="27">
      <alignment vertical="top"/>
    </xf>
    <xf numFmtId="1" fontId="7" fillId="17" borderId="27">
      <alignment vertical="top"/>
    </xf>
    <xf numFmtId="1" fontId="7" fillId="17" borderId="27">
      <alignment vertical="top"/>
    </xf>
    <xf numFmtId="1" fontId="7" fillId="17" borderId="27">
      <alignment vertical="top"/>
    </xf>
    <xf numFmtId="1" fontId="7" fillId="17" borderId="27">
      <alignment vertical="top"/>
    </xf>
    <xf numFmtId="1" fontId="7" fillId="17" borderId="27">
      <alignment vertical="top"/>
    </xf>
    <xf numFmtId="1" fontId="7" fillId="17" borderId="27">
      <alignment vertical="top"/>
    </xf>
    <xf numFmtId="1" fontId="7" fillId="17" borderId="27">
      <alignment vertical="top"/>
    </xf>
    <xf numFmtId="1" fontId="7" fillId="17" borderId="27">
      <alignment vertical="top"/>
    </xf>
    <xf numFmtId="1" fontId="7" fillId="17" borderId="27">
      <alignment vertical="top"/>
    </xf>
    <xf numFmtId="1" fontId="7" fillId="17" borderId="27">
      <alignment vertical="top"/>
    </xf>
    <xf numFmtId="1" fontId="7" fillId="17" borderId="27">
      <alignment vertical="top"/>
    </xf>
    <xf numFmtId="1" fontId="7" fillId="17" borderId="27">
      <alignment vertical="top"/>
    </xf>
    <xf numFmtId="1" fontId="7" fillId="17" borderId="27">
      <alignment vertical="top"/>
    </xf>
    <xf numFmtId="1" fontId="7" fillId="17" borderId="27">
      <alignment vertical="top"/>
    </xf>
    <xf numFmtId="1" fontId="7" fillId="17" borderId="27">
      <alignment vertical="top"/>
    </xf>
    <xf numFmtId="1" fontId="7" fillId="17" borderId="27">
      <alignment vertical="top"/>
    </xf>
    <xf numFmtId="1" fontId="7" fillId="17" borderId="27">
      <alignment vertical="top"/>
    </xf>
    <xf numFmtId="1" fontId="7" fillId="17" borderId="27">
      <alignment vertical="top"/>
    </xf>
    <xf numFmtId="1" fontId="7" fillId="17" borderId="27">
      <alignment vertical="top"/>
    </xf>
    <xf numFmtId="1" fontId="7" fillId="17" borderId="27">
      <alignment vertical="top"/>
    </xf>
    <xf numFmtId="1" fontId="7" fillId="17" borderId="27">
      <alignment vertical="top"/>
    </xf>
    <xf numFmtId="1" fontId="7" fillId="17" borderId="27">
      <alignment vertical="top"/>
    </xf>
    <xf numFmtId="1" fontId="7" fillId="17" borderId="27">
      <alignment vertical="top"/>
    </xf>
    <xf numFmtId="1" fontId="7" fillId="17" borderId="27">
      <alignment vertical="top"/>
    </xf>
    <xf numFmtId="1" fontId="7" fillId="17" borderId="27">
      <alignment vertical="top"/>
    </xf>
    <xf numFmtId="1" fontId="7" fillId="17" borderId="27">
      <alignment vertical="top"/>
    </xf>
    <xf numFmtId="1" fontId="7" fillId="17" borderId="27">
      <alignment vertical="top"/>
    </xf>
    <xf numFmtId="0" fontId="59" fillId="8" borderId="16" applyNumberFormat="0" applyAlignment="0" applyProtection="0"/>
    <xf numFmtId="10" fontId="52" fillId="26" borderId="12" applyNumberFormat="0" applyBorder="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1" fontId="60" fillId="27" borderId="28" applyNumberFormat="0" applyFont="0" applyBorder="0" applyAlignment="0">
      <alignment horizontal="right" vertical="center" wrapText="1"/>
    </xf>
    <xf numFmtId="0" fontId="10" fillId="0" borderId="0" applyNumberFormat="0" applyFill="0" applyBorder="0" applyProtection="0">
      <alignment horizontal="left"/>
    </xf>
    <xf numFmtId="0" fontId="52" fillId="0" borderId="0"/>
    <xf numFmtId="185" fontId="61" fillId="0" borderId="0"/>
    <xf numFmtId="0" fontId="52" fillId="28" borderId="0"/>
    <xf numFmtId="185" fontId="62" fillId="28" borderId="0"/>
    <xf numFmtId="0" fontId="63" fillId="29" borderId="0" applyNumberFormat="0" applyBorder="0">
      <alignment horizontal="right"/>
      <protection locked="0"/>
    </xf>
    <xf numFmtId="0" fontId="10" fillId="30" borderId="0" applyNumberFormat="0" applyBorder="0">
      <alignment horizontal="right"/>
      <protection locked="0"/>
    </xf>
    <xf numFmtId="0" fontId="63" fillId="29" borderId="0" applyNumberFormat="0" applyBorder="0">
      <alignment horizontal="right"/>
      <protection locked="0"/>
    </xf>
    <xf numFmtId="0" fontId="10" fillId="30" borderId="0" applyNumberFormat="0" applyBorder="0">
      <alignment horizontal="right"/>
      <protection locked="0"/>
    </xf>
    <xf numFmtId="0" fontId="63" fillId="29" borderId="0" applyNumberFormat="0" applyBorder="0">
      <alignment horizontal="right"/>
      <protection locked="0"/>
    </xf>
    <xf numFmtId="0" fontId="10" fillId="30" borderId="0" applyNumberFormat="0" applyBorder="0">
      <alignment horizontal="right"/>
      <protection locked="0"/>
    </xf>
    <xf numFmtId="0" fontId="10" fillId="29" borderId="0" applyNumberFormat="0" applyBorder="0">
      <alignment horizontal="right"/>
      <protection locked="0"/>
    </xf>
    <xf numFmtId="186" fontId="10" fillId="29" borderId="0" applyNumberFormat="0" applyBorder="0">
      <alignment horizontal="center"/>
      <protection locked="0"/>
    </xf>
    <xf numFmtId="0" fontId="10" fillId="29" borderId="0" applyNumberFormat="0" applyBorder="0">
      <alignment horizontal="right"/>
      <protection locked="0"/>
    </xf>
    <xf numFmtId="186" fontId="10" fillId="29" borderId="0" applyNumberFormat="0" applyBorder="0">
      <alignment horizontal="center"/>
      <protection locked="0"/>
    </xf>
    <xf numFmtId="0" fontId="63" fillId="29" borderId="0" applyNumberFormat="0" applyBorder="0">
      <alignment horizontal="right"/>
      <protection locked="0"/>
    </xf>
    <xf numFmtId="186" fontId="10" fillId="29" borderId="0" applyNumberFormat="0" applyBorder="0">
      <alignment horizontal="center"/>
      <protection locked="0"/>
    </xf>
    <xf numFmtId="0" fontId="63" fillId="31" borderId="0" applyNumberFormat="0" applyBorder="0">
      <alignment horizontal="right"/>
      <protection locked="0"/>
    </xf>
    <xf numFmtId="186" fontId="64" fillId="32" borderId="0" applyNumberFormat="0" applyBorder="0">
      <alignment horizontal="center"/>
      <protection locked="0"/>
    </xf>
    <xf numFmtId="0" fontId="63" fillId="31" borderId="0" applyNumberFormat="0" applyBorder="0">
      <alignment horizontal="right"/>
      <protection locked="0"/>
    </xf>
    <xf numFmtId="186" fontId="64" fillId="32" borderId="0" applyNumberFormat="0" applyBorder="0">
      <alignment horizontal="center"/>
      <protection locked="0"/>
    </xf>
    <xf numFmtId="0" fontId="63" fillId="31" borderId="0" applyNumberFormat="0" applyBorder="0">
      <alignment horizontal="right"/>
      <protection locked="0"/>
    </xf>
    <xf numFmtId="186" fontId="64" fillId="32" borderId="0" applyNumberFormat="0" applyBorder="0">
      <alignment horizontal="center"/>
      <protection locked="0"/>
    </xf>
    <xf numFmtId="0" fontId="63" fillId="31" borderId="0" applyNumberFormat="0" applyBorder="0">
      <alignment horizontal="right"/>
      <protection locked="0"/>
    </xf>
    <xf numFmtId="186" fontId="10" fillId="29" borderId="0" applyNumberFormat="0" applyBorder="0">
      <alignment horizontal="center"/>
      <protection locked="0"/>
    </xf>
    <xf numFmtId="0" fontId="10" fillId="29" borderId="0" applyNumberFormat="0" applyBorder="0">
      <alignment horizontal="right"/>
      <protection locked="0"/>
    </xf>
    <xf numFmtId="186" fontId="10" fillId="29" borderId="0" applyNumberFormat="0" applyBorder="0">
      <alignment horizontal="center"/>
      <protection locked="0"/>
    </xf>
    <xf numFmtId="0" fontId="63" fillId="29" borderId="0" applyNumberFormat="0" applyBorder="0">
      <alignment horizontal="right"/>
      <protection locked="0"/>
    </xf>
    <xf numFmtId="0" fontId="10" fillId="30" borderId="0" applyNumberFormat="0" applyBorder="0">
      <alignment horizontal="right"/>
      <protection locked="0"/>
    </xf>
    <xf numFmtId="0" fontId="63" fillId="31" borderId="0" applyNumberFormat="0" applyBorder="0">
      <alignment horizontal="right"/>
      <protection locked="0"/>
    </xf>
    <xf numFmtId="186" fontId="64" fillId="32" borderId="0" applyNumberFormat="0" applyBorder="0">
      <alignment horizontal="center"/>
      <protection locked="0"/>
    </xf>
    <xf numFmtId="0" fontId="10" fillId="29" borderId="0" applyNumberFormat="0" applyBorder="0">
      <alignment horizontal="right"/>
      <protection locked="0"/>
    </xf>
    <xf numFmtId="186" fontId="10" fillId="29" borderId="0" applyNumberFormat="0" applyBorder="0">
      <alignment horizontal="center"/>
      <protection locked="0"/>
    </xf>
    <xf numFmtId="0" fontId="63" fillId="31" borderId="0" applyNumberFormat="0" applyBorder="0">
      <alignment horizontal="right"/>
      <protection locked="0"/>
    </xf>
    <xf numFmtId="186" fontId="10" fillId="29" borderId="0" applyNumberFormat="0" applyBorder="0">
      <protection locked="0"/>
    </xf>
    <xf numFmtId="0" fontId="63" fillId="31" borderId="0" applyNumberFormat="0" applyBorder="0">
      <alignment horizontal="right"/>
      <protection locked="0"/>
    </xf>
    <xf numFmtId="186" fontId="10" fillId="29" borderId="0" applyNumberFormat="0" applyBorder="0">
      <protection locked="0"/>
    </xf>
    <xf numFmtId="0" fontId="63" fillId="29" borderId="0" applyNumberFormat="0" applyBorder="0">
      <alignment horizontal="right"/>
      <protection locked="0"/>
    </xf>
    <xf numFmtId="186" fontId="10" fillId="29" borderId="0" applyNumberFormat="0" applyBorder="0">
      <alignment horizontal="right"/>
      <protection locked="0"/>
    </xf>
    <xf numFmtId="0" fontId="63" fillId="31" borderId="0" applyNumberFormat="0" applyBorder="0">
      <alignment horizontal="right"/>
      <protection locked="0"/>
    </xf>
    <xf numFmtId="186" fontId="10" fillId="29" borderId="0" applyNumberFormat="0" applyBorder="0">
      <protection locked="0"/>
    </xf>
    <xf numFmtId="0" fontId="63" fillId="31" borderId="0" applyNumberFormat="0" applyBorder="0">
      <alignment horizontal="right"/>
      <protection locked="0"/>
    </xf>
    <xf numFmtId="186" fontId="10" fillId="29" borderId="0" applyNumberFormat="0" applyBorder="0">
      <protection locked="0"/>
    </xf>
    <xf numFmtId="0" fontId="63" fillId="29" borderId="0" applyNumberFormat="0" applyBorder="0">
      <alignment horizontal="right"/>
      <protection locked="0"/>
    </xf>
    <xf numFmtId="186" fontId="10" fillId="29" borderId="0" applyNumberFormat="0" applyBorder="0">
      <alignment horizontal="right"/>
      <protection locked="0"/>
    </xf>
    <xf numFmtId="0" fontId="10" fillId="29" borderId="0" applyNumberFormat="0" applyBorder="0">
      <alignment horizontal="right"/>
      <protection locked="0"/>
    </xf>
    <xf numFmtId="186" fontId="10" fillId="29" borderId="0" applyNumberFormat="0" applyBorder="0">
      <alignment horizontal="center"/>
      <protection locked="0"/>
    </xf>
    <xf numFmtId="0" fontId="10" fillId="29" borderId="0" applyNumberFormat="0" applyBorder="0">
      <alignment horizontal="right"/>
      <protection locked="0"/>
    </xf>
    <xf numFmtId="186" fontId="10" fillId="29" borderId="0" applyNumberFormat="0" applyBorder="0">
      <alignment horizontal="center"/>
      <protection locked="0"/>
    </xf>
    <xf numFmtId="173" fontId="7" fillId="0" borderId="0" applyFill="0" applyBorder="0" applyAlignment="0"/>
    <xf numFmtId="169" fontId="20" fillId="0" borderId="0" applyFill="0" applyBorder="0" applyAlignment="0"/>
    <xf numFmtId="173" fontId="7" fillId="0" borderId="0" applyFill="0" applyBorder="0" applyAlignment="0"/>
    <xf numFmtId="180" fontId="20" fillId="0" borderId="0" applyFill="0" applyBorder="0" applyAlignment="0"/>
    <xf numFmtId="169" fontId="20" fillId="0" borderId="0" applyFill="0" applyBorder="0" applyAlignment="0"/>
    <xf numFmtId="0" fontId="65" fillId="0" borderId="29" applyNumberFormat="0" applyFill="0" applyAlignment="0" applyProtection="0"/>
    <xf numFmtId="0" fontId="66" fillId="31" borderId="0" applyNumberFormat="0" applyBorder="0">
      <alignment horizontal="right"/>
      <protection locked="0"/>
    </xf>
    <xf numFmtId="186" fontId="67" fillId="31" borderId="0" applyNumberFormat="0" applyBorder="0">
      <alignment horizontal="right"/>
      <protection locked="0"/>
    </xf>
    <xf numFmtId="186" fontId="10" fillId="33" borderId="0" applyNumberFormat="0" applyBorder="0">
      <alignment horizontal="right" vertical="center"/>
      <protection locked="0"/>
    </xf>
    <xf numFmtId="186" fontId="68" fillId="34" borderId="0" applyNumberFormat="0" applyBorder="0">
      <alignment horizontal="right" vertical="center"/>
      <protection locked="0"/>
    </xf>
    <xf numFmtId="41" fontId="69" fillId="0" borderId="0" applyFont="0" applyFill="0" applyBorder="0" applyAlignment="0" applyProtection="0"/>
    <xf numFmtId="187" fontId="7" fillId="0" borderId="0" applyFont="0" applyFill="0" applyBorder="0" applyAlignment="0" applyProtection="0"/>
    <xf numFmtId="188" fontId="7" fillId="0" borderId="0" applyFont="0" applyFill="0" applyBorder="0" applyAlignment="0" applyProtection="0"/>
    <xf numFmtId="189" fontId="70" fillId="0" borderId="30" applyFont="0" applyFill="0" applyBorder="0" applyAlignment="0" applyProtection="0">
      <alignment horizontal="center"/>
    </xf>
    <xf numFmtId="190" fontId="7" fillId="0" borderId="0" applyFont="0" applyFill="0" applyBorder="0" applyAlignment="0" applyProtection="0"/>
    <xf numFmtId="191" fontId="47" fillId="0" borderId="0">
      <protection locked="0"/>
    </xf>
    <xf numFmtId="192" fontId="47" fillId="0" borderId="0">
      <protection locked="0"/>
    </xf>
    <xf numFmtId="180" fontId="7" fillId="0" borderId="0" applyFont="0" applyFill="0" applyBorder="0" applyAlignment="0" applyProtection="0"/>
    <xf numFmtId="193" fontId="7" fillId="0" borderId="0" applyFont="0" applyFill="0" applyBorder="0" applyAlignment="0" applyProtection="0"/>
    <xf numFmtId="194" fontId="38" fillId="0" borderId="0" applyFont="0" applyFill="0" applyBorder="0" applyAlignment="0" applyProtection="0"/>
    <xf numFmtId="195" fontId="7" fillId="0" borderId="0" applyBorder="0" applyAlignment="0"/>
    <xf numFmtId="0" fontId="71" fillId="35" borderId="0" applyNumberFormat="0" applyBorder="0" applyAlignment="0" applyProtection="0"/>
    <xf numFmtId="40" fontId="5" fillId="0" borderId="18" applyFill="0" applyBorder="0">
      <alignment vertical="center"/>
      <protection locked="0"/>
    </xf>
    <xf numFmtId="0" fontId="20" fillId="0" borderId="0"/>
    <xf numFmtId="196" fontId="15" fillId="0" borderId="0"/>
    <xf numFmtId="197" fontId="7" fillId="0" borderId="0"/>
    <xf numFmtId="0" fontId="7" fillId="0" borderId="0"/>
    <xf numFmtId="0" fontId="2" fillId="0" borderId="0"/>
    <xf numFmtId="0" fontId="2"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2" fillId="0" borderId="0"/>
    <xf numFmtId="0" fontId="2" fillId="0" borderId="0"/>
    <xf numFmtId="0" fontId="2" fillId="0" borderId="0"/>
    <xf numFmtId="0" fontId="7" fillId="0" borderId="0"/>
    <xf numFmtId="0" fontId="2" fillId="0" borderId="0"/>
    <xf numFmtId="0" fontId="2"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2"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13" fillId="0" borderId="0"/>
    <xf numFmtId="0" fontId="7" fillId="0" borderId="0"/>
    <xf numFmtId="0" fontId="13"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2" fillId="0" borderId="0"/>
    <xf numFmtId="0" fontId="7" fillId="0" borderId="0"/>
    <xf numFmtId="0" fontId="7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7" fillId="0" borderId="0"/>
    <xf numFmtId="0" fontId="2" fillId="0" borderId="0"/>
    <xf numFmtId="0" fontId="2" fillId="0" borderId="0"/>
    <xf numFmtId="0" fontId="2" fillId="0" borderId="0"/>
    <xf numFmtId="0" fontId="2" fillId="0" borderId="0"/>
    <xf numFmtId="0" fontId="2" fillId="0" borderId="0"/>
    <xf numFmtId="0" fontId="7" fillId="0" borderId="0"/>
    <xf numFmtId="0" fontId="7" fillId="0" borderId="0"/>
    <xf numFmtId="0" fontId="7" fillId="0" borderId="0"/>
    <xf numFmtId="0" fontId="7" fillId="0" borderId="0"/>
    <xf numFmtId="0" fontId="7" fillId="0" borderId="0"/>
    <xf numFmtId="0" fontId="7" fillId="0" borderId="0"/>
    <xf numFmtId="0" fontId="72" fillId="0" borderId="0"/>
    <xf numFmtId="0" fontId="7" fillId="0" borderId="0"/>
    <xf numFmtId="0" fontId="7" fillId="0" borderId="0"/>
    <xf numFmtId="0" fontId="7" fillId="0" borderId="0"/>
    <xf numFmtId="0" fontId="72" fillId="0" borderId="0"/>
    <xf numFmtId="0" fontId="7" fillId="0" borderId="0"/>
    <xf numFmtId="0" fontId="7" fillId="0" borderId="0"/>
    <xf numFmtId="0" fontId="7" fillId="0" borderId="0"/>
    <xf numFmtId="0" fontId="2" fillId="0" borderId="0"/>
    <xf numFmtId="0" fontId="2" fillId="0" borderId="0"/>
    <xf numFmtId="0" fontId="2" fillId="0" borderId="0"/>
    <xf numFmtId="0" fontId="2" fillId="0" borderId="0"/>
    <xf numFmtId="0" fontId="2" fillId="0" borderId="0"/>
    <xf numFmtId="0" fontId="7" fillId="0" borderId="0"/>
    <xf numFmtId="0" fontId="2" fillId="0" borderId="0"/>
    <xf numFmtId="0" fontId="2" fillId="0" borderId="0"/>
    <xf numFmtId="0" fontId="7" fillId="0" borderId="0"/>
    <xf numFmtId="0" fontId="2" fillId="0" borderId="0"/>
    <xf numFmtId="0" fontId="2" fillId="0" borderId="0"/>
    <xf numFmtId="0" fontId="7" fillId="0" borderId="0"/>
    <xf numFmtId="0" fontId="73" fillId="0" borderId="0"/>
    <xf numFmtId="0" fontId="74" fillId="0" borderId="0"/>
    <xf numFmtId="0" fontId="13" fillId="36" borderId="31" applyNumberFormat="0" applyFont="0" applyAlignment="0" applyProtection="0"/>
    <xf numFmtId="0" fontId="13" fillId="36" borderId="31" applyNumberFormat="0" applyFont="0" applyAlignment="0" applyProtection="0"/>
    <xf numFmtId="0" fontId="13" fillId="36" borderId="31" applyNumberFormat="0" applyFont="0" applyAlignment="0" applyProtection="0"/>
    <xf numFmtId="0" fontId="13" fillId="36" borderId="31" applyNumberFormat="0" applyFont="0" applyAlignment="0" applyProtection="0"/>
    <xf numFmtId="0" fontId="13" fillId="36" borderId="31" applyNumberFormat="0" applyFont="0" applyAlignment="0" applyProtection="0"/>
    <xf numFmtId="0" fontId="13" fillId="36" borderId="31" applyNumberFormat="0" applyFont="0" applyAlignment="0" applyProtection="0"/>
    <xf numFmtId="0" fontId="13" fillId="36" borderId="31" applyNumberFormat="0" applyFont="0" applyAlignment="0" applyProtection="0"/>
    <xf numFmtId="0" fontId="13" fillId="36" borderId="31" applyNumberFormat="0" applyFont="0" applyAlignment="0" applyProtection="0"/>
    <xf numFmtId="0" fontId="13" fillId="36" borderId="31" applyNumberFormat="0" applyFont="0" applyAlignment="0" applyProtection="0"/>
    <xf numFmtId="0" fontId="13" fillId="36" borderId="31" applyNumberFormat="0" applyFont="0" applyAlignment="0" applyProtection="0"/>
    <xf numFmtId="0" fontId="13" fillId="36" borderId="31" applyNumberFormat="0" applyFont="0" applyAlignment="0" applyProtection="0"/>
    <xf numFmtId="0" fontId="13" fillId="36" borderId="31" applyNumberFormat="0" applyFont="0" applyAlignment="0" applyProtection="0"/>
    <xf numFmtId="0" fontId="13" fillId="36" borderId="31" applyNumberFormat="0" applyFont="0" applyAlignment="0" applyProtection="0"/>
    <xf numFmtId="0" fontId="13" fillId="36" borderId="31" applyNumberFormat="0" applyFont="0" applyAlignment="0" applyProtection="0"/>
    <xf numFmtId="0" fontId="13" fillId="36" borderId="31" applyNumberFormat="0" applyFont="0" applyAlignment="0" applyProtection="0"/>
    <xf numFmtId="0" fontId="13" fillId="36" borderId="31" applyNumberFormat="0" applyFont="0" applyAlignment="0" applyProtection="0"/>
    <xf numFmtId="0" fontId="13" fillId="36" borderId="31" applyNumberFormat="0" applyFont="0" applyAlignment="0" applyProtection="0"/>
    <xf numFmtId="0" fontId="13" fillId="36" borderId="31" applyNumberFormat="0" applyFont="0" applyAlignment="0" applyProtection="0"/>
    <xf numFmtId="0" fontId="13" fillId="36" borderId="31" applyNumberFormat="0" applyFont="0" applyAlignment="0" applyProtection="0"/>
    <xf numFmtId="0" fontId="13" fillId="36" borderId="31" applyNumberFormat="0" applyFont="0" applyAlignment="0" applyProtection="0"/>
    <xf numFmtId="0" fontId="13" fillId="36" borderId="31" applyNumberFormat="0" applyFont="0" applyAlignment="0" applyProtection="0"/>
    <xf numFmtId="0" fontId="13" fillId="36" borderId="31" applyNumberFormat="0" applyFont="0" applyAlignment="0" applyProtection="0"/>
    <xf numFmtId="0" fontId="13" fillId="36" borderId="31" applyNumberFormat="0" applyFont="0" applyAlignment="0" applyProtection="0"/>
    <xf numFmtId="0" fontId="13" fillId="36" borderId="31" applyNumberFormat="0" applyFont="0" applyAlignment="0" applyProtection="0"/>
    <xf numFmtId="0" fontId="13" fillId="36" borderId="31" applyNumberFormat="0" applyFont="0" applyAlignment="0" applyProtection="0"/>
    <xf numFmtId="0" fontId="13" fillId="36" borderId="31" applyNumberFormat="0" applyFont="0" applyAlignment="0" applyProtection="0"/>
    <xf numFmtId="0" fontId="13" fillId="36" borderId="31" applyNumberFormat="0" applyFont="0" applyAlignment="0" applyProtection="0"/>
    <xf numFmtId="0" fontId="13" fillId="36" borderId="31" applyNumberFormat="0" applyFont="0" applyAlignment="0" applyProtection="0"/>
    <xf numFmtId="0" fontId="13" fillId="36" borderId="31" applyNumberFormat="0" applyFont="0" applyAlignment="0" applyProtection="0"/>
    <xf numFmtId="0" fontId="13" fillId="36" borderId="31" applyNumberFormat="0" applyFont="0" applyAlignment="0" applyProtection="0"/>
    <xf numFmtId="0" fontId="13" fillId="36" borderId="31" applyNumberFormat="0" applyFont="0" applyAlignment="0" applyProtection="0"/>
    <xf numFmtId="0" fontId="13" fillId="36" borderId="31" applyNumberFormat="0" applyFont="0" applyAlignment="0" applyProtection="0"/>
    <xf numFmtId="0" fontId="13" fillId="36" borderId="31" applyNumberFormat="0" applyFont="0" applyAlignment="0" applyProtection="0"/>
    <xf numFmtId="0" fontId="13" fillId="36" borderId="31" applyNumberFormat="0" applyFont="0" applyAlignment="0" applyProtection="0"/>
    <xf numFmtId="0" fontId="13" fillId="36" borderId="31" applyNumberFormat="0" applyFont="0" applyAlignment="0" applyProtection="0"/>
    <xf numFmtId="0" fontId="13" fillId="36" borderId="31" applyNumberFormat="0" applyFont="0" applyAlignment="0" applyProtection="0"/>
    <xf numFmtId="0" fontId="13" fillId="36" borderId="31" applyNumberFormat="0" applyFont="0" applyAlignment="0" applyProtection="0"/>
    <xf numFmtId="0" fontId="13" fillId="36" borderId="31" applyNumberFormat="0" applyFont="0" applyAlignment="0" applyProtection="0"/>
    <xf numFmtId="0" fontId="13" fillId="36" borderId="31" applyNumberFormat="0" applyFont="0" applyAlignment="0" applyProtection="0"/>
    <xf numFmtId="0" fontId="13" fillId="36" borderId="31" applyNumberFormat="0" applyFont="0" applyAlignment="0" applyProtection="0"/>
    <xf numFmtId="0" fontId="13" fillId="36" borderId="31" applyNumberFormat="0" applyFont="0" applyAlignment="0" applyProtection="0"/>
    <xf numFmtId="0" fontId="13" fillId="36" borderId="31" applyNumberFormat="0" applyFont="0" applyAlignment="0" applyProtection="0"/>
    <xf numFmtId="0" fontId="13" fillId="36" borderId="31" applyNumberFormat="0" applyFont="0" applyAlignment="0" applyProtection="0"/>
    <xf numFmtId="0" fontId="13" fillId="36" borderId="31" applyNumberFormat="0" applyFont="0" applyAlignment="0" applyProtection="0"/>
    <xf numFmtId="0" fontId="13" fillId="36" borderId="31" applyNumberFormat="0" applyFont="0" applyAlignment="0" applyProtection="0"/>
    <xf numFmtId="0" fontId="13" fillId="36" borderId="31" applyNumberFormat="0" applyFont="0" applyAlignment="0" applyProtection="0"/>
    <xf numFmtId="0" fontId="13" fillId="36" borderId="31" applyNumberFormat="0" applyFont="0" applyAlignment="0" applyProtection="0"/>
    <xf numFmtId="0" fontId="13" fillId="36" borderId="31" applyNumberFormat="0" applyFont="0" applyAlignment="0" applyProtection="0"/>
    <xf numFmtId="0" fontId="13" fillId="36" borderId="31" applyNumberFormat="0" applyFont="0" applyAlignment="0" applyProtection="0"/>
    <xf numFmtId="0" fontId="13" fillId="36" borderId="31" applyNumberFormat="0" applyFont="0" applyAlignment="0" applyProtection="0"/>
    <xf numFmtId="0" fontId="13" fillId="36" borderId="31" applyNumberFormat="0" applyFont="0" applyAlignment="0" applyProtection="0"/>
    <xf numFmtId="0" fontId="13" fillId="36" borderId="31" applyNumberFormat="0" applyFont="0" applyAlignment="0" applyProtection="0"/>
    <xf numFmtId="0" fontId="13" fillId="36" borderId="31" applyNumberFormat="0" applyFont="0" applyAlignment="0" applyProtection="0"/>
    <xf numFmtId="0" fontId="13" fillId="36" borderId="31" applyNumberFormat="0" applyFont="0" applyAlignment="0" applyProtection="0"/>
    <xf numFmtId="0" fontId="13" fillId="36" borderId="31" applyNumberFormat="0" applyFont="0" applyAlignment="0" applyProtection="0"/>
    <xf numFmtId="0" fontId="13" fillId="36" borderId="31" applyNumberFormat="0" applyFont="0" applyAlignment="0" applyProtection="0"/>
    <xf numFmtId="0" fontId="13" fillId="36" borderId="31" applyNumberFormat="0" applyFont="0" applyAlignment="0" applyProtection="0"/>
    <xf numFmtId="0" fontId="13" fillId="36" borderId="31" applyNumberFormat="0" applyFont="0" applyAlignment="0" applyProtection="0"/>
    <xf numFmtId="0" fontId="13" fillId="36" borderId="31" applyNumberFormat="0" applyFont="0" applyAlignment="0" applyProtection="0"/>
    <xf numFmtId="0" fontId="13" fillId="36" borderId="31" applyNumberFormat="0" applyFont="0" applyAlignment="0" applyProtection="0"/>
    <xf numFmtId="0" fontId="13" fillId="36" borderId="31" applyNumberFormat="0" applyFont="0" applyAlignment="0" applyProtection="0"/>
    <xf numFmtId="0" fontId="13" fillId="36" borderId="31" applyNumberFormat="0" applyFont="0" applyAlignment="0" applyProtection="0"/>
    <xf numFmtId="0" fontId="13" fillId="36" borderId="31" applyNumberFormat="0" applyFont="0" applyAlignment="0" applyProtection="0"/>
    <xf numFmtId="0" fontId="13" fillId="36" borderId="31" applyNumberFormat="0" applyFont="0" applyAlignment="0" applyProtection="0"/>
    <xf numFmtId="0" fontId="13" fillId="36" borderId="31" applyNumberFormat="0" applyFont="0" applyAlignment="0" applyProtection="0"/>
    <xf numFmtId="0" fontId="13" fillId="36" borderId="31" applyNumberFormat="0" applyFont="0" applyAlignment="0" applyProtection="0"/>
    <xf numFmtId="0" fontId="13" fillId="36" borderId="31" applyNumberFormat="0" applyFont="0" applyAlignment="0" applyProtection="0"/>
    <xf numFmtId="0" fontId="13" fillId="36" borderId="31" applyNumberFormat="0" applyFont="0" applyAlignment="0" applyProtection="0"/>
    <xf numFmtId="0" fontId="13" fillId="36" borderId="31" applyNumberFormat="0" applyFont="0" applyAlignment="0" applyProtection="0"/>
    <xf numFmtId="0" fontId="13" fillId="36" borderId="31" applyNumberFormat="0" applyFont="0" applyAlignment="0" applyProtection="0"/>
    <xf numFmtId="0" fontId="13" fillId="36" borderId="31" applyNumberFormat="0" applyFont="0" applyAlignment="0" applyProtection="0"/>
    <xf numFmtId="0" fontId="13" fillId="36" borderId="31" applyNumberFormat="0" applyFont="0" applyAlignment="0" applyProtection="0"/>
    <xf numFmtId="0" fontId="13" fillId="36" borderId="31" applyNumberFormat="0" applyFont="0" applyAlignment="0" applyProtection="0"/>
    <xf numFmtId="0" fontId="13" fillId="36" borderId="31" applyNumberFormat="0" applyFont="0" applyAlignment="0" applyProtection="0"/>
    <xf numFmtId="0" fontId="13" fillId="36" borderId="31" applyNumberFormat="0" applyFont="0" applyAlignment="0" applyProtection="0"/>
    <xf numFmtId="0" fontId="13" fillId="36" borderId="31" applyNumberFormat="0" applyFont="0" applyAlignment="0" applyProtection="0"/>
    <xf numFmtId="0" fontId="13" fillId="36" borderId="31" applyNumberFormat="0" applyFont="0" applyAlignment="0" applyProtection="0"/>
    <xf numFmtId="0" fontId="13" fillId="36" borderId="31" applyNumberFormat="0" applyFont="0" applyAlignment="0" applyProtection="0"/>
    <xf numFmtId="0" fontId="13" fillId="36" borderId="31" applyNumberFormat="0" applyFont="0" applyAlignment="0" applyProtection="0"/>
    <xf numFmtId="0" fontId="13" fillId="36" borderId="31" applyNumberFormat="0" applyFont="0" applyAlignment="0" applyProtection="0"/>
    <xf numFmtId="0" fontId="13" fillId="36" borderId="31" applyNumberFormat="0" applyFont="0" applyAlignment="0" applyProtection="0"/>
    <xf numFmtId="0" fontId="13" fillId="36" borderId="31" applyNumberFormat="0" applyFont="0" applyAlignment="0" applyProtection="0"/>
    <xf numFmtId="0" fontId="13" fillId="36" borderId="31" applyNumberFormat="0" applyFont="0" applyAlignment="0" applyProtection="0"/>
    <xf numFmtId="0" fontId="13" fillId="36" borderId="31" applyNumberFormat="0" applyFont="0" applyAlignment="0" applyProtection="0"/>
    <xf numFmtId="0" fontId="13" fillId="36" borderId="31" applyNumberFormat="0" applyFont="0" applyAlignment="0" applyProtection="0"/>
    <xf numFmtId="0" fontId="13" fillId="36" borderId="31" applyNumberFormat="0" applyFont="0" applyAlignment="0" applyProtection="0"/>
    <xf numFmtId="0" fontId="13" fillId="36" borderId="31" applyNumberFormat="0" applyFont="0" applyAlignment="0" applyProtection="0"/>
    <xf numFmtId="0" fontId="13" fillId="36" borderId="31" applyNumberFormat="0" applyFont="0" applyAlignment="0" applyProtection="0"/>
    <xf numFmtId="0" fontId="13" fillId="36" borderId="31" applyNumberFormat="0" applyFont="0" applyAlignment="0" applyProtection="0"/>
    <xf numFmtId="0" fontId="13" fillId="36" borderId="31" applyNumberFormat="0" applyFont="0" applyAlignment="0" applyProtection="0"/>
    <xf numFmtId="0" fontId="13" fillId="36" borderId="31" applyNumberFormat="0" applyFont="0" applyAlignment="0" applyProtection="0"/>
    <xf numFmtId="0" fontId="13" fillId="36" borderId="31" applyNumberFormat="0" applyFont="0" applyAlignment="0" applyProtection="0"/>
    <xf numFmtId="0" fontId="13" fillId="36" borderId="31" applyNumberFormat="0" applyFont="0" applyAlignment="0" applyProtection="0"/>
    <xf numFmtId="0" fontId="13" fillId="36" borderId="31" applyNumberFormat="0" applyFont="0" applyAlignment="0" applyProtection="0"/>
    <xf numFmtId="0" fontId="13" fillId="36" borderId="31" applyNumberFormat="0" applyFont="0" applyAlignment="0" applyProtection="0"/>
    <xf numFmtId="0" fontId="13" fillId="36" borderId="31" applyNumberFormat="0" applyFont="0" applyAlignment="0" applyProtection="0"/>
    <xf numFmtId="0" fontId="13" fillId="36" borderId="31" applyNumberFormat="0" applyFont="0" applyAlignment="0" applyProtection="0"/>
    <xf numFmtId="0" fontId="13" fillId="36" borderId="31" applyNumberFormat="0" applyFont="0" applyAlignment="0" applyProtection="0"/>
    <xf numFmtId="0" fontId="13" fillId="36" borderId="31" applyNumberFormat="0" applyFont="0" applyAlignment="0" applyProtection="0"/>
    <xf numFmtId="0" fontId="13" fillId="36" borderId="31" applyNumberFormat="0" applyFont="0" applyAlignment="0" applyProtection="0"/>
    <xf numFmtId="0" fontId="13" fillId="36" borderId="31" applyNumberFormat="0" applyFont="0" applyAlignment="0" applyProtection="0"/>
    <xf numFmtId="0" fontId="13" fillId="36" borderId="31" applyNumberFormat="0" applyFont="0" applyAlignment="0" applyProtection="0"/>
    <xf numFmtId="0" fontId="13" fillId="36" borderId="31" applyNumberFormat="0" applyFont="0" applyAlignment="0" applyProtection="0"/>
    <xf numFmtId="0" fontId="13" fillId="36" borderId="31" applyNumberFormat="0" applyFont="0" applyAlignment="0" applyProtection="0"/>
    <xf numFmtId="0" fontId="13" fillId="36" borderId="31" applyNumberFormat="0" applyFont="0" applyAlignment="0" applyProtection="0"/>
    <xf numFmtId="0" fontId="13" fillId="36" borderId="31" applyNumberFormat="0" applyFont="0" applyAlignment="0" applyProtection="0"/>
    <xf numFmtId="0" fontId="13" fillId="36" borderId="31" applyNumberFormat="0" applyFont="0" applyAlignment="0" applyProtection="0"/>
    <xf numFmtId="0" fontId="13" fillId="36" borderId="31" applyNumberFormat="0" applyFont="0" applyAlignment="0" applyProtection="0"/>
    <xf numFmtId="0" fontId="13" fillId="36" borderId="31" applyNumberFormat="0" applyFont="0" applyAlignment="0" applyProtection="0"/>
    <xf numFmtId="0" fontId="13" fillId="36" borderId="31" applyNumberFormat="0" applyFont="0" applyAlignment="0" applyProtection="0"/>
    <xf numFmtId="0" fontId="13" fillId="36" borderId="31" applyNumberFormat="0" applyFont="0" applyAlignment="0" applyProtection="0"/>
    <xf numFmtId="0" fontId="13" fillId="36" borderId="31" applyNumberFormat="0" applyFont="0" applyAlignment="0" applyProtection="0"/>
    <xf numFmtId="0" fontId="13" fillId="36" borderId="31" applyNumberFormat="0" applyFont="0" applyAlignment="0" applyProtection="0"/>
    <xf numFmtId="0" fontId="13" fillId="36" borderId="31" applyNumberFormat="0" applyFont="0" applyAlignment="0" applyProtection="0"/>
    <xf numFmtId="0" fontId="13" fillId="36" borderId="31" applyNumberFormat="0" applyFont="0" applyAlignment="0" applyProtection="0"/>
    <xf numFmtId="0" fontId="13" fillId="36" borderId="31" applyNumberFormat="0" applyFont="0" applyAlignment="0" applyProtection="0"/>
    <xf numFmtId="0" fontId="13" fillId="36" borderId="31" applyNumberFormat="0" applyFont="0" applyAlignment="0" applyProtection="0"/>
    <xf numFmtId="0" fontId="13" fillId="36" borderId="31" applyNumberFormat="0" applyFont="0" applyAlignment="0" applyProtection="0"/>
    <xf numFmtId="0" fontId="13" fillId="36" borderId="31" applyNumberFormat="0" applyFont="0" applyAlignment="0" applyProtection="0"/>
    <xf numFmtId="0" fontId="13" fillId="36" borderId="31" applyNumberFormat="0" applyFont="0" applyAlignment="0" applyProtection="0"/>
    <xf numFmtId="0" fontId="13" fillId="36" borderId="31" applyNumberFormat="0" applyFont="0" applyAlignment="0" applyProtection="0"/>
    <xf numFmtId="0" fontId="13" fillId="36" borderId="31" applyNumberFormat="0" applyFont="0" applyAlignment="0" applyProtection="0"/>
    <xf numFmtId="0" fontId="13" fillId="36" borderId="31" applyNumberFormat="0" applyFont="0" applyAlignment="0" applyProtection="0"/>
    <xf numFmtId="0" fontId="13" fillId="36" borderId="31" applyNumberFormat="0" applyFont="0" applyAlignment="0" applyProtection="0"/>
    <xf numFmtId="0" fontId="13" fillId="36" borderId="31" applyNumberFormat="0" applyFont="0" applyAlignment="0" applyProtection="0"/>
    <xf numFmtId="0" fontId="13" fillId="36" borderId="31" applyNumberFormat="0" applyFont="0" applyAlignment="0" applyProtection="0"/>
    <xf numFmtId="0" fontId="13" fillId="36" borderId="31" applyNumberFormat="0" applyFont="0" applyAlignment="0" applyProtection="0"/>
    <xf numFmtId="0" fontId="13" fillId="36" borderId="31" applyNumberFormat="0" applyFont="0" applyAlignment="0" applyProtection="0"/>
    <xf numFmtId="0" fontId="13" fillId="36" borderId="31" applyNumberFormat="0" applyFont="0" applyAlignment="0" applyProtection="0"/>
    <xf numFmtId="0" fontId="13" fillId="36" borderId="31" applyNumberFormat="0" applyFont="0" applyAlignment="0" applyProtection="0"/>
    <xf numFmtId="0" fontId="13" fillId="36" borderId="31" applyNumberFormat="0" applyFont="0" applyAlignment="0" applyProtection="0"/>
    <xf numFmtId="0" fontId="13" fillId="36" borderId="31" applyNumberFormat="0" applyFont="0" applyAlignment="0" applyProtection="0"/>
    <xf numFmtId="0" fontId="13" fillId="36" borderId="31" applyNumberFormat="0" applyFont="0" applyAlignment="0" applyProtection="0"/>
    <xf numFmtId="0" fontId="13" fillId="36" borderId="31" applyNumberFormat="0" applyFont="0" applyAlignment="0" applyProtection="0"/>
    <xf numFmtId="0" fontId="13" fillId="36" borderId="31" applyNumberFormat="0" applyFont="0" applyAlignment="0" applyProtection="0"/>
    <xf numFmtId="0" fontId="13" fillId="36" borderId="31" applyNumberFormat="0" applyFont="0" applyAlignment="0" applyProtection="0"/>
    <xf numFmtId="0" fontId="13" fillId="36" borderId="31" applyNumberFormat="0" applyFont="0" applyAlignment="0" applyProtection="0"/>
    <xf numFmtId="0" fontId="13" fillId="36" borderId="31" applyNumberFormat="0" applyFont="0" applyAlignment="0" applyProtection="0"/>
    <xf numFmtId="0" fontId="13" fillId="36" borderId="31" applyNumberFormat="0" applyFont="0" applyAlignment="0" applyProtection="0"/>
    <xf numFmtId="0" fontId="13" fillId="36" borderId="31" applyNumberFormat="0" applyFont="0" applyAlignment="0" applyProtection="0"/>
    <xf numFmtId="0" fontId="13" fillId="36" borderId="31" applyNumberFormat="0" applyFont="0" applyAlignment="0" applyProtection="0"/>
    <xf numFmtId="0" fontId="13" fillId="36" borderId="31" applyNumberFormat="0" applyFont="0" applyAlignment="0" applyProtection="0"/>
    <xf numFmtId="0" fontId="13" fillId="36" borderId="31" applyNumberFormat="0" applyFont="0" applyAlignment="0" applyProtection="0"/>
    <xf numFmtId="0" fontId="13" fillId="36" borderId="31" applyNumberFormat="0" applyFont="0" applyAlignment="0" applyProtection="0"/>
    <xf numFmtId="0" fontId="13" fillId="36" borderId="31" applyNumberFormat="0" applyFont="0" applyAlignment="0" applyProtection="0"/>
    <xf numFmtId="0" fontId="13" fillId="36" borderId="31" applyNumberFormat="0" applyFont="0" applyAlignment="0" applyProtection="0"/>
    <xf numFmtId="0" fontId="13" fillId="36" borderId="31" applyNumberFormat="0" applyFont="0" applyAlignment="0" applyProtection="0"/>
    <xf numFmtId="0" fontId="13" fillId="36" borderId="31" applyNumberFormat="0" applyFont="0" applyAlignment="0" applyProtection="0"/>
    <xf numFmtId="0" fontId="13" fillId="36" borderId="31" applyNumberFormat="0" applyFont="0" applyAlignment="0" applyProtection="0"/>
    <xf numFmtId="0" fontId="13" fillId="36" borderId="31" applyNumberFormat="0" applyFont="0" applyAlignment="0" applyProtection="0"/>
    <xf numFmtId="0" fontId="13" fillId="36" borderId="31" applyNumberFormat="0" applyFont="0" applyAlignment="0" applyProtection="0"/>
    <xf numFmtId="0" fontId="13" fillId="36" borderId="31" applyNumberFormat="0" applyFont="0" applyAlignment="0" applyProtection="0"/>
    <xf numFmtId="0" fontId="13" fillId="36" borderId="31" applyNumberFormat="0" applyFont="0" applyAlignment="0" applyProtection="0"/>
    <xf numFmtId="0" fontId="13" fillId="36" borderId="31" applyNumberFormat="0" applyFont="0" applyAlignment="0" applyProtection="0"/>
    <xf numFmtId="0" fontId="13" fillId="36" borderId="31" applyNumberFormat="0" applyFont="0" applyAlignment="0" applyProtection="0"/>
    <xf numFmtId="0" fontId="13" fillId="36" borderId="31" applyNumberFormat="0" applyFont="0" applyAlignment="0" applyProtection="0"/>
    <xf numFmtId="0" fontId="13" fillId="36" borderId="31" applyNumberFormat="0" applyFont="0" applyAlignment="0" applyProtection="0"/>
    <xf numFmtId="0" fontId="13" fillId="36" borderId="31" applyNumberFormat="0" applyFont="0" applyAlignment="0" applyProtection="0"/>
    <xf numFmtId="0" fontId="13" fillId="36" borderId="31" applyNumberFormat="0" applyFont="0" applyAlignment="0" applyProtection="0"/>
    <xf numFmtId="0" fontId="13" fillId="36" borderId="31" applyNumberFormat="0" applyFont="0" applyAlignment="0" applyProtection="0"/>
    <xf numFmtId="0" fontId="13" fillId="36" borderId="31" applyNumberFormat="0" applyFont="0" applyAlignment="0" applyProtection="0"/>
    <xf numFmtId="0" fontId="13" fillId="36" borderId="31" applyNumberFormat="0" applyFont="0" applyAlignment="0" applyProtection="0"/>
    <xf numFmtId="0" fontId="13" fillId="36" borderId="31" applyNumberFormat="0" applyFont="0" applyAlignment="0" applyProtection="0"/>
    <xf numFmtId="0" fontId="13" fillId="36" borderId="31" applyNumberFormat="0" applyFont="0" applyAlignment="0" applyProtection="0"/>
    <xf numFmtId="0" fontId="13" fillId="36" borderId="31" applyNumberFormat="0" applyFont="0" applyAlignment="0" applyProtection="0"/>
    <xf numFmtId="0" fontId="13" fillId="36" borderId="31" applyNumberFormat="0" applyFont="0" applyAlignment="0" applyProtection="0"/>
    <xf numFmtId="0" fontId="13" fillId="36" borderId="31" applyNumberFormat="0" applyFont="0" applyAlignment="0" applyProtection="0"/>
    <xf numFmtId="0" fontId="13" fillId="36" borderId="31" applyNumberFormat="0" applyFont="0" applyAlignment="0" applyProtection="0"/>
    <xf numFmtId="0" fontId="13" fillId="36" borderId="31" applyNumberFormat="0" applyFont="0" applyAlignment="0" applyProtection="0"/>
    <xf numFmtId="0" fontId="13" fillId="36" borderId="31" applyNumberFormat="0" applyFont="0" applyAlignment="0" applyProtection="0"/>
    <xf numFmtId="0" fontId="13" fillId="36" borderId="31" applyNumberFormat="0" applyFont="0" applyAlignment="0" applyProtection="0"/>
    <xf numFmtId="0" fontId="13" fillId="36" borderId="31" applyNumberFormat="0" applyFont="0" applyAlignment="0" applyProtection="0"/>
    <xf numFmtId="0" fontId="13" fillId="36" borderId="31" applyNumberFormat="0" applyFont="0" applyAlignment="0" applyProtection="0"/>
    <xf numFmtId="0" fontId="13" fillId="36" borderId="31" applyNumberFormat="0" applyFont="0" applyAlignment="0" applyProtection="0"/>
    <xf numFmtId="0" fontId="13" fillId="36" borderId="31" applyNumberFormat="0" applyFont="0" applyAlignment="0" applyProtection="0"/>
    <xf numFmtId="0" fontId="13" fillId="36" borderId="31" applyNumberFormat="0" applyFont="0" applyAlignment="0" applyProtection="0"/>
    <xf numFmtId="0" fontId="13" fillId="36" borderId="31" applyNumberFormat="0" applyFont="0" applyAlignment="0" applyProtection="0"/>
    <xf numFmtId="0" fontId="13" fillId="36" borderId="31" applyNumberFormat="0" applyFont="0" applyAlignment="0" applyProtection="0"/>
    <xf numFmtId="0" fontId="13" fillId="36" borderId="31" applyNumberFormat="0" applyFont="0" applyAlignment="0" applyProtection="0"/>
    <xf numFmtId="0" fontId="13" fillId="36" borderId="31" applyNumberFormat="0" applyFont="0" applyAlignment="0" applyProtection="0"/>
    <xf numFmtId="0" fontId="13" fillId="36" borderId="31" applyNumberFormat="0" applyFont="0" applyAlignment="0" applyProtection="0"/>
    <xf numFmtId="0" fontId="13" fillId="36" borderId="31" applyNumberFormat="0" applyFont="0" applyAlignment="0" applyProtection="0"/>
    <xf numFmtId="0" fontId="13" fillId="36" borderId="31" applyNumberFormat="0" applyFont="0" applyAlignment="0" applyProtection="0"/>
    <xf numFmtId="0" fontId="13" fillId="36" borderId="31" applyNumberFormat="0" applyFont="0" applyAlignment="0" applyProtection="0"/>
    <xf numFmtId="0" fontId="13" fillId="36" borderId="31" applyNumberFormat="0" applyFont="0" applyAlignment="0" applyProtection="0"/>
    <xf numFmtId="0" fontId="13" fillId="36" borderId="31" applyNumberFormat="0" applyFont="0" applyAlignment="0" applyProtection="0"/>
    <xf numFmtId="0" fontId="13" fillId="36" borderId="31" applyNumberFormat="0" applyFont="0" applyAlignment="0" applyProtection="0"/>
    <xf numFmtId="0" fontId="13" fillId="36" borderId="31" applyNumberFormat="0" applyFont="0" applyAlignment="0" applyProtection="0"/>
    <xf numFmtId="0" fontId="13" fillId="36" borderId="31" applyNumberFormat="0" applyFont="0" applyAlignment="0" applyProtection="0"/>
    <xf numFmtId="0" fontId="13" fillId="36" borderId="31" applyNumberFormat="0" applyFont="0" applyAlignment="0" applyProtection="0"/>
    <xf numFmtId="0" fontId="13" fillId="36" borderId="31" applyNumberFormat="0" applyFont="0" applyAlignment="0" applyProtection="0"/>
    <xf numFmtId="0" fontId="13" fillId="36" borderId="31" applyNumberFormat="0" applyFont="0" applyAlignment="0" applyProtection="0"/>
    <xf numFmtId="0" fontId="13" fillId="36" borderId="31" applyNumberFormat="0" applyFont="0" applyAlignment="0" applyProtection="0"/>
    <xf numFmtId="0" fontId="13" fillId="36" borderId="31" applyNumberFormat="0" applyFont="0" applyAlignment="0" applyProtection="0"/>
    <xf numFmtId="0" fontId="13" fillId="36" borderId="31" applyNumberFormat="0" applyFont="0" applyAlignment="0" applyProtection="0"/>
    <xf numFmtId="0" fontId="13" fillId="36" borderId="31" applyNumberFormat="0" applyFont="0" applyAlignment="0" applyProtection="0"/>
    <xf numFmtId="0" fontId="13" fillId="36" borderId="31" applyNumberFormat="0" applyFont="0" applyAlignment="0" applyProtection="0"/>
    <xf numFmtId="0" fontId="13" fillId="36" borderId="31" applyNumberFormat="0" applyFont="0" applyAlignment="0" applyProtection="0"/>
    <xf numFmtId="0" fontId="13" fillId="36" borderId="31" applyNumberFormat="0" applyFont="0" applyAlignment="0" applyProtection="0"/>
    <xf numFmtId="0" fontId="13" fillId="36" borderId="31" applyNumberFormat="0" applyFont="0" applyAlignment="0" applyProtection="0"/>
    <xf numFmtId="0" fontId="13" fillId="36" borderId="31" applyNumberFormat="0" applyFont="0" applyAlignment="0" applyProtection="0"/>
    <xf numFmtId="0" fontId="13" fillId="36" borderId="31" applyNumberFormat="0" applyFont="0" applyAlignment="0" applyProtection="0"/>
    <xf numFmtId="0" fontId="13" fillId="36" borderId="31" applyNumberFormat="0" applyFont="0" applyAlignment="0" applyProtection="0"/>
    <xf numFmtId="0" fontId="13" fillId="36" borderId="31" applyNumberFormat="0" applyFont="0" applyAlignment="0" applyProtection="0"/>
    <xf numFmtId="0" fontId="13" fillId="36" borderId="31" applyNumberFormat="0" applyFont="0" applyAlignment="0" applyProtection="0"/>
    <xf numFmtId="0" fontId="13" fillId="36" borderId="31" applyNumberFormat="0" applyFont="0" applyAlignment="0" applyProtection="0"/>
    <xf numFmtId="0" fontId="13" fillId="36" borderId="31" applyNumberFormat="0" applyFont="0" applyAlignment="0" applyProtection="0"/>
    <xf numFmtId="0" fontId="13" fillId="36" borderId="31" applyNumberFormat="0" applyFont="0" applyAlignment="0" applyProtection="0"/>
    <xf numFmtId="0" fontId="13" fillId="36" borderId="31" applyNumberFormat="0" applyFont="0" applyAlignment="0" applyProtection="0"/>
    <xf numFmtId="0" fontId="13" fillId="36" borderId="31" applyNumberFormat="0" applyFont="0" applyAlignment="0" applyProtection="0"/>
    <xf numFmtId="0" fontId="13" fillId="36" borderId="31" applyNumberFormat="0" applyFont="0" applyAlignment="0" applyProtection="0"/>
    <xf numFmtId="0" fontId="13" fillId="36" borderId="31" applyNumberFormat="0" applyFont="0" applyAlignment="0" applyProtection="0"/>
    <xf numFmtId="0" fontId="13" fillId="36" borderId="31" applyNumberFormat="0" applyFont="0" applyAlignment="0" applyProtection="0"/>
    <xf numFmtId="0" fontId="13" fillId="36" borderId="31" applyNumberFormat="0" applyFont="0" applyAlignment="0" applyProtection="0"/>
    <xf numFmtId="0" fontId="13" fillId="36" borderId="31" applyNumberFormat="0" applyFont="0" applyAlignment="0" applyProtection="0"/>
    <xf numFmtId="0" fontId="13" fillId="36" borderId="31" applyNumberFormat="0" applyFont="0" applyAlignment="0" applyProtection="0"/>
    <xf numFmtId="0" fontId="13" fillId="36" borderId="31" applyNumberFormat="0" applyFont="0" applyAlignment="0" applyProtection="0"/>
    <xf numFmtId="0" fontId="13" fillId="36" borderId="31" applyNumberFormat="0" applyFont="0" applyAlignment="0" applyProtection="0"/>
    <xf numFmtId="0" fontId="13" fillId="36" borderId="31" applyNumberFormat="0" applyFont="0" applyAlignment="0" applyProtection="0"/>
    <xf numFmtId="0" fontId="13" fillId="36" borderId="31" applyNumberFormat="0" applyFont="0" applyAlignment="0" applyProtection="0"/>
    <xf numFmtId="0" fontId="13" fillId="36" borderId="31" applyNumberFormat="0" applyFont="0" applyAlignment="0" applyProtection="0"/>
    <xf numFmtId="0" fontId="13" fillId="36" borderId="31" applyNumberFormat="0" applyFont="0" applyAlignment="0" applyProtection="0"/>
    <xf numFmtId="0" fontId="13" fillId="36" borderId="31" applyNumberFormat="0" applyFont="0" applyAlignment="0" applyProtection="0"/>
    <xf numFmtId="0" fontId="13" fillId="36" borderId="31" applyNumberFormat="0" applyFont="0" applyAlignment="0" applyProtection="0"/>
    <xf numFmtId="0" fontId="13" fillId="36" borderId="31" applyNumberFormat="0" applyFont="0" applyAlignment="0" applyProtection="0"/>
    <xf numFmtId="0" fontId="13" fillId="36" borderId="31" applyNumberFormat="0" applyFont="0" applyAlignment="0" applyProtection="0"/>
    <xf numFmtId="0" fontId="13" fillId="36" borderId="31" applyNumberFormat="0" applyFont="0" applyAlignment="0" applyProtection="0"/>
    <xf numFmtId="0" fontId="13" fillId="36" borderId="31" applyNumberFormat="0" applyFont="0" applyAlignment="0" applyProtection="0"/>
    <xf numFmtId="0" fontId="13" fillId="36" borderId="31" applyNumberFormat="0" applyFont="0" applyAlignment="0" applyProtection="0"/>
    <xf numFmtId="0" fontId="13" fillId="36" borderId="31" applyNumberFormat="0" applyFont="0" applyAlignment="0" applyProtection="0"/>
    <xf numFmtId="0" fontId="13" fillId="36" borderId="31" applyNumberFormat="0" applyFont="0" applyAlignment="0" applyProtection="0"/>
    <xf numFmtId="0" fontId="13" fillId="36" borderId="31" applyNumberFormat="0" applyFont="0" applyAlignment="0" applyProtection="0"/>
    <xf numFmtId="0" fontId="13" fillId="36" borderId="31" applyNumberFormat="0" applyFont="0" applyAlignment="0" applyProtection="0"/>
    <xf numFmtId="0" fontId="13" fillId="36" borderId="31" applyNumberFormat="0" applyFont="0" applyAlignment="0" applyProtection="0"/>
    <xf numFmtId="0" fontId="13" fillId="36" borderId="31" applyNumberFormat="0" applyFont="0" applyAlignment="0" applyProtection="0"/>
    <xf numFmtId="0" fontId="13" fillId="36" borderId="31" applyNumberFormat="0" applyFont="0" applyAlignment="0" applyProtection="0"/>
    <xf numFmtId="0" fontId="13" fillId="36" borderId="31" applyNumberFormat="0" applyFont="0" applyAlignment="0" applyProtection="0"/>
    <xf numFmtId="0" fontId="13" fillId="36" borderId="31" applyNumberFormat="0" applyFont="0" applyAlignment="0" applyProtection="0"/>
    <xf numFmtId="0" fontId="13" fillId="36" borderId="31" applyNumberFormat="0" applyFont="0" applyAlignment="0" applyProtection="0"/>
    <xf numFmtId="0" fontId="13" fillId="36" borderId="31" applyNumberFormat="0" applyFont="0" applyAlignment="0" applyProtection="0"/>
    <xf numFmtId="0" fontId="13" fillId="36" borderId="31" applyNumberFormat="0" applyFont="0" applyAlignment="0" applyProtection="0"/>
    <xf numFmtId="0" fontId="13" fillId="36" borderId="31" applyNumberFormat="0" applyFont="0" applyAlignment="0" applyProtection="0"/>
    <xf numFmtId="0" fontId="13" fillId="36" borderId="31" applyNumberFormat="0" applyFont="0" applyAlignment="0" applyProtection="0"/>
    <xf numFmtId="0" fontId="13" fillId="36" borderId="31" applyNumberFormat="0" applyFont="0" applyAlignment="0" applyProtection="0"/>
    <xf numFmtId="0" fontId="13" fillId="36" borderId="31" applyNumberFormat="0" applyFont="0" applyAlignment="0" applyProtection="0"/>
    <xf numFmtId="0" fontId="13" fillId="36" borderId="31" applyNumberFormat="0" applyFont="0" applyAlignment="0" applyProtection="0"/>
    <xf numFmtId="0" fontId="13" fillId="36" borderId="31" applyNumberFormat="0" applyFont="0" applyAlignment="0" applyProtection="0"/>
    <xf numFmtId="0" fontId="13" fillId="36" borderId="31" applyNumberFormat="0" applyFont="0" applyAlignment="0" applyProtection="0"/>
    <xf numFmtId="0" fontId="13" fillId="36" borderId="31" applyNumberFormat="0" applyFont="0" applyAlignment="0" applyProtection="0"/>
    <xf numFmtId="0" fontId="13" fillId="36" borderId="31" applyNumberFormat="0" applyFont="0" applyAlignment="0" applyProtection="0"/>
    <xf numFmtId="0" fontId="13" fillId="36" borderId="31" applyNumberFormat="0" applyFont="0" applyAlignment="0" applyProtection="0"/>
    <xf numFmtId="0" fontId="13" fillId="36" borderId="31" applyNumberFormat="0" applyFont="0" applyAlignment="0" applyProtection="0"/>
    <xf numFmtId="0" fontId="13" fillId="36" borderId="31" applyNumberFormat="0" applyFont="0" applyAlignment="0" applyProtection="0"/>
    <xf numFmtId="0" fontId="13" fillId="36" borderId="31" applyNumberFormat="0" applyFont="0" applyAlignment="0" applyProtection="0"/>
    <xf numFmtId="0" fontId="13" fillId="36" borderId="31" applyNumberFormat="0" applyFont="0" applyAlignment="0" applyProtection="0"/>
    <xf numFmtId="0" fontId="13" fillId="36" borderId="31" applyNumberFormat="0" applyFont="0" applyAlignment="0" applyProtection="0"/>
    <xf numFmtId="0" fontId="13" fillId="36" borderId="31" applyNumberFormat="0" applyFont="0" applyAlignment="0" applyProtection="0"/>
    <xf numFmtId="0" fontId="13" fillId="36" borderId="31" applyNumberFormat="0" applyFont="0" applyAlignment="0" applyProtection="0"/>
    <xf numFmtId="0" fontId="13" fillId="36" borderId="31" applyNumberFormat="0" applyFont="0" applyAlignment="0" applyProtection="0"/>
    <xf numFmtId="0" fontId="13" fillId="36" borderId="31" applyNumberFormat="0" applyFont="0" applyAlignment="0" applyProtection="0"/>
    <xf numFmtId="0" fontId="13" fillId="36" borderId="31" applyNumberFormat="0" applyFont="0" applyAlignment="0" applyProtection="0"/>
    <xf numFmtId="0" fontId="13" fillId="36" borderId="31" applyNumberFormat="0" applyFont="0" applyAlignment="0" applyProtection="0"/>
    <xf numFmtId="0" fontId="13" fillId="36" borderId="31" applyNumberFormat="0" applyFont="0" applyAlignment="0" applyProtection="0"/>
    <xf numFmtId="0" fontId="13" fillId="36" borderId="31" applyNumberFormat="0" applyFont="0" applyAlignment="0" applyProtection="0"/>
    <xf numFmtId="0" fontId="13" fillId="36" borderId="31" applyNumberFormat="0" applyFont="0" applyAlignment="0" applyProtection="0"/>
    <xf numFmtId="0" fontId="13" fillId="36" borderId="31" applyNumberFormat="0" applyFont="0" applyAlignment="0" applyProtection="0"/>
    <xf numFmtId="0" fontId="13" fillId="36" borderId="31" applyNumberFormat="0" applyFont="0" applyAlignment="0" applyProtection="0"/>
    <xf numFmtId="0" fontId="13" fillId="36" borderId="31" applyNumberFormat="0" applyFont="0" applyAlignment="0" applyProtection="0"/>
    <xf numFmtId="0" fontId="13" fillId="36" borderId="31" applyNumberFormat="0" applyFont="0" applyAlignment="0" applyProtection="0"/>
    <xf numFmtId="0" fontId="13" fillId="36" borderId="31" applyNumberFormat="0" applyFont="0" applyAlignment="0" applyProtection="0"/>
    <xf numFmtId="0" fontId="13" fillId="36" borderId="31" applyNumberFormat="0" applyFont="0" applyAlignment="0" applyProtection="0"/>
    <xf numFmtId="0" fontId="13" fillId="36" borderId="31" applyNumberFormat="0" applyFont="0" applyAlignment="0" applyProtection="0"/>
    <xf numFmtId="0" fontId="13" fillId="36" borderId="31" applyNumberFormat="0" applyFont="0" applyAlignment="0" applyProtection="0"/>
    <xf numFmtId="0" fontId="13" fillId="36" borderId="31" applyNumberFormat="0" applyFont="0" applyAlignment="0" applyProtection="0"/>
    <xf numFmtId="0" fontId="13" fillId="36" borderId="31" applyNumberFormat="0" applyFont="0" applyAlignment="0" applyProtection="0"/>
    <xf numFmtId="0" fontId="13" fillId="36" borderId="31" applyNumberFormat="0" applyFont="0" applyAlignment="0" applyProtection="0"/>
    <xf numFmtId="0" fontId="13" fillId="36" borderId="31" applyNumberFormat="0" applyFont="0" applyAlignment="0" applyProtection="0"/>
    <xf numFmtId="0" fontId="13" fillId="36" borderId="31" applyNumberFormat="0" applyFont="0" applyAlignment="0" applyProtection="0"/>
    <xf numFmtId="0" fontId="13" fillId="36" borderId="31" applyNumberFormat="0" applyFont="0" applyAlignment="0" applyProtection="0"/>
    <xf numFmtId="0" fontId="13" fillId="36" borderId="31" applyNumberFormat="0" applyFont="0" applyAlignment="0" applyProtection="0"/>
    <xf numFmtId="0" fontId="13" fillId="36" borderId="31" applyNumberFormat="0" applyFont="0" applyAlignment="0" applyProtection="0"/>
    <xf numFmtId="0" fontId="13" fillId="36" borderId="31" applyNumberFormat="0" applyFont="0" applyAlignment="0" applyProtection="0"/>
    <xf numFmtId="0" fontId="13" fillId="36" borderId="31" applyNumberFormat="0" applyFont="0" applyAlignment="0" applyProtection="0"/>
    <xf numFmtId="0" fontId="13" fillId="36" borderId="31" applyNumberFormat="0" applyFont="0" applyAlignment="0" applyProtection="0"/>
    <xf numFmtId="0" fontId="13" fillId="36" borderId="31" applyNumberFormat="0" applyFont="0" applyAlignment="0" applyProtection="0"/>
    <xf numFmtId="0" fontId="13" fillId="36" borderId="31" applyNumberFormat="0" applyFont="0" applyAlignment="0" applyProtection="0"/>
    <xf numFmtId="0" fontId="13" fillId="36" borderId="31" applyNumberFormat="0" applyFont="0" applyAlignment="0" applyProtection="0"/>
    <xf numFmtId="0" fontId="13" fillId="36" borderId="31" applyNumberFormat="0" applyFont="0" applyAlignment="0" applyProtection="0"/>
    <xf numFmtId="0" fontId="13" fillId="36" borderId="31" applyNumberFormat="0" applyFont="0" applyAlignment="0" applyProtection="0"/>
    <xf numFmtId="0" fontId="13" fillId="36" borderId="31" applyNumberFormat="0" applyFont="0" applyAlignment="0" applyProtection="0"/>
    <xf numFmtId="0" fontId="13" fillId="36" borderId="31" applyNumberFormat="0" applyFont="0" applyAlignment="0" applyProtection="0"/>
    <xf numFmtId="0" fontId="13" fillId="36" borderId="31" applyNumberFormat="0" applyFont="0" applyAlignment="0" applyProtection="0"/>
    <xf numFmtId="0" fontId="13" fillId="36" borderId="31" applyNumberFormat="0" applyFont="0" applyAlignment="0" applyProtection="0"/>
    <xf numFmtId="0" fontId="13" fillId="36" borderId="31" applyNumberFormat="0" applyFont="0" applyAlignment="0" applyProtection="0"/>
    <xf numFmtId="0" fontId="13" fillId="36" borderId="31" applyNumberFormat="0" applyFont="0" applyAlignment="0" applyProtection="0"/>
    <xf numFmtId="0" fontId="13" fillId="36" borderId="31" applyNumberFormat="0" applyFont="0" applyAlignment="0" applyProtection="0"/>
    <xf numFmtId="0" fontId="13" fillId="36" borderId="31" applyNumberFormat="0" applyFont="0" applyAlignment="0" applyProtection="0"/>
    <xf numFmtId="0" fontId="13" fillId="36" borderId="31" applyNumberFormat="0" applyFont="0" applyAlignment="0" applyProtection="0"/>
    <xf numFmtId="0" fontId="13" fillId="36" borderId="31" applyNumberFormat="0" applyFont="0" applyAlignment="0" applyProtection="0"/>
    <xf numFmtId="0" fontId="13" fillId="36" borderId="31" applyNumberFormat="0" applyFont="0" applyAlignment="0" applyProtection="0"/>
    <xf numFmtId="0" fontId="13" fillId="36" borderId="31" applyNumberFormat="0" applyFont="0" applyAlignment="0" applyProtection="0"/>
    <xf numFmtId="0" fontId="13" fillId="36" borderId="31" applyNumberFormat="0" applyFont="0" applyAlignment="0" applyProtection="0"/>
    <xf numFmtId="0" fontId="13" fillId="36" borderId="31" applyNumberFormat="0" applyFont="0" applyAlignment="0" applyProtection="0"/>
    <xf numFmtId="0" fontId="13" fillId="36" borderId="31" applyNumberFormat="0" applyFont="0" applyAlignment="0" applyProtection="0"/>
    <xf numFmtId="0" fontId="13" fillId="36" borderId="31" applyNumberFormat="0" applyFont="0" applyAlignment="0" applyProtection="0"/>
    <xf numFmtId="0" fontId="13" fillId="36" borderId="31" applyNumberFormat="0" applyFont="0" applyAlignment="0" applyProtection="0"/>
    <xf numFmtId="0" fontId="13" fillId="36" borderId="31" applyNumberFormat="0" applyFont="0" applyAlignment="0" applyProtection="0"/>
    <xf numFmtId="0" fontId="13" fillId="36" borderId="31" applyNumberFormat="0" applyFont="0" applyAlignment="0" applyProtection="0"/>
    <xf numFmtId="0" fontId="13" fillId="36" borderId="31" applyNumberFormat="0" applyFont="0" applyAlignment="0" applyProtection="0"/>
    <xf numFmtId="0" fontId="13" fillId="36" borderId="31" applyNumberFormat="0" applyFont="0" applyAlignment="0" applyProtection="0"/>
    <xf numFmtId="0" fontId="13" fillId="36" borderId="31" applyNumberFormat="0" applyFont="0" applyAlignment="0" applyProtection="0"/>
    <xf numFmtId="0" fontId="13" fillId="36" borderId="31" applyNumberFormat="0" applyFont="0" applyAlignment="0" applyProtection="0"/>
    <xf numFmtId="0" fontId="13" fillId="36" borderId="31" applyNumberFormat="0" applyFont="0" applyAlignment="0" applyProtection="0"/>
    <xf numFmtId="0" fontId="13" fillId="36" borderId="31" applyNumberFormat="0" applyFont="0" applyAlignment="0" applyProtection="0"/>
    <xf numFmtId="0" fontId="13" fillId="36" borderId="31" applyNumberFormat="0" applyFont="0" applyAlignment="0" applyProtection="0"/>
    <xf numFmtId="0" fontId="13" fillId="36" borderId="31" applyNumberFormat="0" applyFont="0" applyAlignment="0" applyProtection="0"/>
    <xf numFmtId="0" fontId="13" fillId="36" borderId="31" applyNumberFormat="0" applyFont="0" applyAlignment="0" applyProtection="0"/>
    <xf numFmtId="0" fontId="13" fillId="36" borderId="31" applyNumberFormat="0" applyFont="0" applyAlignment="0" applyProtection="0"/>
    <xf numFmtId="0" fontId="13" fillId="36" borderId="31" applyNumberFormat="0" applyFont="0" applyAlignment="0" applyProtection="0"/>
    <xf numFmtId="0" fontId="13" fillId="36" borderId="31" applyNumberFormat="0" applyFont="0" applyAlignment="0" applyProtection="0"/>
    <xf numFmtId="0" fontId="13" fillId="36" borderId="31" applyNumberFormat="0" applyFont="0" applyAlignment="0" applyProtection="0"/>
    <xf numFmtId="0" fontId="13" fillId="36" borderId="31" applyNumberFormat="0" applyFont="0" applyAlignment="0" applyProtection="0"/>
    <xf numFmtId="0" fontId="13" fillId="36" borderId="31" applyNumberFormat="0" applyFont="0" applyAlignment="0" applyProtection="0"/>
    <xf numFmtId="0" fontId="13" fillId="36" borderId="31" applyNumberFormat="0" applyFont="0" applyAlignment="0" applyProtection="0"/>
    <xf numFmtId="0" fontId="13" fillId="36" borderId="31" applyNumberFormat="0" applyFont="0" applyAlignment="0" applyProtection="0"/>
    <xf numFmtId="0" fontId="13" fillId="36" borderId="31" applyNumberFormat="0" applyFont="0" applyAlignment="0" applyProtection="0"/>
    <xf numFmtId="0" fontId="13" fillId="36" borderId="31" applyNumberFormat="0" applyFont="0" applyAlignment="0" applyProtection="0"/>
    <xf numFmtId="0" fontId="13" fillId="36" borderId="31" applyNumberFormat="0" applyFont="0" applyAlignment="0" applyProtection="0"/>
    <xf numFmtId="0" fontId="13" fillId="36" borderId="31" applyNumberFormat="0" applyFont="0" applyAlignment="0" applyProtection="0"/>
    <xf numFmtId="0" fontId="13" fillId="36" borderId="31" applyNumberFormat="0" applyFont="0" applyAlignment="0" applyProtection="0"/>
    <xf numFmtId="0" fontId="13" fillId="36" borderId="31" applyNumberFormat="0" applyFont="0" applyAlignment="0" applyProtection="0"/>
    <xf numFmtId="0" fontId="13" fillId="36" borderId="31" applyNumberFormat="0" applyFont="0" applyAlignment="0" applyProtection="0"/>
    <xf numFmtId="0" fontId="13" fillId="36" borderId="31" applyNumberFormat="0" applyFont="0" applyAlignment="0" applyProtection="0"/>
    <xf numFmtId="0" fontId="13" fillId="36" borderId="31" applyNumberFormat="0" applyFont="0" applyAlignment="0" applyProtection="0"/>
    <xf numFmtId="0" fontId="13" fillId="36" borderId="31" applyNumberFormat="0" applyFont="0" applyAlignment="0" applyProtection="0"/>
    <xf numFmtId="0" fontId="13" fillId="36" borderId="31" applyNumberFormat="0" applyFont="0" applyAlignment="0" applyProtection="0"/>
    <xf numFmtId="0" fontId="13" fillId="36" borderId="31" applyNumberFormat="0" applyFont="0" applyAlignment="0" applyProtection="0"/>
    <xf numFmtId="0" fontId="13" fillId="36" borderId="31" applyNumberFormat="0" applyFont="0" applyAlignment="0" applyProtection="0"/>
    <xf numFmtId="0" fontId="13" fillId="36" borderId="31" applyNumberFormat="0" applyFont="0" applyAlignment="0" applyProtection="0"/>
    <xf numFmtId="0" fontId="13" fillId="36" borderId="31" applyNumberFormat="0" applyFont="0" applyAlignment="0" applyProtection="0"/>
    <xf numFmtId="0" fontId="13" fillId="36" borderId="31" applyNumberFormat="0" applyFont="0" applyAlignment="0" applyProtection="0"/>
    <xf numFmtId="0" fontId="13" fillId="36" borderId="31" applyNumberFormat="0" applyFont="0" applyAlignment="0" applyProtection="0"/>
    <xf numFmtId="0" fontId="13" fillId="36" borderId="31" applyNumberFormat="0" applyFont="0" applyAlignment="0" applyProtection="0"/>
    <xf numFmtId="0" fontId="13" fillId="36" borderId="31" applyNumberFormat="0" applyFont="0" applyAlignment="0" applyProtection="0"/>
    <xf numFmtId="0" fontId="13" fillId="36" borderId="31" applyNumberFormat="0" applyFont="0" applyAlignment="0" applyProtection="0"/>
    <xf numFmtId="0" fontId="13" fillId="36" borderId="31" applyNumberFormat="0" applyFont="0" applyAlignment="0" applyProtection="0"/>
    <xf numFmtId="0" fontId="13" fillId="36" borderId="31" applyNumberFormat="0" applyFont="0" applyAlignment="0" applyProtection="0"/>
    <xf numFmtId="0" fontId="13" fillId="36" borderId="31" applyNumberFormat="0" applyFont="0" applyAlignment="0" applyProtection="0"/>
    <xf numFmtId="0" fontId="13" fillId="36" borderId="31" applyNumberFormat="0" applyFont="0" applyAlignment="0" applyProtection="0"/>
    <xf numFmtId="0" fontId="13" fillId="36" borderId="31" applyNumberFormat="0" applyFont="0" applyAlignment="0" applyProtection="0"/>
    <xf numFmtId="0" fontId="13" fillId="36" borderId="31" applyNumberFormat="0" applyFont="0" applyAlignment="0" applyProtection="0"/>
    <xf numFmtId="0" fontId="13" fillId="36" borderId="31" applyNumberFormat="0" applyFont="0" applyAlignment="0" applyProtection="0"/>
    <xf numFmtId="0" fontId="13" fillId="36" borderId="31" applyNumberFormat="0" applyFont="0" applyAlignment="0" applyProtection="0"/>
    <xf numFmtId="0" fontId="13" fillId="36" borderId="31" applyNumberFormat="0" applyFont="0" applyAlignment="0" applyProtection="0"/>
    <xf numFmtId="0" fontId="13" fillId="36" borderId="31" applyNumberFormat="0" applyFont="0" applyAlignment="0" applyProtection="0"/>
    <xf numFmtId="0" fontId="13" fillId="36" borderId="31" applyNumberFormat="0" applyFont="0" applyAlignment="0" applyProtection="0"/>
    <xf numFmtId="0" fontId="13" fillId="36" borderId="31" applyNumberFormat="0" applyFont="0" applyAlignment="0" applyProtection="0"/>
    <xf numFmtId="0" fontId="13" fillId="36" borderId="31" applyNumberFormat="0" applyFont="0" applyAlignment="0" applyProtection="0"/>
    <xf numFmtId="0" fontId="13" fillId="36" borderId="31" applyNumberFormat="0" applyFont="0" applyAlignment="0" applyProtection="0"/>
    <xf numFmtId="0" fontId="13" fillId="36" borderId="31" applyNumberFormat="0" applyFont="0" applyAlignment="0" applyProtection="0"/>
    <xf numFmtId="0" fontId="13" fillId="36" borderId="31" applyNumberFormat="0" applyFont="0" applyAlignment="0" applyProtection="0"/>
    <xf numFmtId="0" fontId="13" fillId="36" borderId="31" applyNumberFormat="0" applyFont="0" applyAlignment="0" applyProtection="0"/>
    <xf numFmtId="0" fontId="13" fillId="36" borderId="31" applyNumberFormat="0" applyFont="0" applyAlignment="0" applyProtection="0"/>
    <xf numFmtId="0" fontId="13" fillId="36" borderId="31" applyNumberFormat="0" applyFont="0" applyAlignment="0" applyProtection="0"/>
    <xf numFmtId="0" fontId="13" fillId="36" borderId="31" applyNumberFormat="0" applyFont="0" applyAlignment="0" applyProtection="0"/>
    <xf numFmtId="0" fontId="13" fillId="36" borderId="31" applyNumberFormat="0" applyFont="0" applyAlignment="0" applyProtection="0"/>
    <xf numFmtId="0" fontId="13" fillId="36" borderId="31" applyNumberFormat="0" applyFont="0" applyAlignment="0" applyProtection="0"/>
    <xf numFmtId="0" fontId="13" fillId="36" borderId="31" applyNumberFormat="0" applyFont="0" applyAlignment="0" applyProtection="0"/>
    <xf numFmtId="0" fontId="13" fillId="36" borderId="31" applyNumberFormat="0" applyFont="0" applyAlignment="0" applyProtection="0"/>
    <xf numFmtId="0" fontId="13" fillId="36" borderId="31" applyNumberFormat="0" applyFont="0" applyAlignment="0" applyProtection="0"/>
    <xf numFmtId="0" fontId="13" fillId="36" borderId="31" applyNumberFormat="0" applyFont="0" applyAlignment="0" applyProtection="0"/>
    <xf numFmtId="0" fontId="13" fillId="36" borderId="31" applyNumberFormat="0" applyFont="0" applyAlignment="0" applyProtection="0"/>
    <xf numFmtId="0" fontId="13" fillId="36" borderId="31" applyNumberFormat="0" applyFont="0" applyAlignment="0" applyProtection="0"/>
    <xf numFmtId="0" fontId="13" fillId="36" borderId="31" applyNumberFormat="0" applyFont="0" applyAlignment="0" applyProtection="0"/>
    <xf numFmtId="0" fontId="13" fillId="36" borderId="31" applyNumberFormat="0" applyFont="0" applyAlignment="0" applyProtection="0"/>
    <xf numFmtId="0" fontId="13" fillId="36" borderId="31" applyNumberFormat="0" applyFont="0" applyAlignment="0" applyProtection="0"/>
    <xf numFmtId="0" fontId="13" fillId="36" borderId="31" applyNumberFormat="0" applyFont="0" applyAlignment="0" applyProtection="0"/>
    <xf numFmtId="0" fontId="13" fillId="36" borderId="31" applyNumberFormat="0" applyFont="0" applyAlignment="0" applyProtection="0"/>
    <xf numFmtId="0" fontId="13" fillId="36" borderId="31" applyNumberFormat="0" applyFont="0" applyAlignment="0" applyProtection="0"/>
    <xf numFmtId="0" fontId="13" fillId="36" borderId="31" applyNumberFormat="0" applyFont="0" applyAlignment="0" applyProtection="0"/>
    <xf numFmtId="0" fontId="13" fillId="36" borderId="31" applyNumberFormat="0" applyFont="0" applyAlignment="0" applyProtection="0"/>
    <xf numFmtId="0" fontId="13" fillId="36" borderId="31" applyNumberFormat="0" applyFont="0" applyAlignment="0" applyProtection="0"/>
    <xf numFmtId="0" fontId="13" fillId="36" borderId="31" applyNumberFormat="0" applyFont="0" applyAlignment="0" applyProtection="0"/>
    <xf numFmtId="0" fontId="13" fillId="36" borderId="31" applyNumberFormat="0" applyFont="0" applyAlignment="0" applyProtection="0"/>
    <xf numFmtId="0" fontId="13" fillId="36" borderId="31" applyNumberFormat="0" applyFont="0" applyAlignment="0" applyProtection="0"/>
    <xf numFmtId="0" fontId="13" fillId="36" borderId="31" applyNumberFormat="0" applyFont="0" applyAlignment="0" applyProtection="0"/>
    <xf numFmtId="0" fontId="13" fillId="36" borderId="31" applyNumberFormat="0" applyFont="0" applyAlignment="0" applyProtection="0"/>
    <xf numFmtId="0" fontId="13" fillId="36" borderId="31" applyNumberFormat="0" applyFont="0" applyAlignment="0" applyProtection="0"/>
    <xf numFmtId="0" fontId="13" fillId="36" borderId="31" applyNumberFormat="0" applyFont="0" applyAlignment="0" applyProtection="0"/>
    <xf numFmtId="0" fontId="13" fillId="36" borderId="31" applyNumberFormat="0" applyFont="0" applyAlignment="0" applyProtection="0"/>
    <xf numFmtId="0" fontId="13" fillId="36" borderId="31" applyNumberFormat="0" applyFont="0" applyAlignment="0" applyProtection="0"/>
    <xf numFmtId="0" fontId="13" fillId="36" borderId="31" applyNumberFormat="0" applyFont="0" applyAlignment="0" applyProtection="0"/>
    <xf numFmtId="0" fontId="13" fillId="36" borderId="31" applyNumberFormat="0" applyFont="0" applyAlignment="0" applyProtection="0"/>
    <xf numFmtId="0" fontId="13" fillId="36" borderId="31" applyNumberFormat="0" applyFont="0" applyAlignment="0" applyProtection="0"/>
    <xf numFmtId="0" fontId="13" fillId="36" borderId="31" applyNumberFormat="0" applyFont="0" applyAlignment="0" applyProtection="0"/>
    <xf numFmtId="0" fontId="13" fillId="36" borderId="31" applyNumberFormat="0" applyFont="0" applyAlignment="0" applyProtection="0"/>
    <xf numFmtId="0" fontId="13" fillId="36" borderId="31" applyNumberFormat="0" applyFont="0" applyAlignment="0" applyProtection="0"/>
    <xf numFmtId="0" fontId="13" fillId="36" borderId="31" applyNumberFormat="0" applyFont="0" applyAlignment="0" applyProtection="0"/>
    <xf numFmtId="0" fontId="13" fillId="36" borderId="31" applyNumberFormat="0" applyFont="0" applyAlignment="0" applyProtection="0"/>
    <xf numFmtId="0" fontId="13" fillId="36" borderId="31" applyNumberFormat="0" applyFont="0" applyAlignment="0" applyProtection="0"/>
    <xf numFmtId="0" fontId="13" fillId="36" borderId="31" applyNumberFormat="0" applyFont="0" applyAlignment="0" applyProtection="0"/>
    <xf numFmtId="0" fontId="13" fillId="36" borderId="31" applyNumberFormat="0" applyFont="0" applyAlignment="0" applyProtection="0"/>
    <xf numFmtId="0" fontId="13" fillId="36" borderId="31" applyNumberFormat="0" applyFont="0" applyAlignment="0" applyProtection="0"/>
    <xf numFmtId="0" fontId="13" fillId="36" borderId="31" applyNumberFormat="0" applyFont="0" applyAlignment="0" applyProtection="0"/>
    <xf numFmtId="0" fontId="13" fillId="36" borderId="31" applyNumberFormat="0" applyFont="0" applyAlignment="0" applyProtection="0"/>
    <xf numFmtId="0" fontId="13" fillId="36" borderId="31" applyNumberFormat="0" applyFont="0" applyAlignment="0" applyProtection="0"/>
    <xf numFmtId="0" fontId="13" fillId="36" borderId="31" applyNumberFormat="0" applyFont="0" applyAlignment="0" applyProtection="0"/>
    <xf numFmtId="0" fontId="13" fillId="36" borderId="31" applyNumberFormat="0" applyFont="0" applyAlignment="0" applyProtection="0"/>
    <xf numFmtId="0" fontId="13" fillId="36" borderId="31" applyNumberFormat="0" applyFont="0" applyAlignment="0" applyProtection="0"/>
    <xf numFmtId="0" fontId="13" fillId="36" borderId="31" applyNumberFormat="0" applyFont="0" applyAlignment="0" applyProtection="0"/>
    <xf numFmtId="198" fontId="7" fillId="0" borderId="0" applyFont="0" applyFill="0" applyBorder="0" applyAlignment="0" applyProtection="0"/>
    <xf numFmtId="199" fontId="7" fillId="0" borderId="0" applyFont="0" applyFill="0" applyBorder="0" applyAlignment="0" applyProtection="0"/>
    <xf numFmtId="0" fontId="75" fillId="0" borderId="0" applyNumberFormat="0" applyFill="0" applyBorder="0" applyProtection="0">
      <alignment horizontal="left"/>
    </xf>
    <xf numFmtId="0" fontId="76" fillId="18" borderId="32" applyNumberFormat="0" applyAlignment="0" applyProtection="0"/>
    <xf numFmtId="0" fontId="76" fillId="18" borderId="32" applyNumberFormat="0" applyAlignment="0" applyProtection="0"/>
    <xf numFmtId="0" fontId="76" fillId="18" borderId="32" applyNumberFormat="0" applyAlignment="0" applyProtection="0"/>
    <xf numFmtId="0" fontId="76" fillId="18" borderId="32" applyNumberFormat="0" applyAlignment="0" applyProtection="0"/>
    <xf numFmtId="0" fontId="76" fillId="18" borderId="32" applyNumberFormat="0" applyAlignment="0" applyProtection="0"/>
    <xf numFmtId="0" fontId="76" fillId="18" borderId="32" applyNumberFormat="0" applyAlignment="0" applyProtection="0"/>
    <xf numFmtId="0" fontId="76" fillId="18" borderId="32" applyNumberFormat="0" applyAlignment="0" applyProtection="0"/>
    <xf numFmtId="0" fontId="76" fillId="18" borderId="32" applyNumberFormat="0" applyAlignment="0" applyProtection="0"/>
    <xf numFmtId="0" fontId="76" fillId="18" borderId="32" applyNumberFormat="0" applyAlignment="0" applyProtection="0"/>
    <xf numFmtId="0" fontId="76" fillId="18" borderId="32" applyNumberFormat="0" applyAlignment="0" applyProtection="0"/>
    <xf numFmtId="0" fontId="76" fillId="18" borderId="32" applyNumberFormat="0" applyAlignment="0" applyProtection="0"/>
    <xf numFmtId="0" fontId="76" fillId="18" borderId="32" applyNumberFormat="0" applyAlignment="0" applyProtection="0"/>
    <xf numFmtId="0" fontId="76" fillId="18" borderId="32" applyNumberFormat="0" applyAlignment="0" applyProtection="0"/>
    <xf numFmtId="0" fontId="76" fillId="18" borderId="32" applyNumberFormat="0" applyAlignment="0" applyProtection="0"/>
    <xf numFmtId="0" fontId="76" fillId="18" borderId="32" applyNumberFormat="0" applyAlignment="0" applyProtection="0"/>
    <xf numFmtId="0" fontId="76" fillId="18" borderId="32" applyNumberFormat="0" applyAlignment="0" applyProtection="0"/>
    <xf numFmtId="0" fontId="76" fillId="18" borderId="32" applyNumberFormat="0" applyAlignment="0" applyProtection="0"/>
    <xf numFmtId="0" fontId="76" fillId="18" borderId="32" applyNumberFormat="0" applyAlignment="0" applyProtection="0"/>
    <xf numFmtId="0" fontId="76" fillId="18" borderId="32" applyNumberFormat="0" applyAlignment="0" applyProtection="0"/>
    <xf numFmtId="0" fontId="76" fillId="18" borderId="32" applyNumberFormat="0" applyAlignment="0" applyProtection="0"/>
    <xf numFmtId="0" fontId="76" fillId="18" borderId="32" applyNumberFormat="0" applyAlignment="0" applyProtection="0"/>
    <xf numFmtId="0" fontId="76" fillId="18" borderId="32" applyNumberFormat="0" applyAlignment="0" applyProtection="0"/>
    <xf numFmtId="0" fontId="76" fillId="18" borderId="32" applyNumberFormat="0" applyAlignment="0" applyProtection="0"/>
    <xf numFmtId="0" fontId="76" fillId="18" borderId="32" applyNumberFormat="0" applyAlignment="0" applyProtection="0"/>
    <xf numFmtId="0" fontId="76" fillId="18" borderId="32" applyNumberFormat="0" applyAlignment="0" applyProtection="0"/>
    <xf numFmtId="0" fontId="76" fillId="18" borderId="32" applyNumberFormat="0" applyAlignment="0" applyProtection="0"/>
    <xf numFmtId="0" fontId="76" fillId="18" borderId="32" applyNumberFormat="0" applyAlignment="0" applyProtection="0"/>
    <xf numFmtId="0" fontId="76" fillId="18" borderId="32" applyNumberFormat="0" applyAlignment="0" applyProtection="0"/>
    <xf numFmtId="0" fontId="76" fillId="18" borderId="32" applyNumberFormat="0" applyAlignment="0" applyProtection="0"/>
    <xf numFmtId="0" fontId="76" fillId="18" borderId="32" applyNumberFormat="0" applyAlignment="0" applyProtection="0"/>
    <xf numFmtId="0" fontId="76" fillId="18" borderId="32" applyNumberFormat="0" applyAlignment="0" applyProtection="0"/>
    <xf numFmtId="0" fontId="76" fillId="18" borderId="32" applyNumberFormat="0" applyAlignment="0" applyProtection="0"/>
    <xf numFmtId="0" fontId="76" fillId="18" borderId="32" applyNumberFormat="0" applyAlignment="0" applyProtection="0"/>
    <xf numFmtId="0" fontId="76" fillId="18" borderId="32" applyNumberFormat="0" applyAlignment="0" applyProtection="0"/>
    <xf numFmtId="0" fontId="76" fillId="18" borderId="32" applyNumberFormat="0" applyAlignment="0" applyProtection="0"/>
    <xf numFmtId="0" fontId="76" fillId="18" borderId="32" applyNumberFormat="0" applyAlignment="0" applyProtection="0"/>
    <xf numFmtId="0" fontId="76" fillId="18" borderId="32" applyNumberFormat="0" applyAlignment="0" applyProtection="0"/>
    <xf numFmtId="0" fontId="76" fillId="18" borderId="32" applyNumberFormat="0" applyAlignment="0" applyProtection="0"/>
    <xf numFmtId="0" fontId="76" fillId="18" borderId="32" applyNumberFormat="0" applyAlignment="0" applyProtection="0"/>
    <xf numFmtId="0" fontId="76" fillId="18" borderId="32" applyNumberFormat="0" applyAlignment="0" applyProtection="0"/>
    <xf numFmtId="0" fontId="76" fillId="18" borderId="32" applyNumberFormat="0" applyAlignment="0" applyProtection="0"/>
    <xf numFmtId="0" fontId="76" fillId="18" borderId="32" applyNumberFormat="0" applyAlignment="0" applyProtection="0"/>
    <xf numFmtId="0" fontId="76" fillId="18" borderId="32" applyNumberFormat="0" applyAlignment="0" applyProtection="0"/>
    <xf numFmtId="0" fontId="76" fillId="18" borderId="32" applyNumberFormat="0" applyAlignment="0" applyProtection="0"/>
    <xf numFmtId="0" fontId="76" fillId="18" borderId="32" applyNumberFormat="0" applyAlignment="0" applyProtection="0"/>
    <xf numFmtId="0" fontId="76" fillId="18" borderId="32" applyNumberFormat="0" applyAlignment="0" applyProtection="0"/>
    <xf numFmtId="0" fontId="76" fillId="18" borderId="32" applyNumberFormat="0" applyAlignment="0" applyProtection="0"/>
    <xf numFmtId="0" fontId="76" fillId="18" borderId="32" applyNumberFormat="0" applyAlignment="0" applyProtection="0"/>
    <xf numFmtId="0" fontId="76" fillId="18" borderId="32" applyNumberFormat="0" applyAlignment="0" applyProtection="0"/>
    <xf numFmtId="0" fontId="76" fillId="18" borderId="32" applyNumberFormat="0" applyAlignment="0" applyProtection="0"/>
    <xf numFmtId="0" fontId="76" fillId="18" borderId="32" applyNumberFormat="0" applyAlignment="0" applyProtection="0"/>
    <xf numFmtId="0" fontId="76" fillId="18" borderId="32" applyNumberFormat="0" applyAlignment="0" applyProtection="0"/>
    <xf numFmtId="0" fontId="76" fillId="18" borderId="32" applyNumberFormat="0" applyAlignment="0" applyProtection="0"/>
    <xf numFmtId="0" fontId="76" fillId="18" borderId="32" applyNumberFormat="0" applyAlignment="0" applyProtection="0"/>
    <xf numFmtId="0" fontId="76" fillId="18" borderId="32" applyNumberFormat="0" applyAlignment="0" applyProtection="0"/>
    <xf numFmtId="0" fontId="76" fillId="18" borderId="32" applyNumberFormat="0" applyAlignment="0" applyProtection="0"/>
    <xf numFmtId="0" fontId="76" fillId="18" borderId="32" applyNumberFormat="0" applyAlignment="0" applyProtection="0"/>
    <xf numFmtId="0" fontId="76" fillId="18" borderId="32" applyNumberFormat="0" applyAlignment="0" applyProtection="0"/>
    <xf numFmtId="0" fontId="76" fillId="18" borderId="32" applyNumberFormat="0" applyAlignment="0" applyProtection="0"/>
    <xf numFmtId="0" fontId="76" fillId="18" borderId="32" applyNumberFormat="0" applyAlignment="0" applyProtection="0"/>
    <xf numFmtId="0" fontId="76" fillId="18" borderId="32" applyNumberFormat="0" applyAlignment="0" applyProtection="0"/>
    <xf numFmtId="0" fontId="76" fillId="18" borderId="32" applyNumberFormat="0" applyAlignment="0" applyProtection="0"/>
    <xf numFmtId="0" fontId="76" fillId="18" borderId="32" applyNumberFormat="0" applyAlignment="0" applyProtection="0"/>
    <xf numFmtId="0" fontId="76" fillId="18" borderId="32" applyNumberFormat="0" applyAlignment="0" applyProtection="0"/>
    <xf numFmtId="0" fontId="76" fillId="18" borderId="32" applyNumberFormat="0" applyAlignment="0" applyProtection="0"/>
    <xf numFmtId="0" fontId="76" fillId="18" borderId="32" applyNumberFormat="0" applyAlignment="0" applyProtection="0"/>
    <xf numFmtId="0" fontId="76" fillId="18" borderId="32" applyNumberFormat="0" applyAlignment="0" applyProtection="0"/>
    <xf numFmtId="0" fontId="76" fillId="18" borderId="32" applyNumberFormat="0" applyAlignment="0" applyProtection="0"/>
    <xf numFmtId="0" fontId="76" fillId="18" borderId="32" applyNumberFormat="0" applyAlignment="0" applyProtection="0"/>
    <xf numFmtId="0" fontId="76" fillId="18" borderId="32" applyNumberFormat="0" applyAlignment="0" applyProtection="0"/>
    <xf numFmtId="0" fontId="76" fillId="18" borderId="32" applyNumberFormat="0" applyAlignment="0" applyProtection="0"/>
    <xf numFmtId="0" fontId="76" fillId="18" borderId="32" applyNumberFormat="0" applyAlignment="0" applyProtection="0"/>
    <xf numFmtId="0" fontId="76" fillId="18" borderId="32" applyNumberFormat="0" applyAlignment="0" applyProtection="0"/>
    <xf numFmtId="0" fontId="76" fillId="18" borderId="32" applyNumberFormat="0" applyAlignment="0" applyProtection="0"/>
    <xf numFmtId="0" fontId="76" fillId="18" borderId="32" applyNumberFormat="0" applyAlignment="0" applyProtection="0"/>
    <xf numFmtId="0" fontId="76" fillId="18" borderId="32" applyNumberFormat="0" applyAlignment="0" applyProtection="0"/>
    <xf numFmtId="0" fontId="76" fillId="18" borderId="32" applyNumberFormat="0" applyAlignment="0" applyProtection="0"/>
    <xf numFmtId="0" fontId="76" fillId="18" borderId="32" applyNumberFormat="0" applyAlignment="0" applyProtection="0"/>
    <xf numFmtId="0" fontId="76" fillId="18" borderId="32" applyNumberFormat="0" applyAlignment="0" applyProtection="0"/>
    <xf numFmtId="0" fontId="76" fillId="18" borderId="32" applyNumberFormat="0" applyAlignment="0" applyProtection="0"/>
    <xf numFmtId="0" fontId="76" fillId="18" borderId="32" applyNumberFormat="0" applyAlignment="0" applyProtection="0"/>
    <xf numFmtId="0" fontId="76" fillId="18" borderId="32" applyNumberFormat="0" applyAlignment="0" applyProtection="0"/>
    <xf numFmtId="0" fontId="76" fillId="18" borderId="32" applyNumberFormat="0" applyAlignment="0" applyProtection="0"/>
    <xf numFmtId="0" fontId="76" fillId="18" borderId="32" applyNumberFormat="0" applyAlignment="0" applyProtection="0"/>
    <xf numFmtId="0" fontId="76" fillId="18" borderId="32" applyNumberFormat="0" applyAlignment="0" applyProtection="0"/>
    <xf numFmtId="0" fontId="76" fillId="18" borderId="32" applyNumberFormat="0" applyAlignment="0" applyProtection="0"/>
    <xf numFmtId="0" fontId="76" fillId="18" borderId="32" applyNumberFormat="0" applyAlignment="0" applyProtection="0"/>
    <xf numFmtId="0" fontId="76" fillId="18" borderId="32" applyNumberFormat="0" applyAlignment="0" applyProtection="0"/>
    <xf numFmtId="0" fontId="76" fillId="18" borderId="32" applyNumberFormat="0" applyAlignment="0" applyProtection="0"/>
    <xf numFmtId="0" fontId="76" fillId="18" borderId="32" applyNumberFormat="0" applyAlignment="0" applyProtection="0"/>
    <xf numFmtId="0" fontId="76" fillId="18" borderId="32" applyNumberFormat="0" applyAlignment="0" applyProtection="0"/>
    <xf numFmtId="0" fontId="76" fillId="18" borderId="32" applyNumberFormat="0" applyAlignment="0" applyProtection="0"/>
    <xf numFmtId="0" fontId="76" fillId="18" borderId="32" applyNumberFormat="0" applyAlignment="0" applyProtection="0"/>
    <xf numFmtId="0" fontId="76" fillId="18" borderId="32" applyNumberFormat="0" applyAlignment="0" applyProtection="0"/>
    <xf numFmtId="0" fontId="76" fillId="18" borderId="32" applyNumberFormat="0" applyAlignment="0" applyProtection="0"/>
    <xf numFmtId="0" fontId="76" fillId="18" borderId="32" applyNumberFormat="0" applyAlignment="0" applyProtection="0"/>
    <xf numFmtId="0" fontId="76" fillId="18" borderId="32" applyNumberFormat="0" applyAlignment="0" applyProtection="0"/>
    <xf numFmtId="0" fontId="76" fillId="18" borderId="32" applyNumberFormat="0" applyAlignment="0" applyProtection="0"/>
    <xf numFmtId="0" fontId="76" fillId="18" borderId="32" applyNumberFormat="0" applyAlignment="0" applyProtection="0"/>
    <xf numFmtId="0" fontId="76" fillId="18" borderId="32" applyNumberFormat="0" applyAlignment="0" applyProtection="0"/>
    <xf numFmtId="0" fontId="76" fillId="18" borderId="32" applyNumberFormat="0" applyAlignment="0" applyProtection="0"/>
    <xf numFmtId="0" fontId="76" fillId="18" borderId="32" applyNumberFormat="0" applyAlignment="0" applyProtection="0"/>
    <xf numFmtId="0" fontId="76" fillId="18" borderId="32" applyNumberFormat="0" applyAlignment="0" applyProtection="0"/>
    <xf numFmtId="0" fontId="76" fillId="18" borderId="32" applyNumberFormat="0" applyAlignment="0" applyProtection="0"/>
    <xf numFmtId="0" fontId="76" fillId="18" borderId="32" applyNumberFormat="0" applyAlignment="0" applyProtection="0"/>
    <xf numFmtId="0" fontId="76" fillId="18" borderId="32" applyNumberFormat="0" applyAlignment="0" applyProtection="0"/>
    <xf numFmtId="0" fontId="76" fillId="18" borderId="32" applyNumberFormat="0" applyAlignment="0" applyProtection="0"/>
    <xf numFmtId="0" fontId="76" fillId="18" borderId="32" applyNumberFormat="0" applyAlignment="0" applyProtection="0"/>
    <xf numFmtId="0" fontId="76" fillId="18" borderId="32" applyNumberFormat="0" applyAlignment="0" applyProtection="0"/>
    <xf numFmtId="0" fontId="76" fillId="18" borderId="32" applyNumberFormat="0" applyAlignment="0" applyProtection="0"/>
    <xf numFmtId="0" fontId="76" fillId="18" borderId="32" applyNumberFormat="0" applyAlignment="0" applyProtection="0"/>
    <xf numFmtId="0" fontId="76" fillId="18" borderId="32" applyNumberFormat="0" applyAlignment="0" applyProtection="0"/>
    <xf numFmtId="0" fontId="76" fillId="18" borderId="32" applyNumberFormat="0" applyAlignment="0" applyProtection="0"/>
    <xf numFmtId="0" fontId="76" fillId="18" borderId="32" applyNumberFormat="0" applyAlignment="0" applyProtection="0"/>
    <xf numFmtId="0" fontId="76" fillId="18" borderId="32" applyNumberFormat="0" applyAlignment="0" applyProtection="0"/>
    <xf numFmtId="0" fontId="76" fillId="18" borderId="32" applyNumberFormat="0" applyAlignment="0" applyProtection="0"/>
    <xf numFmtId="0" fontId="76" fillId="18" borderId="32" applyNumberFormat="0" applyAlignment="0" applyProtection="0"/>
    <xf numFmtId="0" fontId="76" fillId="18" borderId="32" applyNumberFormat="0" applyAlignment="0" applyProtection="0"/>
    <xf numFmtId="0" fontId="76" fillId="18" borderId="32" applyNumberFormat="0" applyAlignment="0" applyProtection="0"/>
    <xf numFmtId="0" fontId="76" fillId="18" borderId="32" applyNumberFormat="0" applyAlignment="0" applyProtection="0"/>
    <xf numFmtId="0" fontId="76" fillId="18" borderId="32" applyNumberFormat="0" applyAlignment="0" applyProtection="0"/>
    <xf numFmtId="0" fontId="76" fillId="18" borderId="32" applyNumberFormat="0" applyAlignment="0" applyProtection="0"/>
    <xf numFmtId="0" fontId="76" fillId="18" borderId="32" applyNumberFormat="0" applyAlignment="0" applyProtection="0"/>
    <xf numFmtId="0" fontId="76" fillId="18" borderId="32" applyNumberFormat="0" applyAlignment="0" applyProtection="0"/>
    <xf numFmtId="0" fontId="76" fillId="18" borderId="32" applyNumberFormat="0" applyAlignment="0" applyProtection="0"/>
    <xf numFmtId="0" fontId="76" fillId="18" borderId="32" applyNumberFormat="0" applyAlignment="0" applyProtection="0"/>
    <xf numFmtId="0" fontId="76" fillId="18" borderId="32" applyNumberFormat="0" applyAlignment="0" applyProtection="0"/>
    <xf numFmtId="0" fontId="76" fillId="18" borderId="32" applyNumberFormat="0" applyAlignment="0" applyProtection="0"/>
    <xf numFmtId="0" fontId="76" fillId="18" borderId="32" applyNumberFormat="0" applyAlignment="0" applyProtection="0"/>
    <xf numFmtId="0" fontId="76" fillId="18" borderId="32" applyNumberFormat="0" applyAlignment="0" applyProtection="0"/>
    <xf numFmtId="0" fontId="76" fillId="18" borderId="32" applyNumberFormat="0" applyAlignment="0" applyProtection="0"/>
    <xf numFmtId="0" fontId="76" fillId="18" borderId="32" applyNumberFormat="0" applyAlignment="0" applyProtection="0"/>
    <xf numFmtId="0" fontId="76" fillId="18" borderId="32" applyNumberFormat="0" applyAlignment="0" applyProtection="0"/>
    <xf numFmtId="0" fontId="76" fillId="18" borderId="32" applyNumberFormat="0" applyAlignment="0" applyProtection="0"/>
    <xf numFmtId="0" fontId="76" fillId="18" borderId="32" applyNumberFormat="0" applyAlignment="0" applyProtection="0"/>
    <xf numFmtId="0" fontId="76" fillId="18" borderId="32" applyNumberFormat="0" applyAlignment="0" applyProtection="0"/>
    <xf numFmtId="0" fontId="76" fillId="18" borderId="32" applyNumberFormat="0" applyAlignment="0" applyProtection="0"/>
    <xf numFmtId="0" fontId="76" fillId="18" borderId="32" applyNumberFormat="0" applyAlignment="0" applyProtection="0"/>
    <xf numFmtId="0" fontId="76" fillId="18" borderId="32" applyNumberFormat="0" applyAlignment="0" applyProtection="0"/>
    <xf numFmtId="0" fontId="76" fillId="18" borderId="32" applyNumberFormat="0" applyAlignment="0" applyProtection="0"/>
    <xf numFmtId="0" fontId="76" fillId="18" borderId="32" applyNumberFormat="0" applyAlignment="0" applyProtection="0"/>
    <xf numFmtId="0" fontId="76" fillId="18" borderId="32" applyNumberFormat="0" applyAlignment="0" applyProtection="0"/>
    <xf numFmtId="0" fontId="76" fillId="18" borderId="32" applyNumberFormat="0" applyAlignment="0" applyProtection="0"/>
    <xf numFmtId="0" fontId="76" fillId="18" borderId="32" applyNumberFormat="0" applyAlignment="0" applyProtection="0"/>
    <xf numFmtId="0" fontId="76" fillId="18" borderId="32" applyNumberFormat="0" applyAlignment="0" applyProtection="0"/>
    <xf numFmtId="0" fontId="76" fillId="18" borderId="32" applyNumberFormat="0" applyAlignment="0" applyProtection="0"/>
    <xf numFmtId="0" fontId="76" fillId="18" borderId="32" applyNumberFormat="0" applyAlignment="0" applyProtection="0"/>
    <xf numFmtId="0" fontId="76" fillId="18" borderId="32" applyNumberFormat="0" applyAlignment="0" applyProtection="0"/>
    <xf numFmtId="0" fontId="76" fillId="18" borderId="32" applyNumberFormat="0" applyAlignment="0" applyProtection="0"/>
    <xf numFmtId="0" fontId="76" fillId="18" borderId="32" applyNumberFormat="0" applyAlignment="0" applyProtection="0"/>
    <xf numFmtId="0" fontId="76" fillId="18" borderId="32" applyNumberFormat="0" applyAlignment="0" applyProtection="0"/>
    <xf numFmtId="0" fontId="76" fillId="18" borderId="32" applyNumberFormat="0" applyAlignment="0" applyProtection="0"/>
    <xf numFmtId="0" fontId="76" fillId="18" borderId="32" applyNumberFormat="0" applyAlignment="0" applyProtection="0"/>
    <xf numFmtId="0" fontId="76" fillId="18" borderId="32" applyNumberFormat="0" applyAlignment="0" applyProtection="0"/>
    <xf numFmtId="0" fontId="76" fillId="18" borderId="32" applyNumberFormat="0" applyAlignment="0" applyProtection="0"/>
    <xf numFmtId="0" fontId="76" fillId="18" borderId="32" applyNumberFormat="0" applyAlignment="0" applyProtection="0"/>
    <xf numFmtId="0" fontId="76" fillId="18" borderId="32" applyNumberFormat="0" applyAlignment="0" applyProtection="0"/>
    <xf numFmtId="0" fontId="76" fillId="18" borderId="32" applyNumberFormat="0" applyAlignment="0" applyProtection="0"/>
    <xf numFmtId="0" fontId="76" fillId="18" borderId="32" applyNumberFormat="0" applyAlignment="0" applyProtection="0"/>
    <xf numFmtId="0" fontId="76" fillId="18" borderId="32" applyNumberFormat="0" applyAlignment="0" applyProtection="0"/>
    <xf numFmtId="0" fontId="76" fillId="18" borderId="32" applyNumberFormat="0" applyAlignment="0" applyProtection="0"/>
    <xf numFmtId="0" fontId="76" fillId="18" borderId="32" applyNumberFormat="0" applyAlignment="0" applyProtection="0"/>
    <xf numFmtId="0" fontId="76" fillId="18" borderId="32" applyNumberFormat="0" applyAlignment="0" applyProtection="0"/>
    <xf numFmtId="0" fontId="76" fillId="18" borderId="32" applyNumberFormat="0" applyAlignment="0" applyProtection="0"/>
    <xf numFmtId="0" fontId="76" fillId="18" borderId="32" applyNumberFormat="0" applyAlignment="0" applyProtection="0"/>
    <xf numFmtId="0" fontId="76" fillId="18" borderId="32" applyNumberFormat="0" applyAlignment="0" applyProtection="0"/>
    <xf numFmtId="0" fontId="76" fillId="18" borderId="32" applyNumberFormat="0" applyAlignment="0" applyProtection="0"/>
    <xf numFmtId="0" fontId="76" fillId="18" borderId="32" applyNumberFormat="0" applyAlignment="0" applyProtection="0"/>
    <xf numFmtId="0" fontId="76" fillId="18" borderId="32" applyNumberFormat="0" applyAlignment="0" applyProtection="0"/>
    <xf numFmtId="0" fontId="76" fillId="18" borderId="32" applyNumberFormat="0" applyAlignment="0" applyProtection="0"/>
    <xf numFmtId="0" fontId="76" fillId="18" borderId="32" applyNumberFormat="0" applyAlignment="0" applyProtection="0"/>
    <xf numFmtId="0" fontId="76" fillId="18" borderId="32" applyNumberFormat="0" applyAlignment="0" applyProtection="0"/>
    <xf numFmtId="0" fontId="76" fillId="18" borderId="32" applyNumberFormat="0" applyAlignment="0" applyProtection="0"/>
    <xf numFmtId="0" fontId="76" fillId="18" borderId="32" applyNumberFormat="0" applyAlignment="0" applyProtection="0"/>
    <xf numFmtId="0" fontId="76" fillId="18" borderId="32" applyNumberFormat="0" applyAlignment="0" applyProtection="0"/>
    <xf numFmtId="0" fontId="76" fillId="18" borderId="32" applyNumberFormat="0" applyAlignment="0" applyProtection="0"/>
    <xf numFmtId="0" fontId="76" fillId="18" borderId="32" applyNumberFormat="0" applyAlignment="0" applyProtection="0"/>
    <xf numFmtId="0" fontId="76" fillId="18" borderId="32" applyNumberFormat="0" applyAlignment="0" applyProtection="0"/>
    <xf numFmtId="0" fontId="76" fillId="18" borderId="32" applyNumberFormat="0" applyAlignment="0" applyProtection="0"/>
    <xf numFmtId="0" fontId="76" fillId="18" borderId="32" applyNumberFormat="0" applyAlignment="0" applyProtection="0"/>
    <xf numFmtId="0" fontId="76" fillId="18" borderId="32" applyNumberFormat="0" applyAlignment="0" applyProtection="0"/>
    <xf numFmtId="0" fontId="76" fillId="18" borderId="32" applyNumberFormat="0" applyAlignment="0" applyProtection="0"/>
    <xf numFmtId="0" fontId="76" fillId="18" borderId="32" applyNumberFormat="0" applyAlignment="0" applyProtection="0"/>
    <xf numFmtId="0" fontId="76" fillId="18" borderId="32" applyNumberFormat="0" applyAlignment="0" applyProtection="0"/>
    <xf numFmtId="0" fontId="76" fillId="18" borderId="32" applyNumberFormat="0" applyAlignment="0" applyProtection="0"/>
    <xf numFmtId="0" fontId="76" fillId="18" borderId="32" applyNumberFormat="0" applyAlignment="0" applyProtection="0"/>
    <xf numFmtId="0" fontId="76" fillId="18" borderId="32" applyNumberFormat="0" applyAlignment="0" applyProtection="0"/>
    <xf numFmtId="0" fontId="76" fillId="18" borderId="32" applyNumberFormat="0" applyAlignment="0" applyProtection="0"/>
    <xf numFmtId="0" fontId="76" fillId="18" borderId="32" applyNumberFormat="0" applyAlignment="0" applyProtection="0"/>
    <xf numFmtId="0" fontId="76" fillId="18" borderId="32" applyNumberFormat="0" applyAlignment="0" applyProtection="0"/>
    <xf numFmtId="0" fontId="76" fillId="18" borderId="32" applyNumberFormat="0" applyAlignment="0" applyProtection="0"/>
    <xf numFmtId="0" fontId="76" fillId="18" borderId="32" applyNumberFormat="0" applyAlignment="0" applyProtection="0"/>
    <xf numFmtId="0" fontId="76" fillId="18" borderId="32" applyNumberFormat="0" applyAlignment="0" applyProtection="0"/>
    <xf numFmtId="0" fontId="76" fillId="18" borderId="32" applyNumberFormat="0" applyAlignment="0" applyProtection="0"/>
    <xf numFmtId="0" fontId="76" fillId="18" borderId="32" applyNumberFormat="0" applyAlignment="0" applyProtection="0"/>
    <xf numFmtId="0" fontId="76" fillId="18" borderId="32" applyNumberFormat="0" applyAlignment="0" applyProtection="0"/>
    <xf numFmtId="0" fontId="76" fillId="18" borderId="32" applyNumberFormat="0" applyAlignment="0" applyProtection="0"/>
    <xf numFmtId="0" fontId="76" fillId="18" borderId="32" applyNumberFormat="0" applyAlignment="0" applyProtection="0"/>
    <xf numFmtId="0" fontId="76" fillId="18" borderId="32" applyNumberFormat="0" applyAlignment="0" applyProtection="0"/>
    <xf numFmtId="0" fontId="76" fillId="18" borderId="32" applyNumberFormat="0" applyAlignment="0" applyProtection="0"/>
    <xf numFmtId="0" fontId="76" fillId="18" borderId="32" applyNumberFormat="0" applyAlignment="0" applyProtection="0"/>
    <xf numFmtId="0" fontId="76" fillId="18" borderId="32" applyNumberFormat="0" applyAlignment="0" applyProtection="0"/>
    <xf numFmtId="0" fontId="76" fillId="18" borderId="32" applyNumberFormat="0" applyAlignment="0" applyProtection="0"/>
    <xf numFmtId="0" fontId="76" fillId="18" borderId="32" applyNumberFormat="0" applyAlignment="0" applyProtection="0"/>
    <xf numFmtId="0" fontId="76" fillId="18" borderId="32" applyNumberFormat="0" applyAlignment="0" applyProtection="0"/>
    <xf numFmtId="0" fontId="76" fillId="18" borderId="32" applyNumberFormat="0" applyAlignment="0" applyProtection="0"/>
    <xf numFmtId="0" fontId="76" fillId="18" borderId="32" applyNumberFormat="0" applyAlignment="0" applyProtection="0"/>
    <xf numFmtId="0" fontId="76" fillId="18" borderId="32" applyNumberFormat="0" applyAlignment="0" applyProtection="0"/>
    <xf numFmtId="0" fontId="76" fillId="18" borderId="32" applyNumberFormat="0" applyAlignment="0" applyProtection="0"/>
    <xf numFmtId="0" fontId="76" fillId="18" borderId="32" applyNumberFormat="0" applyAlignment="0" applyProtection="0"/>
    <xf numFmtId="0" fontId="76" fillId="18" borderId="32" applyNumberFormat="0" applyAlignment="0" applyProtection="0"/>
    <xf numFmtId="0" fontId="76" fillId="18" borderId="32" applyNumberFormat="0" applyAlignment="0" applyProtection="0"/>
    <xf numFmtId="0" fontId="76" fillId="18" borderId="32" applyNumberFormat="0" applyAlignment="0" applyProtection="0"/>
    <xf numFmtId="0" fontId="76" fillId="18" borderId="32" applyNumberFormat="0" applyAlignment="0" applyProtection="0"/>
    <xf numFmtId="0" fontId="76" fillId="18" borderId="32" applyNumberFormat="0" applyAlignment="0" applyProtection="0"/>
    <xf numFmtId="0" fontId="76" fillId="18" borderId="32" applyNumberFormat="0" applyAlignment="0" applyProtection="0"/>
    <xf numFmtId="0" fontId="76" fillId="18" borderId="32" applyNumberFormat="0" applyAlignment="0" applyProtection="0"/>
    <xf numFmtId="0" fontId="76" fillId="18" borderId="32" applyNumberFormat="0" applyAlignment="0" applyProtection="0"/>
    <xf numFmtId="0" fontId="76" fillId="18" borderId="32" applyNumberFormat="0" applyAlignment="0" applyProtection="0"/>
    <xf numFmtId="0" fontId="76" fillId="18" borderId="32" applyNumberFormat="0" applyAlignment="0" applyProtection="0"/>
    <xf numFmtId="0" fontId="76" fillId="18" borderId="32" applyNumberFormat="0" applyAlignment="0" applyProtection="0"/>
    <xf numFmtId="0" fontId="76" fillId="18" borderId="32" applyNumberFormat="0" applyAlignment="0" applyProtection="0"/>
    <xf numFmtId="0" fontId="76" fillId="18" borderId="32" applyNumberFormat="0" applyAlignment="0" applyProtection="0"/>
    <xf numFmtId="0" fontId="76" fillId="18" borderId="32" applyNumberFormat="0" applyAlignment="0" applyProtection="0"/>
    <xf numFmtId="0" fontId="76" fillId="18" borderId="32" applyNumberFormat="0" applyAlignment="0" applyProtection="0"/>
    <xf numFmtId="0" fontId="76" fillId="18" borderId="32" applyNumberFormat="0" applyAlignment="0" applyProtection="0"/>
    <xf numFmtId="0" fontId="76" fillId="18" borderId="32" applyNumberFormat="0" applyAlignment="0" applyProtection="0"/>
    <xf numFmtId="0" fontId="76" fillId="18" borderId="32" applyNumberFormat="0" applyAlignment="0" applyProtection="0"/>
    <xf numFmtId="0" fontId="76" fillId="18" borderId="32" applyNumberFormat="0" applyAlignment="0" applyProtection="0"/>
    <xf numFmtId="0" fontId="76" fillId="18" borderId="32" applyNumberFormat="0" applyAlignment="0" applyProtection="0"/>
    <xf numFmtId="0" fontId="76" fillId="18" borderId="32" applyNumberFormat="0" applyAlignment="0" applyProtection="0"/>
    <xf numFmtId="0" fontId="76" fillId="18" borderId="32" applyNumberFormat="0" applyAlignment="0" applyProtection="0"/>
    <xf numFmtId="0" fontId="76" fillId="18" borderId="32" applyNumberFormat="0" applyAlignment="0" applyProtection="0"/>
    <xf numFmtId="0" fontId="76" fillId="18" borderId="32" applyNumberFormat="0" applyAlignment="0" applyProtection="0"/>
    <xf numFmtId="0" fontId="76" fillId="18" borderId="32" applyNumberFormat="0" applyAlignment="0" applyProtection="0"/>
    <xf numFmtId="0" fontId="76" fillId="18" borderId="32" applyNumberFormat="0" applyAlignment="0" applyProtection="0"/>
    <xf numFmtId="0" fontId="76" fillId="18" borderId="32" applyNumberFormat="0" applyAlignment="0" applyProtection="0"/>
    <xf numFmtId="0" fontId="76" fillId="18" borderId="32" applyNumberFormat="0" applyAlignment="0" applyProtection="0"/>
    <xf numFmtId="0" fontId="76" fillId="18" borderId="32" applyNumberFormat="0" applyAlignment="0" applyProtection="0"/>
    <xf numFmtId="0" fontId="76" fillId="18" borderId="32" applyNumberFormat="0" applyAlignment="0" applyProtection="0"/>
    <xf numFmtId="0" fontId="76" fillId="18" borderId="32" applyNumberFormat="0" applyAlignment="0" applyProtection="0"/>
    <xf numFmtId="0" fontId="76" fillId="18" borderId="32" applyNumberFormat="0" applyAlignment="0" applyProtection="0"/>
    <xf numFmtId="0" fontId="76" fillId="18" borderId="32" applyNumberFormat="0" applyAlignment="0" applyProtection="0"/>
    <xf numFmtId="0" fontId="76" fillId="18" borderId="32" applyNumberFormat="0" applyAlignment="0" applyProtection="0"/>
    <xf numFmtId="0" fontId="76" fillId="18" borderId="32" applyNumberFormat="0" applyAlignment="0" applyProtection="0"/>
    <xf numFmtId="0" fontId="76" fillId="18" borderId="32" applyNumberFormat="0" applyAlignment="0" applyProtection="0"/>
    <xf numFmtId="0" fontId="76" fillId="18" borderId="32" applyNumberFormat="0" applyAlignment="0" applyProtection="0"/>
    <xf numFmtId="0" fontId="76" fillId="18" borderId="32" applyNumberFormat="0" applyAlignment="0" applyProtection="0"/>
    <xf numFmtId="0" fontId="76" fillId="18" borderId="32" applyNumberFormat="0" applyAlignment="0" applyProtection="0"/>
    <xf numFmtId="0" fontId="76" fillId="18" borderId="32" applyNumberFormat="0" applyAlignment="0" applyProtection="0"/>
    <xf numFmtId="0" fontId="76" fillId="18" borderId="32" applyNumberFormat="0" applyAlignment="0" applyProtection="0"/>
    <xf numFmtId="0" fontId="76" fillId="18" borderId="32" applyNumberFormat="0" applyAlignment="0" applyProtection="0"/>
    <xf numFmtId="0" fontId="76" fillId="18" borderId="32" applyNumberFormat="0" applyAlignment="0" applyProtection="0"/>
    <xf numFmtId="0" fontId="76" fillId="18" borderId="32" applyNumberFormat="0" applyAlignment="0" applyProtection="0"/>
    <xf numFmtId="0" fontId="76" fillId="18" borderId="32" applyNumberFormat="0" applyAlignment="0" applyProtection="0"/>
    <xf numFmtId="0" fontId="76" fillId="18" borderId="32" applyNumberFormat="0" applyAlignment="0" applyProtection="0"/>
    <xf numFmtId="0" fontId="76" fillId="18" borderId="32" applyNumberFormat="0" applyAlignment="0" applyProtection="0"/>
    <xf numFmtId="0" fontId="76" fillId="18" borderId="32" applyNumberFormat="0" applyAlignment="0" applyProtection="0"/>
    <xf numFmtId="0" fontId="76" fillId="18" borderId="32" applyNumberFormat="0" applyAlignment="0" applyProtection="0"/>
    <xf numFmtId="0" fontId="76" fillId="18" borderId="32" applyNumberFormat="0" applyAlignment="0" applyProtection="0"/>
    <xf numFmtId="0" fontId="76" fillId="18" borderId="32" applyNumberFormat="0" applyAlignment="0" applyProtection="0"/>
    <xf numFmtId="0" fontId="76" fillId="18" borderId="32" applyNumberFormat="0" applyAlignment="0" applyProtection="0"/>
    <xf numFmtId="0" fontId="76" fillId="18" borderId="32" applyNumberFormat="0" applyAlignment="0" applyProtection="0"/>
    <xf numFmtId="0" fontId="76" fillId="18" borderId="32" applyNumberFormat="0" applyAlignment="0" applyProtection="0"/>
    <xf numFmtId="0" fontId="76" fillId="18" borderId="32" applyNumberFormat="0" applyAlignment="0" applyProtection="0"/>
    <xf numFmtId="0" fontId="76" fillId="18" borderId="32" applyNumberFormat="0" applyAlignment="0" applyProtection="0"/>
    <xf numFmtId="0" fontId="76" fillId="18" borderId="32" applyNumberFormat="0" applyAlignment="0" applyProtection="0"/>
    <xf numFmtId="0" fontId="76" fillId="18" borderId="32" applyNumberFormat="0" applyAlignment="0" applyProtection="0"/>
    <xf numFmtId="0" fontId="76" fillId="18" borderId="32" applyNumberFormat="0" applyAlignment="0" applyProtection="0"/>
    <xf numFmtId="0" fontId="76" fillId="18" borderId="32" applyNumberFormat="0" applyAlignment="0" applyProtection="0"/>
    <xf numFmtId="0" fontId="76" fillId="18" borderId="32" applyNumberFormat="0" applyAlignment="0" applyProtection="0"/>
    <xf numFmtId="0" fontId="76" fillId="18" borderId="32" applyNumberFormat="0" applyAlignment="0" applyProtection="0"/>
    <xf numFmtId="0" fontId="76" fillId="18" borderId="32" applyNumberFormat="0" applyAlignment="0" applyProtection="0"/>
    <xf numFmtId="0" fontId="76" fillId="18" borderId="32" applyNumberFormat="0" applyAlignment="0" applyProtection="0"/>
    <xf numFmtId="0" fontId="76" fillId="18" borderId="32" applyNumberFormat="0" applyAlignment="0" applyProtection="0"/>
    <xf numFmtId="0" fontId="76" fillId="18" borderId="32" applyNumberFormat="0" applyAlignment="0" applyProtection="0"/>
    <xf numFmtId="0" fontId="76" fillId="18" borderId="32" applyNumberFormat="0" applyAlignment="0" applyProtection="0"/>
    <xf numFmtId="0" fontId="76" fillId="18" borderId="32" applyNumberFormat="0" applyAlignment="0" applyProtection="0"/>
    <xf numFmtId="0" fontId="76" fillId="18" borderId="32" applyNumberFormat="0" applyAlignment="0" applyProtection="0"/>
    <xf numFmtId="0" fontId="76" fillId="18" borderId="32" applyNumberFormat="0" applyAlignment="0" applyProtection="0"/>
    <xf numFmtId="0" fontId="76" fillId="18" borderId="32" applyNumberFormat="0" applyAlignment="0" applyProtection="0"/>
    <xf numFmtId="0" fontId="76" fillId="18" borderId="32" applyNumberFormat="0" applyAlignment="0" applyProtection="0"/>
    <xf numFmtId="0" fontId="76" fillId="18" borderId="32" applyNumberFormat="0" applyAlignment="0" applyProtection="0"/>
    <xf numFmtId="0" fontId="76" fillId="18" borderId="32" applyNumberFormat="0" applyAlignment="0" applyProtection="0"/>
    <xf numFmtId="0" fontId="76" fillId="18" borderId="32" applyNumberFormat="0" applyAlignment="0" applyProtection="0"/>
    <xf numFmtId="0" fontId="76" fillId="18" borderId="32" applyNumberFormat="0" applyAlignment="0" applyProtection="0"/>
    <xf numFmtId="0" fontId="76" fillId="18" borderId="32" applyNumberFormat="0" applyAlignment="0" applyProtection="0"/>
    <xf numFmtId="0" fontId="76" fillId="18" borderId="32" applyNumberFormat="0" applyAlignment="0" applyProtection="0"/>
    <xf numFmtId="0" fontId="76" fillId="18" borderId="32" applyNumberFormat="0" applyAlignment="0" applyProtection="0"/>
    <xf numFmtId="0" fontId="76" fillId="18" borderId="32" applyNumberFormat="0" applyAlignment="0" applyProtection="0"/>
    <xf numFmtId="0" fontId="76" fillId="18" borderId="32" applyNumberFormat="0" applyAlignment="0" applyProtection="0"/>
    <xf numFmtId="0" fontId="76" fillId="18" borderId="32" applyNumberFormat="0" applyAlignment="0" applyProtection="0"/>
    <xf numFmtId="0" fontId="76" fillId="18" borderId="32" applyNumberFormat="0" applyAlignment="0" applyProtection="0"/>
    <xf numFmtId="0" fontId="76" fillId="18" borderId="32" applyNumberFormat="0" applyAlignment="0" applyProtection="0"/>
    <xf numFmtId="0" fontId="76" fillId="18" borderId="32" applyNumberFormat="0" applyAlignment="0" applyProtection="0"/>
    <xf numFmtId="0" fontId="76" fillId="18" borderId="32" applyNumberFormat="0" applyAlignment="0" applyProtection="0"/>
    <xf numFmtId="0" fontId="76" fillId="18" borderId="32" applyNumberFormat="0" applyAlignment="0" applyProtection="0"/>
    <xf numFmtId="0" fontId="76" fillId="18" borderId="32" applyNumberFormat="0" applyAlignment="0" applyProtection="0"/>
    <xf numFmtId="0" fontId="76" fillId="18" borderId="32" applyNumberFormat="0" applyAlignment="0" applyProtection="0"/>
    <xf numFmtId="0" fontId="76" fillId="18" borderId="32" applyNumberFormat="0" applyAlignment="0" applyProtection="0"/>
    <xf numFmtId="0" fontId="76" fillId="18" borderId="32" applyNumberFormat="0" applyAlignment="0" applyProtection="0"/>
    <xf numFmtId="0" fontId="76" fillId="18" borderId="32" applyNumberFormat="0" applyAlignment="0" applyProtection="0"/>
    <xf numFmtId="0" fontId="76" fillId="18" borderId="32" applyNumberFormat="0" applyAlignment="0" applyProtection="0"/>
    <xf numFmtId="0" fontId="76" fillId="18" borderId="32" applyNumberFormat="0" applyAlignment="0" applyProtection="0"/>
    <xf numFmtId="0" fontId="76" fillId="18" borderId="32" applyNumberFormat="0" applyAlignment="0" applyProtection="0"/>
    <xf numFmtId="0" fontId="76" fillId="18" borderId="32" applyNumberFormat="0" applyAlignment="0" applyProtection="0"/>
    <xf numFmtId="0" fontId="76" fillId="18" borderId="32" applyNumberFormat="0" applyAlignment="0" applyProtection="0"/>
    <xf numFmtId="0" fontId="76" fillId="18" borderId="32" applyNumberFormat="0" applyAlignment="0" applyProtection="0"/>
    <xf numFmtId="0" fontId="76" fillId="18" borderId="32" applyNumberFormat="0" applyAlignment="0" applyProtection="0"/>
    <xf numFmtId="0" fontId="76" fillId="18" borderId="32" applyNumberFormat="0" applyAlignment="0" applyProtection="0"/>
    <xf numFmtId="0" fontId="76" fillId="18" borderId="32" applyNumberFormat="0" applyAlignment="0" applyProtection="0"/>
    <xf numFmtId="0" fontId="76" fillId="18" borderId="32" applyNumberFormat="0" applyAlignment="0" applyProtection="0"/>
    <xf numFmtId="0" fontId="76" fillId="18" borderId="32" applyNumberFormat="0" applyAlignment="0" applyProtection="0"/>
    <xf numFmtId="0" fontId="76" fillId="18" borderId="32" applyNumberFormat="0" applyAlignment="0" applyProtection="0"/>
    <xf numFmtId="0" fontId="76" fillId="18" borderId="32" applyNumberFormat="0" applyAlignment="0" applyProtection="0"/>
    <xf numFmtId="0" fontId="76" fillId="18" borderId="32" applyNumberFormat="0" applyAlignment="0" applyProtection="0"/>
    <xf numFmtId="0" fontId="76" fillId="18" borderId="32" applyNumberFormat="0" applyAlignment="0" applyProtection="0"/>
    <xf numFmtId="0" fontId="76" fillId="18" borderId="32" applyNumberFormat="0" applyAlignment="0" applyProtection="0"/>
    <xf numFmtId="0" fontId="76" fillId="18" borderId="32" applyNumberFormat="0" applyAlignment="0" applyProtection="0"/>
    <xf numFmtId="0" fontId="76" fillId="18" borderId="32" applyNumberFormat="0" applyAlignment="0" applyProtection="0"/>
    <xf numFmtId="0" fontId="76" fillId="18" borderId="32" applyNumberFormat="0" applyAlignment="0" applyProtection="0"/>
    <xf numFmtId="0" fontId="76" fillId="18" borderId="32" applyNumberFormat="0" applyAlignment="0" applyProtection="0"/>
    <xf numFmtId="0" fontId="76" fillId="18" borderId="32" applyNumberFormat="0" applyAlignment="0" applyProtection="0"/>
    <xf numFmtId="0" fontId="76" fillId="18" borderId="32" applyNumberFormat="0" applyAlignment="0" applyProtection="0"/>
    <xf numFmtId="0" fontId="76" fillId="18" borderId="32" applyNumberFormat="0" applyAlignment="0" applyProtection="0"/>
    <xf numFmtId="0" fontId="76" fillId="18" borderId="32" applyNumberFormat="0" applyAlignment="0" applyProtection="0"/>
    <xf numFmtId="0" fontId="76" fillId="18" borderId="32" applyNumberFormat="0" applyAlignment="0" applyProtection="0"/>
    <xf numFmtId="0" fontId="76" fillId="18" borderId="32" applyNumberFormat="0" applyAlignment="0" applyProtection="0"/>
    <xf numFmtId="0" fontId="76" fillId="18" borderId="32" applyNumberFormat="0" applyAlignment="0" applyProtection="0"/>
    <xf numFmtId="0" fontId="76" fillId="18" borderId="32" applyNumberFormat="0" applyAlignment="0" applyProtection="0"/>
    <xf numFmtId="0" fontId="76" fillId="18" borderId="32" applyNumberFormat="0" applyAlignment="0" applyProtection="0"/>
    <xf numFmtId="0" fontId="76" fillId="18" borderId="32" applyNumberFormat="0" applyAlignment="0" applyProtection="0"/>
    <xf numFmtId="0" fontId="76" fillId="18" borderId="32" applyNumberFormat="0" applyAlignment="0" applyProtection="0"/>
    <xf numFmtId="0" fontId="76" fillId="18" borderId="32" applyNumberFormat="0" applyAlignment="0" applyProtection="0"/>
    <xf numFmtId="0" fontId="76" fillId="18" borderId="32" applyNumberFormat="0" applyAlignment="0" applyProtection="0"/>
    <xf numFmtId="0" fontId="76" fillId="18" borderId="32" applyNumberFormat="0" applyAlignment="0" applyProtection="0"/>
    <xf numFmtId="0" fontId="76" fillId="18" borderId="32" applyNumberFormat="0" applyAlignment="0" applyProtection="0"/>
    <xf numFmtId="0" fontId="76" fillId="18" borderId="32" applyNumberFormat="0" applyAlignment="0" applyProtection="0"/>
    <xf numFmtId="0" fontId="76" fillId="18" borderId="32" applyNumberFormat="0" applyAlignment="0" applyProtection="0"/>
    <xf numFmtId="0" fontId="76" fillId="18" borderId="32" applyNumberFormat="0" applyAlignment="0" applyProtection="0"/>
    <xf numFmtId="0" fontId="76" fillId="18" borderId="32" applyNumberFormat="0" applyAlignment="0" applyProtection="0"/>
    <xf numFmtId="0" fontId="76" fillId="18" borderId="32" applyNumberFormat="0" applyAlignment="0" applyProtection="0"/>
    <xf numFmtId="0" fontId="76" fillId="18" borderId="32" applyNumberFormat="0" applyAlignment="0" applyProtection="0"/>
    <xf numFmtId="0" fontId="76" fillId="18" borderId="32" applyNumberFormat="0" applyAlignment="0" applyProtection="0"/>
    <xf numFmtId="0" fontId="76" fillId="18" borderId="32" applyNumberFormat="0" applyAlignment="0" applyProtection="0"/>
    <xf numFmtId="0" fontId="76" fillId="18" borderId="32" applyNumberFormat="0" applyAlignment="0" applyProtection="0"/>
    <xf numFmtId="0" fontId="76" fillId="18" borderId="32" applyNumberFormat="0" applyAlignment="0" applyProtection="0"/>
    <xf numFmtId="0" fontId="76" fillId="18" borderId="32" applyNumberFormat="0" applyAlignment="0" applyProtection="0"/>
    <xf numFmtId="0" fontId="76" fillId="18" borderId="32" applyNumberFormat="0" applyAlignment="0" applyProtection="0"/>
    <xf numFmtId="0" fontId="76" fillId="18" borderId="32" applyNumberFormat="0" applyAlignment="0" applyProtection="0"/>
    <xf numFmtId="0" fontId="76" fillId="18" borderId="32" applyNumberFormat="0" applyAlignment="0" applyProtection="0"/>
    <xf numFmtId="0" fontId="76" fillId="18" borderId="32" applyNumberFormat="0" applyAlignment="0" applyProtection="0"/>
    <xf numFmtId="0" fontId="76" fillId="18" borderId="32" applyNumberFormat="0" applyAlignment="0" applyProtection="0"/>
    <xf numFmtId="0" fontId="76" fillId="18" borderId="32" applyNumberFormat="0" applyAlignment="0" applyProtection="0"/>
    <xf numFmtId="0" fontId="76" fillId="18" borderId="32" applyNumberFormat="0" applyAlignment="0" applyProtection="0"/>
    <xf numFmtId="0" fontId="76" fillId="18" borderId="32" applyNumberFormat="0" applyAlignment="0" applyProtection="0"/>
    <xf numFmtId="0" fontId="76" fillId="18" borderId="32" applyNumberFormat="0" applyAlignment="0" applyProtection="0"/>
    <xf numFmtId="0" fontId="76" fillId="18" borderId="32" applyNumberFormat="0" applyAlignment="0" applyProtection="0"/>
    <xf numFmtId="0" fontId="76" fillId="18" borderId="32" applyNumberFormat="0" applyAlignment="0" applyProtection="0"/>
    <xf numFmtId="0" fontId="76" fillId="18" borderId="32" applyNumberFormat="0" applyAlignment="0" applyProtection="0"/>
    <xf numFmtId="0" fontId="76" fillId="18" borderId="32" applyNumberFormat="0" applyAlignment="0" applyProtection="0"/>
    <xf numFmtId="0" fontId="76" fillId="18" borderId="32" applyNumberFormat="0" applyAlignment="0" applyProtection="0"/>
    <xf numFmtId="0" fontId="76" fillId="18" borderId="32" applyNumberFormat="0" applyAlignment="0" applyProtection="0"/>
    <xf numFmtId="0" fontId="76" fillId="18" borderId="32" applyNumberFormat="0" applyAlignment="0" applyProtection="0"/>
    <xf numFmtId="0" fontId="76" fillId="18" borderId="32" applyNumberFormat="0" applyAlignment="0" applyProtection="0"/>
    <xf numFmtId="0" fontId="76" fillId="18" borderId="32" applyNumberFormat="0" applyAlignment="0" applyProtection="0"/>
    <xf numFmtId="0" fontId="76" fillId="18" borderId="32" applyNumberFormat="0" applyAlignment="0" applyProtection="0"/>
    <xf numFmtId="0" fontId="76" fillId="18" borderId="32" applyNumberFormat="0" applyAlignment="0" applyProtection="0"/>
    <xf numFmtId="0" fontId="76" fillId="18" borderId="32" applyNumberFormat="0" applyAlignment="0" applyProtection="0"/>
    <xf numFmtId="0" fontId="76" fillId="18" borderId="32" applyNumberFormat="0" applyAlignment="0" applyProtection="0"/>
    <xf numFmtId="0" fontId="76" fillId="18" borderId="32" applyNumberFormat="0" applyAlignment="0" applyProtection="0"/>
    <xf numFmtId="0" fontId="76" fillId="18" borderId="32" applyNumberFormat="0" applyAlignment="0" applyProtection="0"/>
    <xf numFmtId="0" fontId="76" fillId="18" borderId="32" applyNumberFormat="0" applyAlignment="0" applyProtection="0"/>
    <xf numFmtId="0" fontId="76" fillId="18" borderId="32" applyNumberFormat="0" applyAlignment="0" applyProtection="0"/>
    <xf numFmtId="0" fontId="76" fillId="18" borderId="32" applyNumberFormat="0" applyAlignment="0" applyProtection="0"/>
    <xf numFmtId="0" fontId="76" fillId="18" borderId="32" applyNumberFormat="0" applyAlignment="0" applyProtection="0"/>
    <xf numFmtId="0" fontId="76" fillId="18" borderId="32" applyNumberFormat="0" applyAlignment="0" applyProtection="0"/>
    <xf numFmtId="0" fontId="76" fillId="18" borderId="32" applyNumberFormat="0" applyAlignment="0" applyProtection="0"/>
    <xf numFmtId="0" fontId="76" fillId="18" borderId="32" applyNumberFormat="0" applyAlignment="0" applyProtection="0"/>
    <xf numFmtId="0" fontId="76" fillId="18" borderId="32" applyNumberFormat="0" applyAlignment="0" applyProtection="0"/>
    <xf numFmtId="0" fontId="76" fillId="18" borderId="32" applyNumberFormat="0" applyAlignment="0" applyProtection="0"/>
    <xf numFmtId="0" fontId="76" fillId="18" borderId="32" applyNumberFormat="0" applyAlignment="0" applyProtection="0"/>
    <xf numFmtId="0" fontId="76" fillId="18" borderId="32" applyNumberFormat="0" applyAlignment="0" applyProtection="0"/>
    <xf numFmtId="0" fontId="76" fillId="18" borderId="32" applyNumberFormat="0" applyAlignment="0" applyProtection="0"/>
    <xf numFmtId="0" fontId="76" fillId="18" borderId="32" applyNumberFormat="0" applyAlignment="0" applyProtection="0"/>
    <xf numFmtId="0" fontId="76" fillId="18" borderId="32" applyNumberFormat="0" applyAlignment="0" applyProtection="0"/>
    <xf numFmtId="200" fontId="20" fillId="0" borderId="0" applyFont="0" applyFill="0" applyBorder="0" applyAlignment="0" applyProtection="0"/>
    <xf numFmtId="201" fontId="7" fillId="0" borderId="0" applyFont="0" applyFill="0" applyBorder="0" applyAlignment="0" applyProtection="0"/>
    <xf numFmtId="10" fontId="7" fillId="0" borderId="0" applyFont="0" applyFill="0" applyBorder="0" applyAlignment="0" applyProtection="0"/>
    <xf numFmtId="10" fontId="8" fillId="0" borderId="0" applyFill="0" applyBorder="0" applyAlignment="0" applyProtection="0"/>
    <xf numFmtId="9" fontId="7" fillId="0" borderId="0" applyFont="0" applyFill="0" applyBorder="0" applyAlignment="0" applyProtection="0"/>
    <xf numFmtId="9" fontId="7" fillId="0" borderId="0" applyFont="0" applyFill="0" applyBorder="0" applyAlignment="0" applyProtection="0"/>
    <xf numFmtId="9" fontId="7" fillId="0" borderId="0" applyFont="0" applyFill="0" applyBorder="0" applyAlignment="0" applyProtection="0"/>
    <xf numFmtId="9" fontId="7" fillId="0" borderId="0" applyFont="0" applyFill="0" applyBorder="0" applyAlignment="0" applyProtection="0"/>
    <xf numFmtId="9" fontId="7" fillId="0" borderId="0" applyFont="0" applyFill="0" applyBorder="0" applyAlignment="0" applyProtection="0"/>
    <xf numFmtId="9" fontId="7" fillId="0" borderId="0" applyFont="0" applyFill="0" applyBorder="0" applyAlignment="0" applyProtection="0"/>
    <xf numFmtId="9" fontId="7" fillId="0" borderId="0" applyFont="0" applyFill="0" applyBorder="0" applyAlignment="0" applyProtection="0"/>
    <xf numFmtId="9" fontId="7" fillId="0" borderId="0" applyFont="0" applyFill="0" applyBorder="0" applyAlignment="0" applyProtection="0"/>
    <xf numFmtId="9" fontId="7" fillId="0" borderId="0" applyFont="0" applyFill="0" applyBorder="0" applyAlignment="0" applyProtection="0"/>
    <xf numFmtId="9" fontId="7" fillId="0" borderId="0" applyFont="0" applyFill="0" applyBorder="0" applyAlignment="0" applyProtection="0"/>
    <xf numFmtId="9" fontId="7" fillId="0" borderId="0" applyFont="0" applyFill="0" applyBorder="0" applyAlignment="0" applyProtection="0"/>
    <xf numFmtId="9" fontId="13" fillId="0" borderId="0" applyFont="0" applyFill="0" applyBorder="0" applyAlignment="0" applyProtection="0"/>
    <xf numFmtId="9" fontId="7" fillId="0" borderId="0" applyFont="0" applyFill="0" applyBorder="0" applyAlignment="0" applyProtection="0"/>
    <xf numFmtId="9" fontId="7" fillId="0" borderId="0" applyFont="0" applyFill="0" applyBorder="0" applyAlignment="0" applyProtection="0"/>
    <xf numFmtId="9" fontId="7" fillId="0" borderId="0" applyFont="0" applyFill="0" applyBorder="0" applyAlignment="0" applyProtection="0"/>
    <xf numFmtId="9" fontId="2" fillId="0" borderId="0" applyFont="0" applyFill="0" applyBorder="0" applyAlignment="0" applyProtection="0"/>
    <xf numFmtId="9" fontId="7" fillId="0" borderId="0" applyFont="0" applyFill="0" applyBorder="0" applyAlignment="0" applyProtection="0"/>
    <xf numFmtId="9" fontId="7" fillId="0" borderId="0" applyFont="0" applyFill="0" applyBorder="0" applyAlignment="0" applyProtection="0"/>
    <xf numFmtId="9" fontId="7" fillId="0" borderId="0" applyFont="0" applyFill="0" applyBorder="0" applyAlignment="0" applyProtection="0"/>
    <xf numFmtId="9" fontId="7" fillId="0" borderId="0" applyFont="0" applyFill="0" applyBorder="0" applyAlignment="0" applyProtection="0"/>
    <xf numFmtId="9" fontId="7" fillId="0" borderId="0" applyFont="0" applyFill="0" applyBorder="0" applyAlignment="0" applyProtection="0"/>
    <xf numFmtId="9" fontId="7" fillId="0" borderId="0" applyFont="0" applyFill="0" applyBorder="0" applyAlignment="0" applyProtection="0"/>
    <xf numFmtId="9" fontId="7" fillId="0" borderId="0" applyFont="0" applyFill="0" applyBorder="0" applyAlignment="0" applyProtection="0"/>
    <xf numFmtId="9" fontId="7" fillId="0" borderId="0" applyFont="0" applyFill="0" applyBorder="0" applyAlignment="0" applyProtection="0"/>
    <xf numFmtId="9" fontId="7" fillId="0" borderId="0" applyFont="0" applyFill="0" applyBorder="0" applyAlignment="0" applyProtection="0"/>
    <xf numFmtId="9" fontId="7" fillId="0" borderId="0" applyFont="0" applyFill="0" applyBorder="0" applyAlignment="0" applyProtection="0"/>
    <xf numFmtId="9" fontId="7" fillId="0" borderId="0" applyFont="0" applyFill="0" applyBorder="0" applyAlignment="0" applyProtection="0"/>
    <xf numFmtId="9" fontId="7" fillId="0" borderId="0" applyFont="0" applyFill="0" applyBorder="0" applyAlignment="0" applyProtection="0"/>
    <xf numFmtId="9" fontId="7" fillId="0" borderId="0" applyFont="0" applyFill="0" applyBorder="0" applyAlignment="0" applyProtection="0"/>
    <xf numFmtId="9" fontId="7" fillId="0" borderId="0" applyFont="0" applyFill="0" applyBorder="0" applyAlignment="0" applyProtection="0"/>
    <xf numFmtId="9" fontId="7"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7"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7"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7" fillId="0" borderId="0" applyFont="0" applyFill="0" applyBorder="0" applyAlignment="0" applyProtection="0"/>
    <xf numFmtId="9" fontId="7" fillId="0" borderId="0" applyFont="0" applyFill="0" applyBorder="0" applyAlignment="0" applyProtection="0"/>
    <xf numFmtId="9" fontId="7" fillId="0" borderId="0" applyFont="0" applyFill="0" applyBorder="0" applyAlignment="0" applyProtection="0"/>
    <xf numFmtId="9" fontId="7" fillId="0" borderId="0" applyFont="0" applyFill="0" applyBorder="0" applyAlignment="0" applyProtection="0"/>
    <xf numFmtId="9" fontId="7" fillId="0" borderId="0" applyFont="0" applyFill="0" applyBorder="0" applyAlignment="0" applyProtection="0"/>
    <xf numFmtId="9" fontId="7" fillId="0" borderId="0" applyFont="0" applyFill="0" applyBorder="0" applyAlignment="0" applyProtection="0"/>
    <xf numFmtId="9" fontId="7" fillId="0" borderId="0" applyFont="0" applyFill="0" applyBorder="0" applyAlignment="0" applyProtection="0"/>
    <xf numFmtId="9" fontId="7" fillId="0" borderId="0" applyFont="0" applyFill="0" applyBorder="0" applyAlignment="0" applyProtection="0"/>
    <xf numFmtId="9" fontId="7" fillId="0" borderId="0" applyFont="0" applyFill="0" applyBorder="0" applyAlignment="0" applyProtection="0"/>
    <xf numFmtId="0" fontId="77" fillId="0" borderId="0" applyNumberFormat="0" applyFill="0" applyBorder="0" applyProtection="0">
      <alignment horizontal="right"/>
    </xf>
    <xf numFmtId="173" fontId="7" fillId="0" borderId="0" applyFill="0" applyBorder="0" applyAlignment="0"/>
    <xf numFmtId="169" fontId="20" fillId="0" borderId="0" applyFill="0" applyBorder="0" applyAlignment="0"/>
    <xf numFmtId="173" fontId="7" fillId="0" borderId="0" applyFill="0" applyBorder="0" applyAlignment="0"/>
    <xf numFmtId="180" fontId="20" fillId="0" borderId="0" applyFill="0" applyBorder="0" applyAlignment="0"/>
    <xf numFmtId="169" fontId="20" fillId="0" borderId="0" applyFill="0" applyBorder="0" applyAlignment="0"/>
    <xf numFmtId="4" fontId="8" fillId="0" borderId="0" applyFill="0" applyBorder="0" applyProtection="0">
      <alignment horizontal="right"/>
    </xf>
    <xf numFmtId="0" fontId="78" fillId="0" borderId="0" applyNumberFormat="0" applyFont="0" applyFill="0" applyBorder="0" applyAlignment="0" applyProtection="0">
      <alignment horizontal="left"/>
    </xf>
    <xf numFmtId="15" fontId="78" fillId="0" borderId="0" applyFont="0" applyFill="0" applyBorder="0" applyAlignment="0" applyProtection="0"/>
    <xf numFmtId="4" fontId="78" fillId="0" borderId="0" applyFont="0" applyFill="0" applyBorder="0" applyAlignment="0" applyProtection="0"/>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3" fontId="78" fillId="0" borderId="0" applyFont="0" applyFill="0" applyBorder="0" applyAlignment="0" applyProtection="0"/>
    <xf numFmtId="0" fontId="78" fillId="37" borderId="0" applyNumberFormat="0" applyFont="0" applyBorder="0" applyAlignment="0" applyProtection="0"/>
    <xf numFmtId="0" fontId="15" fillId="0" borderId="0"/>
    <xf numFmtId="202" fontId="80" fillId="0" borderId="22" applyFill="0" applyBorder="0" applyProtection="0">
      <alignment horizontal="center"/>
    </xf>
    <xf numFmtId="0" fontId="81" fillId="38" borderId="33" applyNumberFormat="0" applyProtection="0">
      <alignment horizontal="right" vertical="center" wrapText="1"/>
    </xf>
    <xf numFmtId="0" fontId="81" fillId="38" borderId="33" applyNumberFormat="0" applyProtection="0">
      <alignment horizontal="right" vertical="center" wrapText="1"/>
    </xf>
    <xf numFmtId="0" fontId="81" fillId="38" borderId="33" applyNumberFormat="0" applyProtection="0">
      <alignment horizontal="right" vertical="center" wrapText="1"/>
    </xf>
    <xf numFmtId="0" fontId="81" fillId="38" borderId="33" applyNumberFormat="0" applyProtection="0">
      <alignment horizontal="right" vertical="center" wrapText="1"/>
    </xf>
    <xf numFmtId="0" fontId="81" fillId="38" borderId="33" applyNumberFormat="0" applyProtection="0">
      <alignment horizontal="right" vertical="center" wrapText="1"/>
    </xf>
    <xf numFmtId="0" fontId="81" fillId="38" borderId="33" applyNumberFormat="0" applyProtection="0">
      <alignment horizontal="right" vertical="center" wrapText="1"/>
    </xf>
    <xf numFmtId="0" fontId="81" fillId="38" borderId="33" applyNumberFormat="0" applyProtection="0">
      <alignment horizontal="right" vertical="center" wrapText="1"/>
    </xf>
    <xf numFmtId="0" fontId="81" fillId="38" borderId="33" applyNumberFormat="0" applyProtection="0">
      <alignment horizontal="right" vertical="center" wrapText="1"/>
    </xf>
    <xf numFmtId="0" fontId="81" fillId="38" borderId="33" applyNumberFormat="0" applyProtection="0">
      <alignment horizontal="right" vertical="center" wrapText="1"/>
    </xf>
    <xf numFmtId="0" fontId="81" fillId="38" borderId="33" applyNumberFormat="0" applyProtection="0">
      <alignment horizontal="right" vertical="center" wrapText="1"/>
    </xf>
    <xf numFmtId="0" fontId="81" fillId="38" borderId="33" applyNumberFormat="0" applyProtection="0">
      <alignment horizontal="right" vertical="center" wrapText="1"/>
    </xf>
    <xf numFmtId="0" fontId="81" fillId="38" borderId="33" applyNumberFormat="0" applyProtection="0">
      <alignment horizontal="right" vertical="center" wrapText="1"/>
    </xf>
    <xf numFmtId="0" fontId="81" fillId="38" borderId="33" applyNumberFormat="0" applyProtection="0">
      <alignment horizontal="right" vertical="center" wrapText="1"/>
    </xf>
    <xf numFmtId="0" fontId="81" fillId="38" borderId="33" applyNumberFormat="0" applyProtection="0">
      <alignment horizontal="right" vertical="center" wrapText="1"/>
    </xf>
    <xf numFmtId="0" fontId="81" fillId="38" borderId="33" applyNumberFormat="0" applyProtection="0">
      <alignment horizontal="right" vertical="center" wrapText="1"/>
    </xf>
    <xf numFmtId="0" fontId="81" fillId="38" borderId="33" applyNumberFormat="0" applyProtection="0">
      <alignment horizontal="right" vertical="center" wrapText="1"/>
    </xf>
    <xf numFmtId="0" fontId="81" fillId="38" borderId="33" applyNumberFormat="0" applyProtection="0">
      <alignment horizontal="right" vertical="center" wrapText="1"/>
    </xf>
    <xf numFmtId="0" fontId="81" fillId="38" borderId="33" applyNumberFormat="0" applyProtection="0">
      <alignment horizontal="right" vertical="center" wrapText="1"/>
    </xf>
    <xf numFmtId="0" fontId="81" fillId="38" borderId="33" applyNumberFormat="0" applyProtection="0">
      <alignment horizontal="right" vertical="center" wrapText="1"/>
    </xf>
    <xf numFmtId="0" fontId="81" fillId="38" borderId="33" applyNumberFormat="0" applyProtection="0">
      <alignment horizontal="right" vertical="center" wrapText="1"/>
    </xf>
    <xf numFmtId="0" fontId="81" fillId="38" borderId="33" applyNumberFormat="0" applyProtection="0">
      <alignment horizontal="right" vertical="center" wrapText="1"/>
    </xf>
    <xf numFmtId="0" fontId="81" fillId="38" borderId="33" applyNumberFormat="0" applyProtection="0">
      <alignment horizontal="right" vertical="center" wrapText="1"/>
    </xf>
    <xf numFmtId="0" fontId="81" fillId="38" borderId="33" applyNumberFormat="0" applyProtection="0">
      <alignment horizontal="right" vertical="center" wrapText="1"/>
    </xf>
    <xf numFmtId="0" fontId="81" fillId="38" borderId="33" applyNumberFormat="0" applyProtection="0">
      <alignment horizontal="right" vertical="center" wrapText="1"/>
    </xf>
    <xf numFmtId="0" fontId="81" fillId="38" borderId="33" applyNumberFormat="0" applyProtection="0">
      <alignment horizontal="right" vertical="center" wrapText="1"/>
    </xf>
    <xf numFmtId="0" fontId="81" fillId="38" borderId="33" applyNumberFormat="0" applyProtection="0">
      <alignment horizontal="right" vertical="center" wrapText="1"/>
    </xf>
    <xf numFmtId="0" fontId="81" fillId="38" borderId="33" applyNumberFormat="0" applyProtection="0">
      <alignment horizontal="right" vertical="center" wrapText="1"/>
    </xf>
    <xf numFmtId="0" fontId="81" fillId="38" borderId="33" applyNumberFormat="0" applyProtection="0">
      <alignment horizontal="right" vertical="center" wrapText="1"/>
    </xf>
    <xf numFmtId="0" fontId="81" fillId="38" borderId="33" applyNumberFormat="0" applyProtection="0">
      <alignment horizontal="right" vertical="center" wrapText="1"/>
    </xf>
    <xf numFmtId="0" fontId="81" fillId="38" borderId="33" applyNumberFormat="0" applyProtection="0">
      <alignment horizontal="right" vertical="center" wrapText="1"/>
    </xf>
    <xf numFmtId="0" fontId="81" fillId="38" borderId="33" applyNumberFormat="0" applyProtection="0">
      <alignment horizontal="right" vertical="center" wrapText="1"/>
    </xf>
    <xf numFmtId="0" fontId="81" fillId="38" borderId="33" applyNumberFormat="0" applyProtection="0">
      <alignment horizontal="right" vertical="center" wrapText="1"/>
    </xf>
    <xf numFmtId="0" fontId="81" fillId="38" borderId="33" applyNumberFormat="0" applyProtection="0">
      <alignment horizontal="right" vertical="center" wrapText="1"/>
    </xf>
    <xf numFmtId="0" fontId="81" fillId="38" borderId="33" applyNumberFormat="0" applyProtection="0">
      <alignment horizontal="right" vertical="center" wrapText="1"/>
    </xf>
    <xf numFmtId="0" fontId="81" fillId="38" borderId="33" applyNumberFormat="0" applyProtection="0">
      <alignment horizontal="right" vertical="center" wrapText="1"/>
    </xf>
    <xf numFmtId="0" fontId="81" fillId="38" borderId="33" applyNumberFormat="0" applyProtection="0">
      <alignment horizontal="right" vertical="center" wrapText="1"/>
    </xf>
    <xf numFmtId="0" fontId="81" fillId="38" borderId="33" applyNumberFormat="0" applyProtection="0">
      <alignment horizontal="right" vertical="center" wrapText="1"/>
    </xf>
    <xf numFmtId="0" fontId="81" fillId="38" borderId="33" applyNumberFormat="0" applyProtection="0">
      <alignment horizontal="right" vertical="center" wrapText="1"/>
    </xf>
    <xf numFmtId="0" fontId="81" fillId="38" borderId="33" applyNumberFormat="0" applyProtection="0">
      <alignment horizontal="right" vertical="center" wrapText="1"/>
    </xf>
    <xf numFmtId="0" fontId="81" fillId="38" borderId="33" applyNumberFormat="0" applyProtection="0">
      <alignment horizontal="right" vertical="center" wrapText="1"/>
    </xf>
    <xf numFmtId="0" fontId="81" fillId="38" borderId="33" applyNumberFormat="0" applyProtection="0">
      <alignment horizontal="right" vertical="center" wrapText="1"/>
    </xf>
    <xf numFmtId="0" fontId="81" fillId="38" borderId="33" applyNumberFormat="0" applyProtection="0">
      <alignment horizontal="right" vertical="center" wrapText="1"/>
    </xf>
    <xf numFmtId="0" fontId="81" fillId="38" borderId="33" applyNumberFormat="0" applyProtection="0">
      <alignment horizontal="right" vertical="center" wrapText="1"/>
    </xf>
    <xf numFmtId="0" fontId="81" fillId="38" borderId="33" applyNumberFormat="0" applyProtection="0">
      <alignment horizontal="right" vertical="center" wrapText="1"/>
    </xf>
    <xf numFmtId="0" fontId="81" fillId="38" borderId="33" applyNumberFormat="0" applyProtection="0">
      <alignment horizontal="right" vertical="center" wrapText="1"/>
    </xf>
    <xf numFmtId="0" fontId="81" fillId="38" borderId="33" applyNumberFormat="0" applyProtection="0">
      <alignment horizontal="right" vertical="center" wrapText="1"/>
    </xf>
    <xf numFmtId="0" fontId="81" fillId="38" borderId="33" applyNumberFormat="0" applyProtection="0">
      <alignment horizontal="right" vertical="center" wrapText="1"/>
    </xf>
    <xf numFmtId="0" fontId="81" fillId="38" borderId="33" applyNumberFormat="0" applyProtection="0">
      <alignment horizontal="right" vertical="center" wrapText="1"/>
    </xf>
    <xf numFmtId="0" fontId="81" fillId="38" borderId="33" applyNumberFormat="0" applyProtection="0">
      <alignment horizontal="right" vertical="center" wrapText="1"/>
    </xf>
    <xf numFmtId="0" fontId="81" fillId="38" borderId="33" applyNumberFormat="0" applyProtection="0">
      <alignment horizontal="right" vertical="center" wrapText="1"/>
    </xf>
    <xf numFmtId="0" fontId="81" fillId="38" borderId="33" applyNumberFormat="0" applyProtection="0">
      <alignment horizontal="right" vertical="center" wrapText="1"/>
    </xf>
    <xf numFmtId="0" fontId="81" fillId="38" borderId="33" applyNumberFormat="0" applyProtection="0">
      <alignment horizontal="right" vertical="center" wrapText="1"/>
    </xf>
    <xf numFmtId="0" fontId="81" fillId="38" borderId="33" applyNumberFormat="0" applyProtection="0">
      <alignment horizontal="right" vertical="center" wrapText="1"/>
    </xf>
    <xf numFmtId="0" fontId="81" fillId="38" borderId="33" applyNumberFormat="0" applyProtection="0">
      <alignment horizontal="right" vertical="center" wrapText="1"/>
    </xf>
    <xf numFmtId="0" fontId="81" fillId="38" borderId="33" applyNumberFormat="0" applyProtection="0">
      <alignment horizontal="right" vertical="center" wrapText="1"/>
    </xf>
    <xf numFmtId="0" fontId="81" fillId="38" borderId="33" applyNumberFormat="0" applyProtection="0">
      <alignment horizontal="right" vertical="center" wrapText="1"/>
    </xf>
    <xf numFmtId="0" fontId="81" fillId="38" borderId="33" applyNumberFormat="0" applyProtection="0">
      <alignment horizontal="right" vertical="center" wrapText="1"/>
    </xf>
    <xf numFmtId="0" fontId="81" fillId="38" borderId="33" applyNumberFormat="0" applyProtection="0">
      <alignment horizontal="right" vertical="center" wrapText="1"/>
    </xf>
    <xf numFmtId="0" fontId="81" fillId="38" borderId="33" applyNumberFormat="0" applyProtection="0">
      <alignment horizontal="right" vertical="center" wrapText="1"/>
    </xf>
    <xf numFmtId="0" fontId="81" fillId="38" borderId="33" applyNumberFormat="0" applyProtection="0">
      <alignment horizontal="right" vertical="center" wrapText="1"/>
    </xf>
    <xf numFmtId="0" fontId="81" fillId="38" borderId="33" applyNumberFormat="0" applyProtection="0">
      <alignment horizontal="right" vertical="center" wrapText="1"/>
    </xf>
    <xf numFmtId="0" fontId="81" fillId="38" borderId="33" applyNumberFormat="0" applyProtection="0">
      <alignment horizontal="right" vertical="center" wrapText="1"/>
    </xf>
    <xf numFmtId="0" fontId="81" fillId="38" borderId="33" applyNumberFormat="0" applyProtection="0">
      <alignment horizontal="right" vertical="center" wrapText="1"/>
    </xf>
    <xf numFmtId="0" fontId="81" fillId="38" borderId="33" applyNumberFormat="0" applyProtection="0">
      <alignment horizontal="right" vertical="center" wrapText="1"/>
    </xf>
    <xf numFmtId="0" fontId="81" fillId="38" borderId="33" applyNumberFormat="0" applyProtection="0">
      <alignment horizontal="right" vertical="center" wrapText="1"/>
    </xf>
    <xf numFmtId="0" fontId="81" fillId="38" borderId="33" applyNumberFormat="0" applyProtection="0">
      <alignment horizontal="right" vertical="center" wrapText="1"/>
    </xf>
    <xf numFmtId="0" fontId="81" fillId="38" borderId="33" applyNumberFormat="0" applyProtection="0">
      <alignment horizontal="right" vertical="center" wrapText="1"/>
    </xf>
    <xf numFmtId="0" fontId="81" fillId="38" borderId="33" applyNumberFormat="0" applyProtection="0">
      <alignment horizontal="right" vertical="center" wrapText="1"/>
    </xf>
    <xf numFmtId="0" fontId="81" fillId="38" borderId="33" applyNumberFormat="0" applyProtection="0">
      <alignment horizontal="right" vertical="center" wrapText="1"/>
    </xf>
    <xf numFmtId="0" fontId="81" fillId="38" borderId="33" applyNumberFormat="0" applyProtection="0">
      <alignment horizontal="right" vertical="center" wrapText="1"/>
    </xf>
    <xf numFmtId="0" fontId="81" fillId="38" borderId="33" applyNumberFormat="0" applyProtection="0">
      <alignment horizontal="right" vertical="center" wrapText="1"/>
    </xf>
    <xf numFmtId="0" fontId="81" fillId="38" borderId="33" applyNumberFormat="0" applyProtection="0">
      <alignment horizontal="right" vertical="center" wrapText="1"/>
    </xf>
    <xf numFmtId="0" fontId="81" fillId="38" borderId="33" applyNumberFormat="0" applyProtection="0">
      <alignment horizontal="right" vertical="center" wrapText="1"/>
    </xf>
    <xf numFmtId="0" fontId="81" fillId="38" borderId="33" applyNumberFormat="0" applyProtection="0">
      <alignment horizontal="right" vertical="center" wrapText="1"/>
    </xf>
    <xf numFmtId="0" fontId="81" fillId="38" borderId="33" applyNumberFormat="0" applyProtection="0">
      <alignment horizontal="right" vertical="center" wrapText="1"/>
    </xf>
    <xf numFmtId="0" fontId="81" fillId="38" borderId="33" applyNumberFormat="0" applyProtection="0">
      <alignment horizontal="right" vertical="center" wrapText="1"/>
    </xf>
    <xf numFmtId="0" fontId="81" fillId="38" borderId="33" applyNumberFormat="0" applyProtection="0">
      <alignment horizontal="right" vertical="center" wrapText="1"/>
    </xf>
    <xf numFmtId="0" fontId="81" fillId="38" borderId="33" applyNumberFormat="0" applyProtection="0">
      <alignment horizontal="right" vertical="center" wrapText="1"/>
    </xf>
    <xf numFmtId="0" fontId="81" fillId="38" borderId="33" applyNumberFormat="0" applyProtection="0">
      <alignment horizontal="right" vertical="center" wrapText="1"/>
    </xf>
    <xf numFmtId="0" fontId="81" fillId="38" borderId="33" applyNumberFormat="0" applyProtection="0">
      <alignment horizontal="right" vertical="center" wrapText="1"/>
    </xf>
    <xf numFmtId="0" fontId="81" fillId="38" borderId="33" applyNumberFormat="0" applyProtection="0">
      <alignment horizontal="right" vertical="center" wrapText="1"/>
    </xf>
    <xf numFmtId="0" fontId="81" fillId="38" borderId="33" applyNumberFormat="0" applyProtection="0">
      <alignment horizontal="right" vertical="center" wrapText="1"/>
    </xf>
    <xf numFmtId="0" fontId="81" fillId="38" borderId="33" applyNumberFormat="0" applyProtection="0">
      <alignment horizontal="right" vertical="center" wrapText="1"/>
    </xf>
    <xf numFmtId="0" fontId="81" fillId="38" borderId="33" applyNumberFormat="0" applyProtection="0">
      <alignment horizontal="right" vertical="center" wrapText="1"/>
    </xf>
    <xf numFmtId="0" fontId="81" fillId="38" borderId="33" applyNumberFormat="0" applyProtection="0">
      <alignment horizontal="right" vertical="center" wrapText="1"/>
    </xf>
    <xf numFmtId="0" fontId="81" fillId="38" borderId="33" applyNumberFormat="0" applyProtection="0">
      <alignment horizontal="right" vertical="center" wrapText="1"/>
    </xf>
    <xf numFmtId="0" fontId="81" fillId="38" borderId="33" applyNumberFormat="0" applyProtection="0">
      <alignment horizontal="right" vertical="center" wrapText="1"/>
    </xf>
    <xf numFmtId="0" fontId="81" fillId="38" borderId="33" applyNumberFormat="0" applyProtection="0">
      <alignment horizontal="right" vertical="center" wrapText="1"/>
    </xf>
    <xf numFmtId="0" fontId="81" fillId="38" borderId="33" applyNumberFormat="0" applyProtection="0">
      <alignment horizontal="right" vertical="center" wrapText="1"/>
    </xf>
    <xf numFmtId="0" fontId="81" fillId="38" borderId="33" applyNumberFormat="0" applyProtection="0">
      <alignment horizontal="right" vertical="center" wrapText="1"/>
    </xf>
    <xf numFmtId="0" fontId="81" fillId="38" borderId="33" applyNumberFormat="0" applyProtection="0">
      <alignment horizontal="right" vertical="center" wrapText="1"/>
    </xf>
    <xf numFmtId="0" fontId="81" fillId="38" borderId="33" applyNumberFormat="0" applyProtection="0">
      <alignment horizontal="right" vertical="center" wrapText="1"/>
    </xf>
    <xf numFmtId="0" fontId="81" fillId="38" borderId="33" applyNumberFormat="0" applyProtection="0">
      <alignment horizontal="right" vertical="center" wrapText="1"/>
    </xf>
    <xf numFmtId="0" fontId="81" fillId="38" borderId="33" applyNumberFormat="0" applyProtection="0">
      <alignment horizontal="right" vertical="center" wrapText="1"/>
    </xf>
    <xf numFmtId="0" fontId="81" fillId="38" borderId="33" applyNumberFormat="0" applyProtection="0">
      <alignment horizontal="right" vertical="center" wrapText="1"/>
    </xf>
    <xf numFmtId="0" fontId="81" fillId="38" borderId="33" applyNumberFormat="0" applyProtection="0">
      <alignment horizontal="right" vertical="center" wrapText="1"/>
    </xf>
    <xf numFmtId="0" fontId="81" fillId="38" borderId="33" applyNumberFormat="0" applyProtection="0">
      <alignment horizontal="right" vertical="center" wrapText="1"/>
    </xf>
    <xf numFmtId="0" fontId="81" fillId="38" borderId="33" applyNumberFormat="0" applyProtection="0">
      <alignment horizontal="right" vertical="center" wrapText="1"/>
    </xf>
    <xf numFmtId="0" fontId="81" fillId="38" borderId="33" applyNumberFormat="0" applyProtection="0">
      <alignment horizontal="right" vertical="center" wrapText="1"/>
    </xf>
    <xf numFmtId="0" fontId="81" fillId="38" borderId="33" applyNumberFormat="0" applyProtection="0">
      <alignment horizontal="right" vertical="center" wrapText="1"/>
    </xf>
    <xf numFmtId="0" fontId="81" fillId="38" borderId="33" applyNumberFormat="0" applyProtection="0">
      <alignment horizontal="right" vertical="center" wrapText="1"/>
    </xf>
    <xf numFmtId="0" fontId="81" fillId="38" borderId="33" applyNumberFormat="0" applyProtection="0">
      <alignment horizontal="right" vertical="center" wrapText="1"/>
    </xf>
    <xf numFmtId="0" fontId="81" fillId="38" borderId="33" applyNumberFormat="0" applyProtection="0">
      <alignment horizontal="right" vertical="center" wrapText="1"/>
    </xf>
    <xf numFmtId="0" fontId="81" fillId="38" borderId="33" applyNumberFormat="0" applyProtection="0">
      <alignment horizontal="right" vertical="center" wrapText="1"/>
    </xf>
    <xf numFmtId="0" fontId="81" fillId="38" borderId="33" applyNumberFormat="0" applyProtection="0">
      <alignment horizontal="right" vertical="center" wrapText="1"/>
    </xf>
    <xf numFmtId="0" fontId="81" fillId="38" borderId="33" applyNumberFormat="0" applyProtection="0">
      <alignment horizontal="right" vertical="center" wrapText="1"/>
    </xf>
    <xf numFmtId="0" fontId="81" fillId="38" borderId="33" applyNumberFormat="0" applyProtection="0">
      <alignment horizontal="right" vertical="center" wrapText="1"/>
    </xf>
    <xf numFmtId="0" fontId="81" fillId="38" borderId="33" applyNumberFormat="0" applyProtection="0">
      <alignment horizontal="right" vertical="center" wrapText="1"/>
    </xf>
    <xf numFmtId="0" fontId="81" fillId="38" borderId="33" applyNumberFormat="0" applyProtection="0">
      <alignment horizontal="right" vertical="center" wrapText="1"/>
    </xf>
    <xf numFmtId="0" fontId="81" fillId="38" borderId="33" applyNumberFormat="0" applyProtection="0">
      <alignment horizontal="right" vertical="center" wrapText="1"/>
    </xf>
    <xf numFmtId="0" fontId="81" fillId="38" borderId="33" applyNumberFormat="0" applyProtection="0">
      <alignment horizontal="right" vertical="center" wrapText="1"/>
    </xf>
    <xf numFmtId="0" fontId="81" fillId="38" borderId="33" applyNumberFormat="0" applyProtection="0">
      <alignment horizontal="right" vertical="center" wrapText="1"/>
    </xf>
    <xf numFmtId="0" fontId="81" fillId="38" borderId="33" applyNumberFormat="0" applyProtection="0">
      <alignment horizontal="right" vertical="center" wrapText="1"/>
    </xf>
    <xf numFmtId="0" fontId="81" fillId="38" borderId="33" applyNumberFormat="0" applyProtection="0">
      <alignment horizontal="right" vertical="center" wrapText="1"/>
    </xf>
    <xf numFmtId="0" fontId="81" fillId="38" borderId="33" applyNumberFormat="0" applyProtection="0">
      <alignment horizontal="right" vertical="center" wrapText="1"/>
    </xf>
    <xf numFmtId="0" fontId="81" fillId="38" borderId="33" applyNumberFormat="0" applyProtection="0">
      <alignment horizontal="right" vertical="center" wrapText="1"/>
    </xf>
    <xf numFmtId="0" fontId="81" fillId="38" borderId="33" applyNumberFormat="0" applyProtection="0">
      <alignment horizontal="right" vertical="center" wrapText="1"/>
    </xf>
    <xf numFmtId="0" fontId="81" fillId="38" borderId="33" applyNumberFormat="0" applyProtection="0">
      <alignment horizontal="right" vertical="center" wrapText="1"/>
    </xf>
    <xf numFmtId="0" fontId="81" fillId="38" borderId="33" applyNumberFormat="0" applyProtection="0">
      <alignment horizontal="right" vertical="center" wrapText="1"/>
    </xf>
    <xf numFmtId="0" fontId="81" fillId="38" borderId="33" applyNumberFormat="0" applyProtection="0">
      <alignment horizontal="right" vertical="center" wrapText="1"/>
    </xf>
    <xf numFmtId="0" fontId="81" fillId="38" borderId="33" applyNumberFormat="0" applyProtection="0">
      <alignment horizontal="right" vertical="center" wrapText="1"/>
    </xf>
    <xf numFmtId="0" fontId="81" fillId="38" borderId="33" applyNumberFormat="0" applyProtection="0">
      <alignment horizontal="right" vertical="center" wrapText="1"/>
    </xf>
    <xf numFmtId="0" fontId="81" fillId="38" borderId="33" applyNumberFormat="0" applyProtection="0">
      <alignment horizontal="right" vertical="center" wrapText="1"/>
    </xf>
    <xf numFmtId="0" fontId="81" fillId="38" borderId="33" applyNumberFormat="0" applyProtection="0">
      <alignment horizontal="right" vertical="center" wrapText="1"/>
    </xf>
    <xf numFmtId="0" fontId="81" fillId="38" borderId="33" applyNumberFormat="0" applyProtection="0">
      <alignment horizontal="right" vertical="center" wrapText="1"/>
    </xf>
    <xf numFmtId="0" fontId="81" fillId="38" borderId="33" applyNumberFormat="0" applyProtection="0">
      <alignment horizontal="right" vertical="center" wrapText="1"/>
    </xf>
    <xf numFmtId="0" fontId="81" fillId="38" borderId="33" applyNumberFormat="0" applyProtection="0">
      <alignment horizontal="right" vertical="center" wrapText="1"/>
    </xf>
    <xf numFmtId="0" fontId="81" fillId="38" borderId="33" applyNumberFormat="0" applyProtection="0">
      <alignment horizontal="right" vertical="center" wrapText="1"/>
    </xf>
    <xf numFmtId="0" fontId="81" fillId="38" borderId="33" applyNumberFormat="0" applyProtection="0">
      <alignment horizontal="right" vertical="center" wrapText="1"/>
    </xf>
    <xf numFmtId="0" fontId="81" fillId="38" borderId="33" applyNumberFormat="0" applyProtection="0">
      <alignment horizontal="right" vertical="center" wrapText="1"/>
    </xf>
    <xf numFmtId="0" fontId="81" fillId="38" borderId="33" applyNumberFormat="0" applyProtection="0">
      <alignment horizontal="right" vertical="center" wrapText="1"/>
    </xf>
    <xf numFmtId="0" fontId="81" fillId="38" borderId="33" applyNumberFormat="0" applyProtection="0">
      <alignment horizontal="right" vertical="center" wrapText="1"/>
    </xf>
    <xf numFmtId="0" fontId="81" fillId="38" borderId="33" applyNumberFormat="0" applyProtection="0">
      <alignment horizontal="right" vertical="center" wrapText="1"/>
    </xf>
    <xf numFmtId="0" fontId="81" fillId="38" borderId="33" applyNumberFormat="0" applyProtection="0">
      <alignment horizontal="right" vertical="center" wrapText="1"/>
    </xf>
    <xf numFmtId="0" fontId="81" fillId="38" borderId="33" applyNumberFormat="0" applyProtection="0">
      <alignment horizontal="right" vertical="center" wrapText="1"/>
    </xf>
    <xf numFmtId="0" fontId="81" fillId="38" borderId="33" applyNumberFormat="0" applyProtection="0">
      <alignment horizontal="right" vertical="center" wrapText="1"/>
    </xf>
    <xf numFmtId="0" fontId="81" fillId="38" borderId="33" applyNumberFormat="0" applyProtection="0">
      <alignment horizontal="right" vertical="center" wrapText="1"/>
    </xf>
    <xf numFmtId="0" fontId="81" fillId="38" borderId="33" applyNumberFormat="0" applyProtection="0">
      <alignment horizontal="right" vertical="center" wrapText="1"/>
    </xf>
    <xf numFmtId="0" fontId="81" fillId="38" borderId="33" applyNumberFormat="0" applyProtection="0">
      <alignment horizontal="right" vertical="center" wrapText="1"/>
    </xf>
    <xf numFmtId="0" fontId="81" fillId="38" borderId="33" applyNumberFormat="0" applyProtection="0">
      <alignment horizontal="right" vertical="center" wrapText="1"/>
    </xf>
    <xf numFmtId="0" fontId="81" fillId="38" borderId="33" applyNumberFormat="0" applyProtection="0">
      <alignment horizontal="right" vertical="center" wrapText="1"/>
    </xf>
    <xf numFmtId="0" fontId="81" fillId="38" borderId="33" applyNumberFormat="0" applyProtection="0">
      <alignment horizontal="right" vertical="center" wrapText="1"/>
    </xf>
    <xf numFmtId="0" fontId="81" fillId="38" borderId="33" applyNumberFormat="0" applyProtection="0">
      <alignment horizontal="right" vertical="center" wrapText="1"/>
    </xf>
    <xf numFmtId="0" fontId="81" fillId="38" borderId="33" applyNumberFormat="0" applyProtection="0">
      <alignment horizontal="right" vertical="center" wrapText="1"/>
    </xf>
    <xf numFmtId="0" fontId="81" fillId="38" borderId="33" applyNumberFormat="0" applyProtection="0">
      <alignment horizontal="right" vertical="center" wrapText="1"/>
    </xf>
    <xf numFmtId="0" fontId="81" fillId="38" borderId="33" applyNumberFormat="0" applyProtection="0">
      <alignment horizontal="right" vertical="center" wrapText="1"/>
    </xf>
    <xf numFmtId="0" fontId="81" fillId="38" borderId="33" applyNumberFormat="0" applyProtection="0">
      <alignment horizontal="right" vertical="center" wrapText="1"/>
    </xf>
    <xf numFmtId="0" fontId="81" fillId="38" borderId="33" applyNumberFormat="0" applyProtection="0">
      <alignment horizontal="right" vertical="center" wrapText="1"/>
    </xf>
    <xf numFmtId="0" fontId="81" fillId="38" borderId="33" applyNumberFormat="0" applyProtection="0">
      <alignment horizontal="right" vertical="center" wrapText="1"/>
    </xf>
    <xf numFmtId="0" fontId="81" fillId="38" borderId="33" applyNumberFormat="0" applyProtection="0">
      <alignment horizontal="right" vertical="center" wrapText="1"/>
    </xf>
    <xf numFmtId="0" fontId="81" fillId="38" borderId="33" applyNumberFormat="0" applyProtection="0">
      <alignment horizontal="right" vertical="center" wrapText="1"/>
    </xf>
    <xf numFmtId="0" fontId="81" fillId="38" borderId="33" applyNumberFormat="0" applyProtection="0">
      <alignment horizontal="right" vertical="center" wrapText="1"/>
    </xf>
    <xf numFmtId="0" fontId="81" fillId="38" borderId="33" applyNumberFormat="0" applyProtection="0">
      <alignment horizontal="right" vertical="center" wrapText="1"/>
    </xf>
    <xf numFmtId="0" fontId="81" fillId="38" borderId="33" applyNumberFormat="0" applyProtection="0">
      <alignment horizontal="right" vertical="center" wrapText="1"/>
    </xf>
    <xf numFmtId="0" fontId="81" fillId="38" borderId="33" applyNumberFormat="0" applyProtection="0">
      <alignment horizontal="right" vertical="center" wrapText="1"/>
    </xf>
    <xf numFmtId="0" fontId="81" fillId="38" borderId="33" applyNumberFormat="0" applyProtection="0">
      <alignment horizontal="right" vertical="center" wrapText="1"/>
    </xf>
    <xf numFmtId="0" fontId="81" fillId="38" borderId="33" applyNumberFormat="0" applyProtection="0">
      <alignment horizontal="right" vertical="center" wrapText="1"/>
    </xf>
    <xf numFmtId="0" fontId="81" fillId="38" borderId="33" applyNumberFormat="0" applyProtection="0">
      <alignment horizontal="right" vertical="center" wrapText="1"/>
    </xf>
    <xf numFmtId="0" fontId="81" fillId="38" borderId="33" applyNumberFormat="0" applyProtection="0">
      <alignment horizontal="right" vertical="center" wrapText="1"/>
    </xf>
    <xf numFmtId="0" fontId="81" fillId="38" borderId="33" applyNumberFormat="0" applyProtection="0">
      <alignment horizontal="right" vertical="center" wrapText="1"/>
    </xf>
    <xf numFmtId="0" fontId="81" fillId="38" borderId="33" applyNumberFormat="0" applyProtection="0">
      <alignment horizontal="right" vertical="center" wrapText="1"/>
    </xf>
    <xf numFmtId="0" fontId="81" fillId="38" borderId="33" applyNumberFormat="0" applyProtection="0">
      <alignment horizontal="right" vertical="center" wrapText="1"/>
    </xf>
    <xf numFmtId="0" fontId="81" fillId="38" borderId="33" applyNumberFormat="0" applyProtection="0">
      <alignment horizontal="right" vertical="center" wrapText="1"/>
    </xf>
    <xf numFmtId="0" fontId="81" fillId="38" borderId="33" applyNumberFormat="0" applyProtection="0">
      <alignment horizontal="right" vertical="center" wrapText="1"/>
    </xf>
    <xf numFmtId="0" fontId="81" fillId="38" borderId="33" applyNumberFormat="0" applyProtection="0">
      <alignment horizontal="right" vertical="center" wrapText="1"/>
    </xf>
    <xf numFmtId="0" fontId="81" fillId="38" borderId="33" applyNumberFormat="0" applyProtection="0">
      <alignment horizontal="right" vertical="center" wrapText="1"/>
    </xf>
    <xf numFmtId="0" fontId="81" fillId="38" borderId="33" applyNumberFormat="0" applyProtection="0">
      <alignment horizontal="right" vertical="center" wrapText="1"/>
    </xf>
    <xf numFmtId="0" fontId="81" fillId="38" borderId="33" applyNumberFormat="0" applyProtection="0">
      <alignment horizontal="right" vertical="center" wrapText="1"/>
    </xf>
    <xf numFmtId="0" fontId="81" fillId="38" borderId="33" applyNumberFormat="0" applyProtection="0">
      <alignment horizontal="right" vertical="center" wrapText="1"/>
    </xf>
    <xf numFmtId="0" fontId="81" fillId="38" borderId="33" applyNumberFormat="0" applyProtection="0">
      <alignment horizontal="right" vertical="center" wrapText="1"/>
    </xf>
    <xf numFmtId="0" fontId="81" fillId="38" borderId="33" applyNumberFormat="0" applyProtection="0">
      <alignment horizontal="right" vertical="center" wrapText="1"/>
    </xf>
    <xf numFmtId="0" fontId="81" fillId="38" borderId="33" applyNumberFormat="0" applyProtection="0">
      <alignment horizontal="right" vertical="center" wrapText="1"/>
    </xf>
    <xf numFmtId="0" fontId="81" fillId="38" borderId="33" applyNumberFormat="0" applyProtection="0">
      <alignment horizontal="right" vertical="center" wrapText="1"/>
    </xf>
    <xf numFmtId="0" fontId="81" fillId="38" borderId="33" applyNumberFormat="0" applyProtection="0">
      <alignment horizontal="right" vertical="center" wrapText="1"/>
    </xf>
    <xf numFmtId="0" fontId="81" fillId="38" borderId="33" applyNumberFormat="0" applyProtection="0">
      <alignment horizontal="right" vertical="center" wrapText="1"/>
    </xf>
    <xf numFmtId="0" fontId="81" fillId="38" borderId="33" applyNumberFormat="0" applyProtection="0">
      <alignment horizontal="right" vertical="center" wrapText="1"/>
    </xf>
    <xf numFmtId="0" fontId="81" fillId="38" borderId="33" applyNumberFormat="0" applyProtection="0">
      <alignment horizontal="right" vertical="center" wrapText="1"/>
    </xf>
    <xf numFmtId="0" fontId="81" fillId="38" borderId="33" applyNumberFormat="0" applyProtection="0">
      <alignment horizontal="right" vertical="center" wrapText="1"/>
    </xf>
    <xf numFmtId="0" fontId="81" fillId="38" borderId="33" applyNumberFormat="0" applyProtection="0">
      <alignment horizontal="right" vertical="center" wrapText="1"/>
    </xf>
    <xf numFmtId="0" fontId="81" fillId="38" borderId="33" applyNumberFormat="0" applyProtection="0">
      <alignment horizontal="right" vertical="center" wrapText="1"/>
    </xf>
    <xf numFmtId="0" fontId="81" fillId="38" borderId="33" applyNumberFormat="0" applyProtection="0">
      <alignment horizontal="right" vertical="center" wrapText="1"/>
    </xf>
    <xf numFmtId="0" fontId="81" fillId="38" borderId="33" applyNumberFormat="0" applyProtection="0">
      <alignment horizontal="right" vertical="center" wrapText="1"/>
    </xf>
    <xf numFmtId="0" fontId="81" fillId="38" borderId="33" applyNumberFormat="0" applyProtection="0">
      <alignment horizontal="right" vertical="center" wrapText="1"/>
    </xf>
    <xf numFmtId="0" fontId="81" fillId="38" borderId="33" applyNumberFormat="0" applyProtection="0">
      <alignment horizontal="right" vertical="center" wrapText="1"/>
    </xf>
    <xf numFmtId="0" fontId="81" fillId="38" borderId="33" applyNumberFormat="0" applyProtection="0">
      <alignment horizontal="right" vertical="center" wrapText="1"/>
    </xf>
    <xf numFmtId="0" fontId="81" fillId="38" borderId="33" applyNumberFormat="0" applyProtection="0">
      <alignment horizontal="right" vertical="center" wrapText="1"/>
    </xf>
    <xf numFmtId="0" fontId="81" fillId="38" borderId="33" applyNumberFormat="0" applyProtection="0">
      <alignment horizontal="right" vertical="center" wrapText="1"/>
    </xf>
    <xf numFmtId="0" fontId="81" fillId="38" borderId="33" applyNumberFormat="0" applyProtection="0">
      <alignment horizontal="right" vertical="center" wrapText="1"/>
    </xf>
    <xf numFmtId="0" fontId="81" fillId="38" borderId="33" applyNumberFormat="0" applyProtection="0">
      <alignment horizontal="right" vertical="center" wrapText="1"/>
    </xf>
    <xf numFmtId="0" fontId="81" fillId="38" borderId="33" applyNumberFormat="0" applyProtection="0">
      <alignment horizontal="right" vertical="center" wrapText="1"/>
    </xf>
    <xf numFmtId="0" fontId="81" fillId="38" borderId="33" applyNumberFormat="0" applyProtection="0">
      <alignment horizontal="right" vertical="center" wrapText="1"/>
    </xf>
    <xf numFmtId="0" fontId="81" fillId="38" borderId="33" applyNumberFormat="0" applyProtection="0">
      <alignment horizontal="right" vertical="center" wrapText="1"/>
    </xf>
    <xf numFmtId="0" fontId="81" fillId="38" borderId="33" applyNumberFormat="0" applyProtection="0">
      <alignment horizontal="right" vertical="center" wrapText="1"/>
    </xf>
    <xf numFmtId="0" fontId="81" fillId="38" borderId="33" applyNumberFormat="0" applyProtection="0">
      <alignment horizontal="right" vertical="center" wrapText="1"/>
    </xf>
    <xf numFmtId="0" fontId="81" fillId="38" borderId="33" applyNumberFormat="0" applyProtection="0">
      <alignment horizontal="right" vertical="center" wrapText="1"/>
    </xf>
    <xf numFmtId="0" fontId="81" fillId="38" borderId="33" applyNumberFormat="0" applyProtection="0">
      <alignment horizontal="right" vertical="center" wrapText="1"/>
    </xf>
    <xf numFmtId="0" fontId="81" fillId="38" borderId="33" applyNumberFormat="0" applyProtection="0">
      <alignment horizontal="right" vertical="center" wrapText="1"/>
    </xf>
    <xf numFmtId="0" fontId="81" fillId="38" borderId="33" applyNumberFormat="0" applyProtection="0">
      <alignment horizontal="right" vertical="center" wrapText="1"/>
    </xf>
    <xf numFmtId="0" fontId="81" fillId="38" borderId="33" applyNumberFormat="0" applyProtection="0">
      <alignment horizontal="right" vertical="center" wrapText="1"/>
    </xf>
    <xf numFmtId="0" fontId="81" fillId="38" borderId="33" applyNumberFormat="0" applyProtection="0">
      <alignment horizontal="right" vertical="center" wrapText="1"/>
    </xf>
    <xf numFmtId="0" fontId="81" fillId="38" borderId="33" applyNumberFormat="0" applyProtection="0">
      <alignment horizontal="right" vertical="center" wrapText="1"/>
    </xf>
    <xf numFmtId="0" fontId="81" fillId="38" borderId="33" applyNumberFormat="0" applyProtection="0">
      <alignment horizontal="right" vertical="center" wrapText="1"/>
    </xf>
    <xf numFmtId="0" fontId="81" fillId="38" borderId="33" applyNumberFormat="0" applyProtection="0">
      <alignment horizontal="right" vertical="center" wrapText="1"/>
    </xf>
    <xf numFmtId="0" fontId="81" fillId="38" borderId="33" applyNumberFormat="0" applyProtection="0">
      <alignment horizontal="right" vertical="center" wrapText="1"/>
    </xf>
    <xf numFmtId="0" fontId="81" fillId="38" borderId="33" applyNumberFormat="0" applyProtection="0">
      <alignment horizontal="right" vertical="center" wrapText="1"/>
    </xf>
    <xf numFmtId="0" fontId="81" fillId="38" borderId="33" applyNumberFormat="0" applyProtection="0">
      <alignment horizontal="right" vertical="center" wrapText="1"/>
    </xf>
    <xf numFmtId="0" fontId="81" fillId="38" borderId="33" applyNumberFormat="0" applyProtection="0">
      <alignment horizontal="right" vertical="center" wrapText="1"/>
    </xf>
    <xf numFmtId="0" fontId="81" fillId="38" borderId="33" applyNumberFormat="0" applyProtection="0">
      <alignment horizontal="right" vertical="center" wrapText="1"/>
    </xf>
    <xf numFmtId="0" fontId="81" fillId="38" borderId="33" applyNumberFormat="0" applyProtection="0">
      <alignment horizontal="right" vertical="center" wrapText="1"/>
    </xf>
    <xf numFmtId="0" fontId="81" fillId="38" borderId="33" applyNumberFormat="0" applyProtection="0">
      <alignment horizontal="right" vertical="center" wrapText="1"/>
    </xf>
    <xf numFmtId="0" fontId="81" fillId="38" borderId="33" applyNumberFormat="0" applyProtection="0">
      <alignment horizontal="right" vertical="center" wrapText="1"/>
    </xf>
    <xf numFmtId="0" fontId="81" fillId="38" borderId="33" applyNumberFormat="0" applyProtection="0">
      <alignment horizontal="right" vertical="center" wrapText="1"/>
    </xf>
    <xf numFmtId="0" fontId="81" fillId="38" borderId="33" applyNumberFormat="0" applyProtection="0">
      <alignment horizontal="right" vertical="center" wrapText="1"/>
    </xf>
    <xf numFmtId="0" fontId="81" fillId="38" borderId="33" applyNumberFormat="0" applyProtection="0">
      <alignment horizontal="right" vertical="center" wrapText="1"/>
    </xf>
    <xf numFmtId="0" fontId="81" fillId="38" borderId="33" applyNumberFormat="0" applyProtection="0">
      <alignment horizontal="right" vertical="center" wrapText="1"/>
    </xf>
    <xf numFmtId="0" fontId="81" fillId="38" borderId="33" applyNumberFormat="0" applyProtection="0">
      <alignment horizontal="right" vertical="center" wrapText="1"/>
    </xf>
    <xf numFmtId="0" fontId="81" fillId="38" borderId="33" applyNumberFormat="0" applyProtection="0">
      <alignment horizontal="right" vertical="center" wrapText="1"/>
    </xf>
    <xf numFmtId="0" fontId="81" fillId="38" borderId="33" applyNumberFormat="0" applyProtection="0">
      <alignment horizontal="right" vertical="center" wrapText="1"/>
    </xf>
    <xf numFmtId="0" fontId="81" fillId="38" borderId="33" applyNumberFormat="0" applyProtection="0">
      <alignment horizontal="right" vertical="center" wrapText="1"/>
    </xf>
    <xf numFmtId="0" fontId="81" fillId="38" borderId="33" applyNumberFormat="0" applyProtection="0">
      <alignment horizontal="right" vertical="center" wrapText="1"/>
    </xf>
    <xf numFmtId="0" fontId="81" fillId="38" borderId="33" applyNumberFormat="0" applyProtection="0">
      <alignment horizontal="right" vertical="center" wrapText="1"/>
    </xf>
    <xf numFmtId="0" fontId="81" fillId="38" borderId="33" applyNumberFormat="0" applyProtection="0">
      <alignment horizontal="right" vertical="center" wrapText="1"/>
    </xf>
    <xf numFmtId="0" fontId="81" fillId="38" borderId="33" applyNumberFormat="0" applyProtection="0">
      <alignment horizontal="right" vertical="center" wrapText="1"/>
    </xf>
    <xf numFmtId="0" fontId="81" fillId="38" borderId="33" applyNumberFormat="0" applyProtection="0">
      <alignment horizontal="right" vertical="center" wrapText="1"/>
    </xf>
    <xf numFmtId="0" fontId="81" fillId="38" borderId="33" applyNumberFormat="0" applyProtection="0">
      <alignment horizontal="right" vertical="center" wrapText="1"/>
    </xf>
    <xf numFmtId="0" fontId="81" fillId="38" borderId="33" applyNumberFormat="0" applyProtection="0">
      <alignment horizontal="right" vertical="center" wrapText="1"/>
    </xf>
    <xf numFmtId="0" fontId="81" fillId="38" borderId="33" applyNumberFormat="0" applyProtection="0">
      <alignment horizontal="right" vertical="center" wrapText="1"/>
    </xf>
    <xf numFmtId="0" fontId="81" fillId="38" borderId="33" applyNumberFormat="0" applyProtection="0">
      <alignment horizontal="right" vertical="center" wrapText="1"/>
    </xf>
    <xf numFmtId="0" fontId="81" fillId="38" borderId="33" applyNumberFormat="0" applyProtection="0">
      <alignment horizontal="right" vertical="center" wrapText="1"/>
    </xf>
    <xf numFmtId="0" fontId="81" fillId="38" borderId="33" applyNumberFormat="0" applyProtection="0">
      <alignment horizontal="right" vertical="center" wrapText="1"/>
    </xf>
    <xf numFmtId="0" fontId="81" fillId="38" borderId="33" applyNumberFormat="0" applyProtection="0">
      <alignment horizontal="right" vertical="center" wrapText="1"/>
    </xf>
    <xf numFmtId="0" fontId="81" fillId="38" borderId="33" applyNumberFormat="0" applyProtection="0">
      <alignment horizontal="right" vertical="center" wrapText="1"/>
    </xf>
    <xf numFmtId="0" fontId="81" fillId="38" borderId="33" applyNumberFormat="0" applyProtection="0">
      <alignment horizontal="right" vertical="center" wrapText="1"/>
    </xf>
    <xf numFmtId="0" fontId="81" fillId="38" borderId="33" applyNumberFormat="0" applyProtection="0">
      <alignment horizontal="right" vertical="center" wrapText="1"/>
    </xf>
    <xf numFmtId="0" fontId="81" fillId="38" borderId="33" applyNumberFormat="0" applyProtection="0">
      <alignment horizontal="right" vertical="center" wrapText="1"/>
    </xf>
    <xf numFmtId="0" fontId="81" fillId="38" borderId="33" applyNumberFormat="0" applyProtection="0">
      <alignment horizontal="right" vertical="center" wrapText="1"/>
    </xf>
    <xf numFmtId="0" fontId="81" fillId="38" borderId="33" applyNumberFormat="0" applyProtection="0">
      <alignment horizontal="right" vertical="center" wrapText="1"/>
    </xf>
    <xf numFmtId="0" fontId="81" fillId="38" borderId="33" applyNumberFormat="0" applyProtection="0">
      <alignment horizontal="right" vertical="center" wrapText="1"/>
    </xf>
    <xf numFmtId="0" fontId="81" fillId="38" borderId="33" applyNumberFormat="0" applyProtection="0">
      <alignment horizontal="right" vertical="center" wrapText="1"/>
    </xf>
    <xf numFmtId="0" fontId="81" fillId="38" borderId="33" applyNumberFormat="0" applyProtection="0">
      <alignment horizontal="right" vertical="center" wrapText="1"/>
    </xf>
    <xf numFmtId="0" fontId="81" fillId="38" borderId="33" applyNumberFormat="0" applyProtection="0">
      <alignment horizontal="right" vertical="center" wrapText="1"/>
    </xf>
    <xf numFmtId="0" fontId="81" fillId="38" borderId="33" applyNumberFormat="0" applyProtection="0">
      <alignment horizontal="right" vertical="center" wrapText="1"/>
    </xf>
    <xf numFmtId="0" fontId="81" fillId="38" borderId="33" applyNumberFormat="0" applyProtection="0">
      <alignment horizontal="right" vertical="center" wrapText="1"/>
    </xf>
    <xf numFmtId="0" fontId="81" fillId="38" borderId="33" applyNumberFormat="0" applyProtection="0">
      <alignment horizontal="right" vertical="center" wrapText="1"/>
    </xf>
    <xf numFmtId="0" fontId="81" fillId="38" borderId="33" applyNumberFormat="0" applyProtection="0">
      <alignment horizontal="right" vertical="center" wrapText="1"/>
    </xf>
    <xf numFmtId="0" fontId="81" fillId="38" borderId="33" applyNumberFormat="0" applyProtection="0">
      <alignment horizontal="right" vertical="center" wrapText="1"/>
    </xf>
    <xf numFmtId="0" fontId="81" fillId="38" borderId="33" applyNumberFormat="0" applyProtection="0">
      <alignment horizontal="right" vertical="center" wrapText="1"/>
    </xf>
    <xf numFmtId="0" fontId="81" fillId="38" borderId="33" applyNumberFormat="0" applyProtection="0">
      <alignment horizontal="right" vertical="center" wrapText="1"/>
    </xf>
    <xf numFmtId="0" fontId="81" fillId="38" borderId="33" applyNumberFormat="0" applyProtection="0">
      <alignment horizontal="right" vertical="center" wrapText="1"/>
    </xf>
    <xf numFmtId="0" fontId="81" fillId="38" borderId="33" applyNumberFormat="0" applyProtection="0">
      <alignment horizontal="right" vertical="center" wrapText="1"/>
    </xf>
    <xf numFmtId="0" fontId="81" fillId="38" borderId="33" applyNumberFormat="0" applyProtection="0">
      <alignment horizontal="right" vertical="center" wrapText="1"/>
    </xf>
    <xf numFmtId="0" fontId="81" fillId="38" borderId="33" applyNumberFormat="0" applyProtection="0">
      <alignment horizontal="right" vertical="center" wrapText="1"/>
    </xf>
    <xf numFmtId="0" fontId="81" fillId="38" borderId="33" applyNumberFormat="0" applyProtection="0">
      <alignment horizontal="right" vertical="center" wrapText="1"/>
    </xf>
    <xf numFmtId="0" fontId="81" fillId="38" borderId="33" applyNumberFormat="0" applyProtection="0">
      <alignment horizontal="right" vertical="center" wrapText="1"/>
    </xf>
    <xf numFmtId="0" fontId="81" fillId="38" borderId="33" applyNumberFormat="0" applyProtection="0">
      <alignment horizontal="right" vertical="center" wrapText="1"/>
    </xf>
    <xf numFmtId="0" fontId="81" fillId="38" borderId="33" applyNumberFormat="0" applyProtection="0">
      <alignment horizontal="right" vertical="center" wrapText="1"/>
    </xf>
    <xf numFmtId="0" fontId="81" fillId="38" borderId="33" applyNumberFormat="0" applyProtection="0">
      <alignment horizontal="right" vertical="center" wrapText="1"/>
    </xf>
    <xf numFmtId="0" fontId="81" fillId="38" borderId="33" applyNumberFormat="0" applyProtection="0">
      <alignment horizontal="right" vertical="center" wrapText="1"/>
    </xf>
    <xf numFmtId="0" fontId="81" fillId="38" borderId="33" applyNumberFormat="0" applyProtection="0">
      <alignment horizontal="right" vertical="center" wrapText="1"/>
    </xf>
    <xf numFmtId="0" fontId="81" fillId="38" borderId="33" applyNumberFormat="0" applyProtection="0">
      <alignment horizontal="right" vertical="center" wrapText="1"/>
    </xf>
    <xf numFmtId="0" fontId="81" fillId="38" borderId="33" applyNumberFormat="0" applyProtection="0">
      <alignment horizontal="right" vertical="center" wrapText="1"/>
    </xf>
    <xf numFmtId="0" fontId="81" fillId="38" borderId="33" applyNumberFormat="0" applyProtection="0">
      <alignment horizontal="right" vertical="center" wrapText="1"/>
    </xf>
    <xf numFmtId="0" fontId="81" fillId="38" borderId="33" applyNumberFormat="0" applyProtection="0">
      <alignment horizontal="right" vertical="center" wrapText="1"/>
    </xf>
    <xf numFmtId="0" fontId="81" fillId="38" borderId="33" applyNumberFormat="0" applyProtection="0">
      <alignment horizontal="right" vertical="center" wrapText="1"/>
    </xf>
    <xf numFmtId="0" fontId="81" fillId="38" borderId="33" applyNumberFormat="0" applyProtection="0">
      <alignment horizontal="right" vertical="center" wrapText="1"/>
    </xf>
    <xf numFmtId="0" fontId="81" fillId="38" borderId="33" applyNumberFormat="0" applyProtection="0">
      <alignment horizontal="right" vertical="center" wrapText="1"/>
    </xf>
    <xf numFmtId="0" fontId="81" fillId="38" borderId="33" applyNumberFormat="0" applyProtection="0">
      <alignment horizontal="right" vertical="center" wrapText="1"/>
    </xf>
    <xf numFmtId="0" fontId="81" fillId="38" borderId="33" applyNumberFormat="0" applyProtection="0">
      <alignment horizontal="right" vertical="center" wrapText="1"/>
    </xf>
    <xf numFmtId="0" fontId="81" fillId="38" borderId="33" applyNumberFormat="0" applyProtection="0">
      <alignment horizontal="right" vertical="center" wrapText="1"/>
    </xf>
    <xf numFmtId="0" fontId="81" fillId="38" borderId="33" applyNumberFormat="0" applyProtection="0">
      <alignment horizontal="right" vertical="center" wrapText="1"/>
    </xf>
    <xf numFmtId="0" fontId="81" fillId="38" borderId="33" applyNumberFormat="0" applyProtection="0">
      <alignment horizontal="right" vertical="center" wrapText="1"/>
    </xf>
    <xf numFmtId="0" fontId="81" fillId="38" borderId="33" applyNumberFormat="0" applyProtection="0">
      <alignment horizontal="right" vertical="center" wrapText="1"/>
    </xf>
    <xf numFmtId="0" fontId="81" fillId="38" borderId="33" applyNumberFormat="0" applyProtection="0">
      <alignment horizontal="right" vertical="center" wrapText="1"/>
    </xf>
    <xf numFmtId="0" fontId="81" fillId="38" borderId="33" applyNumberFormat="0" applyProtection="0">
      <alignment horizontal="right" vertical="center" wrapText="1"/>
    </xf>
    <xf numFmtId="0" fontId="81" fillId="38" borderId="33" applyNumberFormat="0" applyProtection="0">
      <alignment horizontal="right" vertical="center" wrapText="1"/>
    </xf>
    <xf numFmtId="0" fontId="81" fillId="38" borderId="33" applyNumberFormat="0" applyProtection="0">
      <alignment horizontal="right" vertical="center" wrapText="1"/>
    </xf>
    <xf numFmtId="0" fontId="81" fillId="38" borderId="33" applyNumberFormat="0" applyProtection="0">
      <alignment horizontal="right" vertical="center" wrapText="1"/>
    </xf>
    <xf numFmtId="0" fontId="81" fillId="38" borderId="33" applyNumberFormat="0" applyProtection="0">
      <alignment horizontal="right" vertical="center" wrapText="1"/>
    </xf>
    <xf numFmtId="0" fontId="81" fillId="38" borderId="33" applyNumberFormat="0" applyProtection="0">
      <alignment horizontal="right" vertical="center" wrapText="1"/>
    </xf>
    <xf numFmtId="0" fontId="81" fillId="38" borderId="33" applyNumberFormat="0" applyProtection="0">
      <alignment horizontal="right" vertical="center" wrapText="1"/>
    </xf>
    <xf numFmtId="0" fontId="81" fillId="38" borderId="33" applyNumberFormat="0" applyProtection="0">
      <alignment horizontal="right" vertical="center" wrapText="1"/>
    </xf>
    <xf numFmtId="0" fontId="81" fillId="38" borderId="33" applyNumberFormat="0" applyProtection="0">
      <alignment horizontal="right" vertical="center" wrapText="1"/>
    </xf>
    <xf numFmtId="0" fontId="81" fillId="38" borderId="33" applyNumberFormat="0" applyProtection="0">
      <alignment horizontal="right" vertical="center" wrapText="1"/>
    </xf>
    <xf numFmtId="0" fontId="81" fillId="38" borderId="33" applyNumberFormat="0" applyProtection="0">
      <alignment horizontal="right" vertical="center" wrapText="1"/>
    </xf>
    <xf numFmtId="0" fontId="81" fillId="38" borderId="33" applyNumberFormat="0" applyProtection="0">
      <alignment horizontal="right" vertical="center" wrapText="1"/>
    </xf>
    <xf numFmtId="0" fontId="81" fillId="38" borderId="33" applyNumberFormat="0" applyProtection="0">
      <alignment horizontal="right" vertical="center" wrapText="1"/>
    </xf>
    <xf numFmtId="0" fontId="81" fillId="38" borderId="33" applyNumberFormat="0" applyProtection="0">
      <alignment horizontal="right" vertical="center" wrapText="1"/>
    </xf>
    <xf numFmtId="0" fontId="81" fillId="38" borderId="33" applyNumberFormat="0" applyProtection="0">
      <alignment horizontal="right" vertical="center" wrapText="1"/>
    </xf>
    <xf numFmtId="0" fontId="81" fillId="38" borderId="33" applyNumberFormat="0" applyProtection="0">
      <alignment horizontal="right" vertical="center" wrapText="1"/>
    </xf>
    <xf numFmtId="0" fontId="81" fillId="38" borderId="33" applyNumberFormat="0" applyProtection="0">
      <alignment horizontal="right" vertical="center" wrapText="1"/>
    </xf>
    <xf numFmtId="0" fontId="81" fillId="38" borderId="33" applyNumberFormat="0" applyProtection="0">
      <alignment horizontal="right" vertical="center" wrapText="1"/>
    </xf>
    <xf numFmtId="0" fontId="81" fillId="38" borderId="33" applyNumberFormat="0" applyProtection="0">
      <alignment horizontal="right" vertical="center" wrapText="1"/>
    </xf>
    <xf numFmtId="0" fontId="81" fillId="38" borderId="33" applyNumberFormat="0" applyProtection="0">
      <alignment horizontal="right" vertical="center" wrapText="1"/>
    </xf>
    <xf numFmtId="0" fontId="81" fillId="38" borderId="33" applyNumberFormat="0" applyProtection="0">
      <alignment horizontal="right" vertical="center" wrapText="1"/>
    </xf>
    <xf numFmtId="0" fontId="81" fillId="38" borderId="33" applyNumberFormat="0" applyProtection="0">
      <alignment horizontal="right" vertical="center" wrapText="1"/>
    </xf>
    <xf numFmtId="0" fontId="81" fillId="38" borderId="33" applyNumberFormat="0" applyProtection="0">
      <alignment horizontal="right" vertical="center" wrapText="1"/>
    </xf>
    <xf numFmtId="0" fontId="81" fillId="38" borderId="33" applyNumberFormat="0" applyProtection="0">
      <alignment horizontal="right" vertical="center" wrapText="1"/>
    </xf>
    <xf numFmtId="0" fontId="81" fillId="38" borderId="33" applyNumberFormat="0" applyProtection="0">
      <alignment horizontal="right" vertical="center" wrapText="1"/>
    </xf>
    <xf numFmtId="0" fontId="81" fillId="38" borderId="33" applyNumberFormat="0" applyProtection="0">
      <alignment horizontal="right" vertical="center" wrapText="1"/>
    </xf>
    <xf numFmtId="0" fontId="81" fillId="38" borderId="33" applyNumberFormat="0" applyProtection="0">
      <alignment horizontal="right" vertical="center" wrapText="1"/>
    </xf>
    <xf numFmtId="0" fontId="81" fillId="38" borderId="33" applyNumberFormat="0" applyProtection="0">
      <alignment horizontal="right" vertical="center" wrapText="1"/>
    </xf>
    <xf numFmtId="0" fontId="81" fillId="38" borderId="33" applyNumberFormat="0" applyProtection="0">
      <alignment horizontal="right" vertical="center" wrapText="1"/>
    </xf>
    <xf numFmtId="0" fontId="81" fillId="38" borderId="33" applyNumberFormat="0" applyProtection="0">
      <alignment horizontal="right" vertical="center" wrapText="1"/>
    </xf>
    <xf numFmtId="0" fontId="81" fillId="38" borderId="33" applyNumberFormat="0" applyProtection="0">
      <alignment horizontal="right" vertical="center" wrapText="1"/>
    </xf>
    <xf numFmtId="0" fontId="81" fillId="38" borderId="33" applyNumberFormat="0" applyProtection="0">
      <alignment horizontal="right" vertical="center" wrapText="1"/>
    </xf>
    <xf numFmtId="0" fontId="81" fillId="38" borderId="33" applyNumberFormat="0" applyProtection="0">
      <alignment horizontal="right" vertical="center" wrapText="1"/>
    </xf>
    <xf numFmtId="0" fontId="81" fillId="38" borderId="33" applyNumberFormat="0" applyProtection="0">
      <alignment horizontal="right" vertical="center" wrapText="1"/>
    </xf>
    <xf numFmtId="0" fontId="81" fillId="38" borderId="33" applyNumberFormat="0" applyProtection="0">
      <alignment horizontal="right" vertical="center" wrapText="1"/>
    </xf>
    <xf numFmtId="0" fontId="81" fillId="38" borderId="33" applyNumberFormat="0" applyProtection="0">
      <alignment horizontal="right" vertical="center" wrapText="1"/>
    </xf>
    <xf numFmtId="0" fontId="81" fillId="38" borderId="33" applyNumberFormat="0" applyProtection="0">
      <alignment horizontal="right" vertical="center" wrapText="1"/>
    </xf>
    <xf numFmtId="0" fontId="81" fillId="38" borderId="33" applyNumberFormat="0" applyProtection="0">
      <alignment horizontal="right" vertical="center" wrapText="1"/>
    </xf>
    <xf numFmtId="0" fontId="81" fillId="38" borderId="33" applyNumberFormat="0" applyProtection="0">
      <alignment horizontal="right" vertical="center" wrapText="1"/>
    </xf>
    <xf numFmtId="0" fontId="81" fillId="38" borderId="33" applyNumberFormat="0" applyProtection="0">
      <alignment horizontal="right" vertical="center" wrapText="1"/>
    </xf>
    <xf numFmtId="0" fontId="81" fillId="38" borderId="33" applyNumberFormat="0" applyProtection="0">
      <alignment horizontal="right" vertical="center" wrapText="1"/>
    </xf>
    <xf numFmtId="0" fontId="81" fillId="38" borderId="33" applyNumberFormat="0" applyProtection="0">
      <alignment horizontal="right" vertical="center" wrapText="1"/>
    </xf>
    <xf numFmtId="0" fontId="81" fillId="38" borderId="33" applyNumberFormat="0" applyProtection="0">
      <alignment horizontal="right" vertical="center" wrapText="1"/>
    </xf>
    <xf numFmtId="0" fontId="81" fillId="38" borderId="33" applyNumberFormat="0" applyProtection="0">
      <alignment horizontal="right" vertical="center" wrapText="1"/>
    </xf>
    <xf numFmtId="0" fontId="81" fillId="38" borderId="33" applyNumberFormat="0" applyProtection="0">
      <alignment horizontal="right" vertical="center" wrapText="1"/>
    </xf>
    <xf numFmtId="0" fontId="81" fillId="38" borderId="33" applyNumberFormat="0" applyProtection="0">
      <alignment horizontal="right" vertical="center" wrapText="1"/>
    </xf>
    <xf numFmtId="0" fontId="81" fillId="38" borderId="33" applyNumberFormat="0" applyProtection="0">
      <alignment horizontal="right" vertical="center" wrapText="1"/>
    </xf>
    <xf numFmtId="0" fontId="81" fillId="38" borderId="33" applyNumberFormat="0" applyProtection="0">
      <alignment horizontal="right" vertical="center" wrapText="1"/>
    </xf>
    <xf numFmtId="0" fontId="81" fillId="38" borderId="33" applyNumberFormat="0" applyProtection="0">
      <alignment horizontal="right" vertical="center" wrapText="1"/>
    </xf>
    <xf numFmtId="0" fontId="81" fillId="38" borderId="33" applyNumberFormat="0" applyProtection="0">
      <alignment horizontal="right" vertical="center" wrapText="1"/>
    </xf>
    <xf numFmtId="0" fontId="81" fillId="38" borderId="33" applyNumberFormat="0" applyProtection="0">
      <alignment horizontal="right" vertical="center" wrapText="1"/>
    </xf>
    <xf numFmtId="0" fontId="81" fillId="38" borderId="33" applyNumberFormat="0" applyProtection="0">
      <alignment horizontal="right" vertical="center" wrapText="1"/>
    </xf>
    <xf numFmtId="0" fontId="81" fillId="38" borderId="33" applyNumberFormat="0" applyProtection="0">
      <alignment horizontal="right" vertical="center" wrapText="1"/>
    </xf>
    <xf numFmtId="0" fontId="81" fillId="38" borderId="33" applyNumberFormat="0" applyProtection="0">
      <alignment horizontal="right" vertical="center" wrapText="1"/>
    </xf>
    <xf numFmtId="0" fontId="81" fillId="38" borderId="33" applyNumberFormat="0" applyProtection="0">
      <alignment horizontal="right" vertical="center" wrapText="1"/>
    </xf>
    <xf numFmtId="0" fontId="81" fillId="38" borderId="33" applyNumberFormat="0" applyProtection="0">
      <alignment horizontal="right" vertical="center" wrapText="1"/>
    </xf>
    <xf numFmtId="0" fontId="81" fillId="38" borderId="33" applyNumberFormat="0" applyProtection="0">
      <alignment horizontal="right" vertical="center" wrapText="1"/>
    </xf>
    <xf numFmtId="0" fontId="81" fillId="38" borderId="33" applyNumberFormat="0" applyProtection="0">
      <alignment horizontal="right" vertical="center" wrapText="1"/>
    </xf>
    <xf numFmtId="0" fontId="81" fillId="38" borderId="33" applyNumberFormat="0" applyProtection="0">
      <alignment horizontal="right" vertical="center" wrapText="1"/>
    </xf>
    <xf numFmtId="0" fontId="81" fillId="38" borderId="33" applyNumberFormat="0" applyProtection="0">
      <alignment horizontal="right" vertical="center" wrapText="1"/>
    </xf>
    <xf numFmtId="0" fontId="81" fillId="38" borderId="33" applyNumberFormat="0" applyProtection="0">
      <alignment horizontal="right" vertical="center" wrapText="1"/>
    </xf>
    <xf numFmtId="0" fontId="81" fillId="38" borderId="33" applyNumberFormat="0" applyProtection="0">
      <alignment horizontal="right" vertical="center" wrapText="1"/>
    </xf>
    <xf numFmtId="0" fontId="81" fillId="38" borderId="33" applyNumberFormat="0" applyProtection="0">
      <alignment horizontal="right" vertical="center" wrapText="1"/>
    </xf>
    <xf numFmtId="0" fontId="81" fillId="38" borderId="33" applyNumberFormat="0" applyProtection="0">
      <alignment horizontal="right" vertical="center" wrapText="1"/>
    </xf>
    <xf numFmtId="0" fontId="81" fillId="38" borderId="33" applyNumberFormat="0" applyProtection="0">
      <alignment horizontal="right" vertical="center" wrapText="1"/>
    </xf>
    <xf numFmtId="0" fontId="81" fillId="38" borderId="33" applyNumberFormat="0" applyProtection="0">
      <alignment horizontal="right" vertical="center" wrapText="1"/>
    </xf>
    <xf numFmtId="0" fontId="81" fillId="38" borderId="33" applyNumberFormat="0" applyProtection="0">
      <alignment horizontal="right" vertical="center" wrapText="1"/>
    </xf>
    <xf numFmtId="0" fontId="81" fillId="38" borderId="33" applyNumberFormat="0" applyProtection="0">
      <alignment horizontal="right" vertical="center" wrapText="1"/>
    </xf>
    <xf numFmtId="0" fontId="81" fillId="38" borderId="33" applyNumberFormat="0" applyProtection="0">
      <alignment horizontal="right" vertical="center" wrapText="1"/>
    </xf>
    <xf numFmtId="0" fontId="81" fillId="38" borderId="33" applyNumberFormat="0" applyProtection="0">
      <alignment horizontal="right" vertical="center" wrapText="1"/>
    </xf>
    <xf numFmtId="0" fontId="81" fillId="38" borderId="33" applyNumberFormat="0" applyProtection="0">
      <alignment horizontal="right" vertical="center" wrapText="1"/>
    </xf>
    <xf numFmtId="0" fontId="81" fillId="38" borderId="33" applyNumberFormat="0" applyProtection="0">
      <alignment horizontal="right" vertical="center" wrapText="1"/>
    </xf>
    <xf numFmtId="0" fontId="81" fillId="38" borderId="33" applyNumberFormat="0" applyProtection="0">
      <alignment horizontal="right" vertical="center" wrapText="1"/>
    </xf>
    <xf numFmtId="0" fontId="81" fillId="38" borderId="33" applyNumberFormat="0" applyProtection="0">
      <alignment horizontal="right" vertical="center" wrapText="1"/>
    </xf>
    <xf numFmtId="0" fontId="81" fillId="38" borderId="33" applyNumberFormat="0" applyProtection="0">
      <alignment horizontal="right" vertical="center" wrapText="1"/>
    </xf>
    <xf numFmtId="0" fontId="81" fillId="38" borderId="33" applyNumberFormat="0" applyProtection="0">
      <alignment horizontal="right" vertical="center" wrapText="1"/>
    </xf>
    <xf numFmtId="0" fontId="81" fillId="38" borderId="33" applyNumberFormat="0" applyProtection="0">
      <alignment horizontal="right" vertical="center" wrapText="1"/>
    </xf>
    <xf numFmtId="0" fontId="81" fillId="38" borderId="33" applyNumberFormat="0" applyProtection="0">
      <alignment horizontal="right" vertical="center" wrapText="1"/>
    </xf>
    <xf numFmtId="0" fontId="81" fillId="38" borderId="33" applyNumberFormat="0" applyProtection="0">
      <alignment horizontal="right" vertical="center" wrapText="1"/>
    </xf>
    <xf numFmtId="0" fontId="81" fillId="38" borderId="33" applyNumberFormat="0" applyProtection="0">
      <alignment horizontal="right" vertical="center" wrapText="1"/>
    </xf>
    <xf numFmtId="0" fontId="81" fillId="38" borderId="33" applyNumberFormat="0" applyProtection="0">
      <alignment horizontal="right" vertical="center" wrapText="1"/>
    </xf>
    <xf numFmtId="0" fontId="81" fillId="38" borderId="33" applyNumberFormat="0" applyProtection="0">
      <alignment horizontal="right" vertical="center" wrapText="1"/>
    </xf>
    <xf numFmtId="0" fontId="81" fillId="38" borderId="33" applyNumberFormat="0" applyProtection="0">
      <alignment horizontal="right" vertical="center" wrapText="1"/>
    </xf>
    <xf numFmtId="0" fontId="81" fillId="38" borderId="33" applyNumberFormat="0" applyProtection="0">
      <alignment horizontal="right" vertical="center" wrapText="1"/>
    </xf>
    <xf numFmtId="0" fontId="81" fillId="38" borderId="33" applyNumberFormat="0" applyProtection="0">
      <alignment horizontal="right" vertical="center" wrapText="1"/>
    </xf>
    <xf numFmtId="0" fontId="81" fillId="38" borderId="33" applyNumberFormat="0" applyProtection="0">
      <alignment horizontal="right" vertical="center" wrapText="1"/>
    </xf>
    <xf numFmtId="0" fontId="81" fillId="38" borderId="33" applyNumberFormat="0" applyProtection="0">
      <alignment horizontal="right" vertical="center" wrapText="1"/>
    </xf>
    <xf numFmtId="0" fontId="81" fillId="38" borderId="33" applyNumberFormat="0" applyProtection="0">
      <alignment horizontal="right" vertical="center" wrapText="1"/>
    </xf>
    <xf numFmtId="0" fontId="81" fillId="38" borderId="33" applyNumberFormat="0" applyProtection="0">
      <alignment horizontal="right" vertical="center" wrapText="1"/>
    </xf>
    <xf numFmtId="0" fontId="81" fillId="38" borderId="33" applyNumberFormat="0" applyProtection="0">
      <alignment horizontal="right" vertical="center" wrapText="1"/>
    </xf>
    <xf numFmtId="0" fontId="81" fillId="38" borderId="33" applyNumberFormat="0" applyProtection="0">
      <alignment horizontal="right" vertical="center" wrapText="1"/>
    </xf>
    <xf numFmtId="0" fontId="81" fillId="38" borderId="33" applyNumberFormat="0" applyProtection="0">
      <alignment horizontal="right" vertical="center" wrapText="1"/>
    </xf>
    <xf numFmtId="0" fontId="81" fillId="38" borderId="33" applyNumberFormat="0" applyProtection="0">
      <alignment horizontal="right" vertical="center" wrapText="1"/>
    </xf>
    <xf numFmtId="0" fontId="81" fillId="38" borderId="33" applyNumberFormat="0" applyProtection="0">
      <alignment horizontal="right" vertical="center" wrapText="1"/>
    </xf>
    <xf numFmtId="0" fontId="81" fillId="38" borderId="33" applyNumberFormat="0" applyProtection="0">
      <alignment horizontal="right" vertical="center" wrapText="1"/>
    </xf>
    <xf numFmtId="0" fontId="81" fillId="38" borderId="33" applyNumberFormat="0" applyProtection="0">
      <alignment horizontal="right" vertical="center" wrapText="1"/>
    </xf>
    <xf numFmtId="0" fontId="81" fillId="38" borderId="33" applyNumberFormat="0" applyProtection="0">
      <alignment horizontal="right" vertical="center" wrapText="1"/>
    </xf>
    <xf numFmtId="0" fontId="81" fillId="38" borderId="33" applyNumberFormat="0" applyProtection="0">
      <alignment horizontal="right" vertical="center" wrapText="1"/>
    </xf>
    <xf numFmtId="0" fontId="81" fillId="38" borderId="33" applyNumberFormat="0" applyProtection="0">
      <alignment horizontal="right" vertical="center" wrapText="1"/>
    </xf>
    <xf numFmtId="0" fontId="81" fillId="38" borderId="33" applyNumberFormat="0" applyProtection="0">
      <alignment horizontal="right" vertical="center" wrapText="1"/>
    </xf>
    <xf numFmtId="0" fontId="81" fillId="38" borderId="33" applyNumberFormat="0" applyProtection="0">
      <alignment horizontal="right" vertical="center" wrapText="1"/>
    </xf>
    <xf numFmtId="0" fontId="81" fillId="38" borderId="33" applyNumberFormat="0" applyProtection="0">
      <alignment horizontal="right" vertical="center" wrapText="1"/>
    </xf>
    <xf numFmtId="0" fontId="81" fillId="38" borderId="33" applyNumberFormat="0" applyProtection="0">
      <alignment horizontal="right" vertical="center" wrapText="1"/>
    </xf>
    <xf numFmtId="0" fontId="81" fillId="38" borderId="33" applyNumberFormat="0" applyProtection="0">
      <alignment horizontal="right" vertical="center" wrapText="1"/>
    </xf>
    <xf numFmtId="0" fontId="81" fillId="38" borderId="33" applyNumberFormat="0" applyProtection="0">
      <alignment horizontal="right" vertical="center" wrapText="1"/>
    </xf>
    <xf numFmtId="0" fontId="81" fillId="38" borderId="33" applyNumberFormat="0" applyProtection="0">
      <alignment horizontal="right" vertical="center" wrapText="1"/>
    </xf>
    <xf numFmtId="0" fontId="81" fillId="38" borderId="33" applyNumberFormat="0" applyProtection="0">
      <alignment horizontal="right" vertical="center" wrapText="1"/>
    </xf>
    <xf numFmtId="0" fontId="81" fillId="38" borderId="33" applyNumberFormat="0" applyProtection="0">
      <alignment horizontal="right" vertical="center" wrapText="1"/>
    </xf>
    <xf numFmtId="0" fontId="81" fillId="38" borderId="33" applyNumberFormat="0" applyProtection="0">
      <alignment horizontal="right" vertical="center" wrapText="1"/>
    </xf>
    <xf numFmtId="0" fontId="81" fillId="38" borderId="33" applyNumberFormat="0" applyProtection="0">
      <alignment horizontal="right" vertical="center" wrapText="1"/>
    </xf>
    <xf numFmtId="0" fontId="81" fillId="38" borderId="33" applyNumberFormat="0" applyProtection="0">
      <alignment horizontal="right" vertical="center" wrapText="1"/>
    </xf>
    <xf numFmtId="0" fontId="81" fillId="38" borderId="33" applyNumberFormat="0" applyProtection="0">
      <alignment horizontal="right" vertical="center" wrapText="1"/>
    </xf>
    <xf numFmtId="0" fontId="81" fillId="38" borderId="33" applyNumberFormat="0" applyProtection="0">
      <alignment horizontal="right" vertical="center" wrapText="1"/>
    </xf>
    <xf numFmtId="0" fontId="81" fillId="38" borderId="33" applyNumberFormat="0" applyProtection="0">
      <alignment horizontal="right" vertical="center" wrapText="1"/>
    </xf>
    <xf numFmtId="0" fontId="81" fillId="38" borderId="33" applyNumberFormat="0" applyProtection="0">
      <alignment horizontal="right" vertical="center" wrapText="1"/>
    </xf>
    <xf numFmtId="0" fontId="81" fillId="38" borderId="33" applyNumberFormat="0" applyProtection="0">
      <alignment horizontal="right" vertical="center" wrapText="1"/>
    </xf>
    <xf numFmtId="0" fontId="81" fillId="38" borderId="33" applyNumberFormat="0" applyProtection="0">
      <alignment horizontal="right" vertical="center" wrapText="1"/>
    </xf>
    <xf numFmtId="0" fontId="81" fillId="38" borderId="33" applyNumberFormat="0" applyProtection="0">
      <alignment horizontal="right" vertical="center" wrapText="1"/>
    </xf>
    <xf numFmtId="0" fontId="81" fillId="38" borderId="33" applyNumberFormat="0" applyProtection="0">
      <alignment horizontal="right" vertical="center" wrapText="1"/>
    </xf>
    <xf numFmtId="0" fontId="81" fillId="38" borderId="33" applyNumberFormat="0" applyProtection="0">
      <alignment horizontal="right" vertical="center" wrapText="1"/>
    </xf>
    <xf numFmtId="0" fontId="81" fillId="38" borderId="33" applyNumberFormat="0" applyProtection="0">
      <alignment horizontal="right" vertical="center" wrapText="1"/>
    </xf>
    <xf numFmtId="0" fontId="81" fillId="38" borderId="33" applyNumberFormat="0" applyProtection="0">
      <alignment horizontal="right" vertical="center" wrapText="1"/>
    </xf>
    <xf numFmtId="0" fontId="81" fillId="38" borderId="33" applyNumberFormat="0" applyProtection="0">
      <alignment horizontal="right" vertical="center" wrapText="1"/>
    </xf>
    <xf numFmtId="0" fontId="81" fillId="38" borderId="33" applyNumberFormat="0" applyProtection="0">
      <alignment horizontal="right" vertical="center" wrapText="1"/>
    </xf>
    <xf numFmtId="0" fontId="81" fillId="38" borderId="33" applyNumberFormat="0" applyProtection="0">
      <alignment horizontal="right" vertical="center" wrapText="1"/>
    </xf>
    <xf numFmtId="0" fontId="81" fillId="38" borderId="33" applyNumberFormat="0" applyProtection="0">
      <alignment horizontal="right" vertical="center" wrapText="1"/>
    </xf>
    <xf numFmtId="0" fontId="81" fillId="38" borderId="33" applyNumberFormat="0" applyProtection="0">
      <alignment horizontal="right" vertical="center" wrapText="1"/>
    </xf>
    <xf numFmtId="0" fontId="81" fillId="38" borderId="33" applyNumberFormat="0" applyProtection="0">
      <alignment horizontal="right" vertical="center" wrapText="1"/>
    </xf>
    <xf numFmtId="0" fontId="81" fillId="38" borderId="33" applyNumberFormat="0" applyProtection="0">
      <alignment horizontal="right" vertical="center" wrapText="1"/>
    </xf>
    <xf numFmtId="0" fontId="81" fillId="38" borderId="33" applyNumberFormat="0" applyProtection="0">
      <alignment horizontal="right" vertical="center" wrapText="1"/>
    </xf>
    <xf numFmtId="0" fontId="81" fillId="38" borderId="33" applyNumberFormat="0" applyProtection="0">
      <alignment horizontal="right" vertical="center" wrapText="1"/>
    </xf>
    <xf numFmtId="0" fontId="81" fillId="38" borderId="33" applyNumberFormat="0" applyProtection="0">
      <alignment horizontal="right" vertical="center" wrapText="1"/>
    </xf>
    <xf numFmtId="0" fontId="81" fillId="38" borderId="33" applyNumberFormat="0" applyProtection="0">
      <alignment horizontal="right" vertical="center" wrapText="1"/>
    </xf>
    <xf numFmtId="0" fontId="81" fillId="38" borderId="33" applyNumberFormat="0" applyProtection="0">
      <alignment horizontal="right" vertical="center" wrapText="1"/>
    </xf>
    <xf numFmtId="0" fontId="81" fillId="38" borderId="33" applyNumberFormat="0" applyProtection="0">
      <alignment horizontal="right" vertical="center" wrapText="1"/>
    </xf>
    <xf numFmtId="0" fontId="81" fillId="38" borderId="33" applyNumberFormat="0" applyProtection="0">
      <alignment horizontal="right" vertical="center" wrapText="1"/>
    </xf>
    <xf numFmtId="0" fontId="81" fillId="38" borderId="33" applyNumberFormat="0" applyProtection="0">
      <alignment horizontal="right" vertical="center" wrapText="1"/>
    </xf>
    <xf numFmtId="0" fontId="81" fillId="38" borderId="33" applyNumberFormat="0" applyProtection="0">
      <alignment horizontal="right" vertical="center" wrapText="1"/>
    </xf>
    <xf numFmtId="0" fontId="81" fillId="38" borderId="33" applyNumberFormat="0" applyProtection="0">
      <alignment horizontal="right" vertical="center" wrapText="1"/>
    </xf>
    <xf numFmtId="0" fontId="81" fillId="38" borderId="33" applyNumberFormat="0" applyProtection="0">
      <alignment horizontal="right" vertical="center" wrapText="1"/>
    </xf>
    <xf numFmtId="0" fontId="81" fillId="38" borderId="33" applyNumberFormat="0" applyProtection="0">
      <alignment horizontal="right" vertical="center" wrapText="1"/>
    </xf>
    <xf numFmtId="0" fontId="81" fillId="38" borderId="33" applyNumberFormat="0" applyProtection="0">
      <alignment horizontal="right" vertical="center" wrapText="1"/>
    </xf>
    <xf numFmtId="0" fontId="81" fillId="38" borderId="33" applyNumberFormat="0" applyProtection="0">
      <alignment horizontal="right" vertical="center" wrapText="1"/>
    </xf>
    <xf numFmtId="0" fontId="81" fillId="38" borderId="33" applyNumberFormat="0" applyProtection="0">
      <alignment horizontal="right" vertical="center" wrapText="1"/>
    </xf>
    <xf numFmtId="0" fontId="81" fillId="38" borderId="33" applyNumberFormat="0" applyProtection="0">
      <alignment horizontal="right" vertical="center" wrapText="1"/>
    </xf>
    <xf numFmtId="0" fontId="81" fillId="38" borderId="33" applyNumberFormat="0" applyProtection="0">
      <alignment horizontal="right" vertical="center" wrapText="1"/>
    </xf>
    <xf numFmtId="0" fontId="81" fillId="38" borderId="33" applyNumberFormat="0" applyProtection="0">
      <alignment horizontal="right" vertical="center" wrapText="1"/>
    </xf>
    <xf numFmtId="0" fontId="81" fillId="38" borderId="33" applyNumberFormat="0" applyProtection="0">
      <alignment horizontal="right" vertical="center" wrapText="1"/>
    </xf>
    <xf numFmtId="0" fontId="81" fillId="38" borderId="33" applyNumberFormat="0" applyProtection="0">
      <alignment horizontal="right" vertical="center" wrapText="1"/>
    </xf>
    <xf numFmtId="0" fontId="81" fillId="38" borderId="33" applyNumberFormat="0" applyProtection="0">
      <alignment horizontal="right" vertical="center" wrapText="1"/>
    </xf>
    <xf numFmtId="0" fontId="81" fillId="38" borderId="33" applyNumberFormat="0" applyProtection="0">
      <alignment horizontal="right" vertical="center" wrapText="1"/>
    </xf>
    <xf numFmtId="0" fontId="81" fillId="38" borderId="33" applyNumberFormat="0" applyProtection="0">
      <alignment horizontal="right" vertical="center" wrapText="1"/>
    </xf>
    <xf numFmtId="0" fontId="81" fillId="38" borderId="33" applyNumberFormat="0" applyProtection="0">
      <alignment horizontal="right" vertical="center" wrapText="1"/>
    </xf>
    <xf numFmtId="0" fontId="81" fillId="38" borderId="33" applyNumberFormat="0" applyProtection="0">
      <alignment horizontal="right" vertical="center" wrapText="1"/>
    </xf>
    <xf numFmtId="0" fontId="81" fillId="38" borderId="33" applyNumberFormat="0" applyProtection="0">
      <alignment horizontal="right" vertical="center" wrapText="1"/>
    </xf>
    <xf numFmtId="0" fontId="81" fillId="38" borderId="33" applyNumberFormat="0" applyProtection="0">
      <alignment horizontal="right" vertical="center" wrapText="1"/>
    </xf>
    <xf numFmtId="0" fontId="81" fillId="38" borderId="33" applyNumberFormat="0" applyProtection="0">
      <alignment horizontal="right" vertical="center" wrapText="1"/>
    </xf>
    <xf numFmtId="0" fontId="81" fillId="38" borderId="33" applyNumberFormat="0" applyProtection="0">
      <alignment horizontal="right" vertical="center" wrapText="1"/>
    </xf>
    <xf numFmtId="0" fontId="81" fillId="38" borderId="33" applyNumberFormat="0" applyProtection="0">
      <alignment horizontal="right" vertical="center" wrapText="1"/>
    </xf>
    <xf numFmtId="0" fontId="81" fillId="38" borderId="33" applyNumberFormat="0" applyProtection="0">
      <alignment horizontal="right" vertical="center" wrapText="1"/>
    </xf>
    <xf numFmtId="0" fontId="81" fillId="38" borderId="33" applyNumberFormat="0" applyProtection="0">
      <alignment horizontal="right" vertical="center" wrapText="1"/>
    </xf>
    <xf numFmtId="0" fontId="35" fillId="0" borderId="0" applyNumberFormat="0" applyBorder="0" applyProtection="0">
      <alignment horizontal="left" vertical="center"/>
    </xf>
    <xf numFmtId="0" fontId="35" fillId="0" borderId="0" applyNumberFormat="0" applyBorder="0" applyProtection="0">
      <alignment horizontal="left" vertical="center"/>
    </xf>
    <xf numFmtId="0" fontId="36" fillId="0" borderId="0" applyNumberFormat="0" applyBorder="0" applyProtection="0">
      <alignment horizontal="left" vertical="center"/>
    </xf>
    <xf numFmtId="0" fontId="36" fillId="0" borderId="0" applyNumberFormat="0" applyBorder="0" applyProtection="0">
      <alignment horizontal="left" vertical="center" wrapText="1"/>
    </xf>
    <xf numFmtId="0" fontId="36" fillId="0" borderId="0" applyNumberFormat="0" applyBorder="0" applyProtection="0">
      <alignment horizontal="left" vertical="center" wrapText="1"/>
    </xf>
    <xf numFmtId="203" fontId="66" fillId="0" borderId="34" applyNumberFormat="0" applyBorder="0" applyAlignment="0">
      <alignment horizontal="left"/>
      <protection locked="0"/>
    </xf>
    <xf numFmtId="0" fontId="82" fillId="39" borderId="0" applyNumberFormat="0" applyBorder="0" applyAlignment="0" applyProtection="0"/>
    <xf numFmtId="0" fontId="7" fillId="0" borderId="0"/>
    <xf numFmtId="200" fontId="78" fillId="0" borderId="0">
      <alignment horizontal="center"/>
    </xf>
    <xf numFmtId="0" fontId="7" fillId="0" borderId="0"/>
    <xf numFmtId="0" fontId="7" fillId="0" borderId="0"/>
    <xf numFmtId="0" fontId="83" fillId="0" borderId="0"/>
    <xf numFmtId="0" fontId="84" fillId="0" borderId="0"/>
    <xf numFmtId="204" fontId="85" fillId="40" borderId="0" applyBorder="0" applyAlignment="0" applyProtection="0"/>
    <xf numFmtId="205" fontId="7" fillId="0" borderId="0" applyFont="0" applyFill="0" applyBorder="0" applyAlignment="0" applyProtection="0"/>
    <xf numFmtId="49" fontId="10" fillId="0" borderId="0" applyFill="0" applyBorder="0" applyAlignment="0"/>
    <xf numFmtId="187" fontId="20" fillId="0" borderId="0" applyFill="0" applyBorder="0" applyAlignment="0"/>
    <xf numFmtId="187" fontId="7" fillId="0" borderId="0" applyFill="0" applyBorder="0" applyAlignment="0"/>
    <xf numFmtId="49" fontId="86" fillId="17" borderId="13" applyNumberFormat="0" applyFont="0" applyAlignment="0" applyProtection="0">
      <alignment horizontal="justify" vertical="top" wrapText="1"/>
    </xf>
    <xf numFmtId="49" fontId="86" fillId="17" borderId="13" applyNumberFormat="0" applyFont="0" applyAlignment="0" applyProtection="0">
      <alignment horizontal="justify" vertical="top" wrapText="1"/>
    </xf>
    <xf numFmtId="49" fontId="86" fillId="17" borderId="13" applyNumberFormat="0" applyFont="0" applyAlignment="0" applyProtection="0">
      <alignment horizontal="justify" vertical="top" wrapText="1"/>
    </xf>
    <xf numFmtId="49" fontId="86" fillId="17" borderId="13" applyNumberFormat="0" applyFont="0" applyAlignment="0" applyProtection="0">
      <alignment horizontal="justify" vertical="top" wrapText="1"/>
    </xf>
    <xf numFmtId="49" fontId="86" fillId="17" borderId="13" applyNumberFormat="0" applyFont="0" applyAlignment="0" applyProtection="0">
      <alignment horizontal="justify" vertical="top" wrapText="1"/>
    </xf>
    <xf numFmtId="49" fontId="86" fillId="17" borderId="13" applyNumberFormat="0" applyFont="0" applyAlignment="0" applyProtection="0">
      <alignment horizontal="justify" vertical="top" wrapText="1"/>
    </xf>
    <xf numFmtId="49" fontId="86" fillId="17" borderId="13" applyNumberFormat="0" applyFont="0" applyAlignment="0" applyProtection="0">
      <alignment horizontal="justify" vertical="top" wrapText="1"/>
    </xf>
    <xf numFmtId="49" fontId="86" fillId="17" borderId="13" applyNumberFormat="0" applyFont="0" applyAlignment="0" applyProtection="0">
      <alignment horizontal="justify" vertical="top" wrapText="1"/>
    </xf>
    <xf numFmtId="49" fontId="86" fillId="17" borderId="13" applyNumberFormat="0" applyFont="0" applyAlignment="0" applyProtection="0">
      <alignment horizontal="justify" vertical="top" wrapText="1"/>
    </xf>
    <xf numFmtId="49" fontId="86" fillId="17" borderId="13" applyNumberFormat="0" applyFont="0" applyAlignment="0" applyProtection="0">
      <alignment horizontal="justify" vertical="top" wrapText="1"/>
    </xf>
    <xf numFmtId="49" fontId="86" fillId="17" borderId="13" applyNumberFormat="0" applyFont="0" applyAlignment="0" applyProtection="0">
      <alignment horizontal="justify" vertical="top" wrapText="1"/>
    </xf>
    <xf numFmtId="49" fontId="86" fillId="17" borderId="13" applyNumberFormat="0" applyFont="0" applyAlignment="0" applyProtection="0">
      <alignment horizontal="justify" vertical="top" wrapText="1"/>
    </xf>
    <xf numFmtId="49" fontId="86" fillId="17" borderId="13" applyNumberFormat="0" applyFont="0" applyAlignment="0" applyProtection="0">
      <alignment horizontal="justify" vertical="top" wrapText="1"/>
    </xf>
    <xf numFmtId="49" fontId="86" fillId="17" borderId="13" applyNumberFormat="0" applyFont="0" applyAlignment="0" applyProtection="0">
      <alignment horizontal="justify" vertical="top" wrapText="1"/>
    </xf>
    <xf numFmtId="49" fontId="86" fillId="17" borderId="13" applyNumberFormat="0" applyFont="0" applyAlignment="0" applyProtection="0">
      <alignment horizontal="justify" vertical="top" wrapText="1"/>
    </xf>
    <xf numFmtId="49" fontId="86" fillId="17" borderId="13" applyNumberFormat="0" applyFont="0" applyAlignment="0" applyProtection="0">
      <alignment horizontal="justify" vertical="top" wrapText="1"/>
    </xf>
    <xf numFmtId="49" fontId="86" fillId="17" borderId="13" applyNumberFormat="0" applyFont="0" applyAlignment="0" applyProtection="0">
      <alignment horizontal="justify" vertical="top" wrapText="1"/>
    </xf>
    <xf numFmtId="49" fontId="86" fillId="17" borderId="13" applyNumberFormat="0" applyFont="0" applyAlignment="0" applyProtection="0">
      <alignment horizontal="justify" vertical="top" wrapText="1"/>
    </xf>
    <xf numFmtId="49" fontId="86" fillId="17" borderId="13" applyNumberFormat="0" applyFont="0" applyAlignment="0" applyProtection="0">
      <alignment horizontal="justify" vertical="top" wrapText="1"/>
    </xf>
    <xf numFmtId="49" fontId="86" fillId="17" borderId="13" applyNumberFormat="0" applyFont="0" applyAlignment="0" applyProtection="0">
      <alignment horizontal="justify" vertical="top" wrapText="1"/>
    </xf>
    <xf numFmtId="49" fontId="86" fillId="17" borderId="13" applyNumberFormat="0" applyFont="0" applyAlignment="0" applyProtection="0">
      <alignment horizontal="justify" vertical="top" wrapText="1"/>
    </xf>
    <xf numFmtId="49" fontId="86" fillId="17" borderId="13" applyNumberFormat="0" applyFont="0" applyAlignment="0" applyProtection="0">
      <alignment horizontal="justify" vertical="top" wrapText="1"/>
    </xf>
    <xf numFmtId="49" fontId="86" fillId="17" borderId="13" applyNumberFormat="0" applyFont="0" applyAlignment="0" applyProtection="0">
      <alignment horizontal="justify" vertical="top" wrapText="1"/>
    </xf>
    <xf numFmtId="49" fontId="86" fillId="17" borderId="13" applyNumberFormat="0" applyFont="0" applyAlignment="0" applyProtection="0">
      <alignment horizontal="justify" vertical="top" wrapText="1"/>
    </xf>
    <xf numFmtId="49" fontId="86" fillId="17" borderId="13" applyNumberFormat="0" applyFont="0" applyAlignment="0" applyProtection="0">
      <alignment horizontal="justify" vertical="top" wrapText="1"/>
    </xf>
    <xf numFmtId="49" fontId="86" fillId="17" borderId="13" applyNumberFormat="0" applyFont="0" applyAlignment="0" applyProtection="0">
      <alignment horizontal="justify" vertical="top" wrapText="1"/>
    </xf>
    <xf numFmtId="49" fontId="86" fillId="17" borderId="13" applyNumberFormat="0" applyFont="0" applyAlignment="0" applyProtection="0">
      <alignment horizontal="justify" vertical="top" wrapText="1"/>
    </xf>
    <xf numFmtId="49" fontId="86" fillId="17" borderId="13" applyNumberFormat="0" applyFont="0" applyAlignment="0" applyProtection="0">
      <alignment horizontal="justify" vertical="top" wrapText="1"/>
    </xf>
    <xf numFmtId="49" fontId="86" fillId="17" borderId="13" applyNumberFormat="0" applyFont="0" applyAlignment="0" applyProtection="0">
      <alignment horizontal="justify" vertical="top" wrapText="1"/>
    </xf>
    <xf numFmtId="49" fontId="86" fillId="17" borderId="13" applyNumberFormat="0" applyFont="0" applyAlignment="0" applyProtection="0">
      <alignment horizontal="justify" vertical="top" wrapText="1"/>
    </xf>
    <xf numFmtId="49" fontId="86" fillId="17" borderId="13" applyNumberFormat="0" applyFont="0" applyAlignment="0" applyProtection="0">
      <alignment horizontal="justify" vertical="top" wrapText="1"/>
    </xf>
    <xf numFmtId="49" fontId="86" fillId="17" borderId="13" applyNumberFormat="0" applyFont="0" applyAlignment="0" applyProtection="0">
      <alignment horizontal="justify" vertical="top" wrapText="1"/>
    </xf>
    <xf numFmtId="49" fontId="86" fillId="17" borderId="13" applyNumberFormat="0" applyFont="0" applyAlignment="0" applyProtection="0">
      <alignment horizontal="justify" vertical="top" wrapText="1"/>
    </xf>
    <xf numFmtId="49" fontId="86" fillId="17" borderId="13" applyNumberFormat="0" applyFont="0" applyAlignment="0" applyProtection="0">
      <alignment horizontal="justify" vertical="top" wrapText="1"/>
    </xf>
    <xf numFmtId="49" fontId="86" fillId="17" borderId="13" applyNumberFormat="0" applyFont="0" applyAlignment="0" applyProtection="0">
      <alignment horizontal="justify" vertical="top" wrapText="1"/>
    </xf>
    <xf numFmtId="49" fontId="86" fillId="17" borderId="13" applyNumberFormat="0" applyFont="0" applyAlignment="0" applyProtection="0">
      <alignment horizontal="justify" vertical="top" wrapText="1"/>
    </xf>
    <xf numFmtId="49" fontId="86" fillId="17" borderId="13" applyNumberFormat="0" applyFont="0" applyAlignment="0" applyProtection="0">
      <alignment horizontal="justify" vertical="top" wrapText="1"/>
    </xf>
    <xf numFmtId="49" fontId="86" fillId="17" borderId="13" applyNumberFormat="0" applyFont="0" applyAlignment="0" applyProtection="0">
      <alignment horizontal="justify" vertical="top" wrapText="1"/>
    </xf>
    <xf numFmtId="49" fontId="86" fillId="17" borderId="13" applyNumberFormat="0" applyFont="0" applyAlignment="0" applyProtection="0">
      <alignment horizontal="justify" vertical="top" wrapText="1"/>
    </xf>
    <xf numFmtId="49" fontId="86" fillId="17" borderId="13" applyNumberFormat="0" applyFont="0" applyAlignment="0" applyProtection="0">
      <alignment horizontal="justify" vertical="top" wrapText="1"/>
    </xf>
    <xf numFmtId="49" fontId="86" fillId="17" borderId="13" applyNumberFormat="0" applyFont="0" applyAlignment="0" applyProtection="0">
      <alignment horizontal="justify" vertical="top" wrapText="1"/>
    </xf>
    <xf numFmtId="49" fontId="86" fillId="17" borderId="13" applyNumberFormat="0" applyFont="0" applyAlignment="0" applyProtection="0">
      <alignment horizontal="justify" vertical="top" wrapText="1"/>
    </xf>
    <xf numFmtId="49" fontId="86" fillId="17" borderId="13" applyNumberFormat="0" applyFont="0" applyAlignment="0" applyProtection="0">
      <alignment horizontal="justify" vertical="top" wrapText="1"/>
    </xf>
    <xf numFmtId="49" fontId="86" fillId="17" borderId="13" applyNumberFormat="0" applyFont="0" applyAlignment="0" applyProtection="0">
      <alignment horizontal="justify" vertical="top" wrapText="1"/>
    </xf>
    <xf numFmtId="49" fontId="86" fillId="17" borderId="13" applyNumberFormat="0" applyFont="0" applyAlignment="0" applyProtection="0">
      <alignment horizontal="justify" vertical="top" wrapText="1"/>
    </xf>
    <xf numFmtId="49" fontId="86" fillId="17" borderId="13" applyNumberFormat="0" applyFont="0" applyAlignment="0" applyProtection="0">
      <alignment horizontal="justify" vertical="top" wrapText="1"/>
    </xf>
    <xf numFmtId="49" fontId="86" fillId="17" borderId="13" applyNumberFormat="0" applyFont="0" applyAlignment="0" applyProtection="0">
      <alignment horizontal="justify" vertical="top" wrapText="1"/>
    </xf>
    <xf numFmtId="49" fontId="86" fillId="17" borderId="13" applyNumberFormat="0" applyFont="0" applyAlignment="0" applyProtection="0">
      <alignment horizontal="justify" vertical="top" wrapText="1"/>
    </xf>
    <xf numFmtId="49" fontId="86" fillId="17" borderId="13" applyNumberFormat="0" applyFont="0" applyAlignment="0" applyProtection="0">
      <alignment horizontal="justify" vertical="top" wrapText="1"/>
    </xf>
    <xf numFmtId="49" fontId="86" fillId="17" borderId="13" applyNumberFormat="0" applyFont="0" applyAlignment="0" applyProtection="0">
      <alignment horizontal="justify" vertical="top" wrapText="1"/>
    </xf>
    <xf numFmtId="49" fontId="86" fillId="17" borderId="13" applyNumberFormat="0" applyFont="0" applyAlignment="0" applyProtection="0">
      <alignment horizontal="justify" vertical="top" wrapText="1"/>
    </xf>
    <xf numFmtId="49" fontId="86" fillId="17" borderId="13" applyNumberFormat="0" applyFont="0" applyAlignment="0" applyProtection="0">
      <alignment horizontal="justify" vertical="top" wrapText="1"/>
    </xf>
    <xf numFmtId="49" fontId="86" fillId="17" borderId="13" applyNumberFormat="0" applyFont="0" applyAlignment="0" applyProtection="0">
      <alignment horizontal="justify" vertical="top" wrapText="1"/>
    </xf>
    <xf numFmtId="49" fontId="86" fillId="17" borderId="13" applyNumberFormat="0" applyFont="0" applyAlignment="0" applyProtection="0">
      <alignment horizontal="justify" vertical="top" wrapText="1"/>
    </xf>
    <xf numFmtId="49" fontId="86" fillId="17" borderId="13" applyNumberFormat="0" applyFont="0" applyAlignment="0" applyProtection="0">
      <alignment horizontal="justify" vertical="top" wrapText="1"/>
    </xf>
    <xf numFmtId="49" fontId="86" fillId="17" borderId="13" applyNumberFormat="0" applyFont="0" applyAlignment="0" applyProtection="0">
      <alignment horizontal="justify" vertical="top" wrapText="1"/>
    </xf>
    <xf numFmtId="49" fontId="86" fillId="17" borderId="13" applyNumberFormat="0" applyFont="0" applyAlignment="0" applyProtection="0">
      <alignment horizontal="justify" vertical="top" wrapText="1"/>
    </xf>
    <xf numFmtId="49" fontId="86" fillId="17" borderId="13" applyNumberFormat="0" applyFont="0" applyAlignment="0" applyProtection="0">
      <alignment horizontal="justify" vertical="top" wrapText="1"/>
    </xf>
    <xf numFmtId="49" fontId="86" fillId="17" borderId="13" applyNumberFormat="0" applyFont="0" applyAlignment="0" applyProtection="0">
      <alignment horizontal="justify" vertical="top" wrapText="1"/>
    </xf>
    <xf numFmtId="49" fontId="86" fillId="17" borderId="13" applyNumberFormat="0" applyFont="0" applyAlignment="0" applyProtection="0">
      <alignment horizontal="justify" vertical="top" wrapText="1"/>
    </xf>
    <xf numFmtId="49" fontId="86" fillId="17" borderId="13" applyNumberFormat="0" applyFont="0" applyAlignment="0" applyProtection="0">
      <alignment horizontal="justify" vertical="top" wrapText="1"/>
    </xf>
    <xf numFmtId="49" fontId="86" fillId="17" borderId="13" applyNumberFormat="0" applyFont="0" applyAlignment="0" applyProtection="0">
      <alignment horizontal="justify" vertical="top" wrapText="1"/>
    </xf>
    <xf numFmtId="49" fontId="86" fillId="17" borderId="13" applyNumberFormat="0" applyFont="0" applyAlignment="0" applyProtection="0">
      <alignment horizontal="justify" vertical="top" wrapText="1"/>
    </xf>
    <xf numFmtId="49" fontId="86" fillId="17" borderId="13" applyNumberFormat="0" applyFont="0" applyAlignment="0" applyProtection="0">
      <alignment horizontal="justify" vertical="top" wrapText="1"/>
    </xf>
    <xf numFmtId="49" fontId="86" fillId="17" borderId="13" applyNumberFormat="0" applyFont="0" applyAlignment="0" applyProtection="0">
      <alignment horizontal="justify" vertical="top" wrapText="1"/>
    </xf>
    <xf numFmtId="49" fontId="86" fillId="17" borderId="13" applyNumberFormat="0" applyFont="0" applyAlignment="0" applyProtection="0">
      <alignment horizontal="justify" vertical="top" wrapText="1"/>
    </xf>
    <xf numFmtId="49" fontId="86" fillId="17" borderId="13" applyNumberFormat="0" applyFont="0" applyAlignment="0" applyProtection="0">
      <alignment horizontal="justify" vertical="top" wrapText="1"/>
    </xf>
    <xf numFmtId="49" fontId="86" fillId="17" borderId="13" applyNumberFormat="0" applyFont="0" applyAlignment="0" applyProtection="0">
      <alignment horizontal="justify" vertical="top" wrapText="1"/>
    </xf>
    <xf numFmtId="49" fontId="86" fillId="17" borderId="13" applyNumberFormat="0" applyFont="0" applyAlignment="0" applyProtection="0">
      <alignment horizontal="justify" vertical="top" wrapText="1"/>
    </xf>
    <xf numFmtId="49" fontId="86" fillId="17" borderId="13" applyNumberFormat="0" applyFont="0" applyAlignment="0" applyProtection="0">
      <alignment horizontal="justify" vertical="top" wrapText="1"/>
    </xf>
    <xf numFmtId="49" fontId="86" fillId="17" borderId="13" applyNumberFormat="0" applyFont="0" applyAlignment="0" applyProtection="0">
      <alignment horizontal="justify" vertical="top" wrapText="1"/>
    </xf>
    <xf numFmtId="49" fontId="86" fillId="17" borderId="13" applyNumberFormat="0" applyFont="0" applyAlignment="0" applyProtection="0">
      <alignment horizontal="justify" vertical="top" wrapText="1"/>
    </xf>
    <xf numFmtId="49" fontId="86" fillId="17" borderId="13" applyNumberFormat="0" applyFont="0" applyAlignment="0" applyProtection="0">
      <alignment horizontal="justify" vertical="top" wrapText="1"/>
    </xf>
    <xf numFmtId="49" fontId="86" fillId="17" borderId="13" applyNumberFormat="0" applyFont="0" applyAlignment="0" applyProtection="0">
      <alignment horizontal="justify" vertical="top" wrapText="1"/>
    </xf>
    <xf numFmtId="49" fontId="86" fillId="17" borderId="13" applyNumberFormat="0" applyFont="0" applyAlignment="0" applyProtection="0">
      <alignment horizontal="justify" vertical="top" wrapText="1"/>
    </xf>
    <xf numFmtId="49" fontId="86" fillId="17" borderId="13" applyNumberFormat="0" applyFont="0" applyAlignment="0" applyProtection="0">
      <alignment horizontal="justify" vertical="top" wrapText="1"/>
    </xf>
    <xf numFmtId="49" fontId="86" fillId="17" borderId="13" applyNumberFormat="0" applyFont="0" applyAlignment="0" applyProtection="0">
      <alignment horizontal="justify" vertical="top" wrapText="1"/>
    </xf>
    <xf numFmtId="49" fontId="86" fillId="17" borderId="13" applyNumberFormat="0" applyFont="0" applyAlignment="0" applyProtection="0">
      <alignment horizontal="justify" vertical="top" wrapText="1"/>
    </xf>
    <xf numFmtId="49" fontId="86" fillId="17" borderId="13" applyNumberFormat="0" applyFont="0" applyAlignment="0" applyProtection="0">
      <alignment horizontal="justify" vertical="top" wrapText="1"/>
    </xf>
    <xf numFmtId="49" fontId="86" fillId="17" borderId="13" applyNumberFormat="0" applyFont="0" applyAlignment="0" applyProtection="0">
      <alignment horizontal="justify" vertical="top" wrapText="1"/>
    </xf>
    <xf numFmtId="49" fontId="86" fillId="17" borderId="13" applyNumberFormat="0" applyFont="0" applyAlignment="0" applyProtection="0">
      <alignment horizontal="justify" vertical="top" wrapText="1"/>
    </xf>
    <xf numFmtId="49" fontId="86" fillId="17" borderId="13" applyNumberFormat="0" applyFont="0" applyAlignment="0" applyProtection="0">
      <alignment horizontal="justify" vertical="top" wrapText="1"/>
    </xf>
    <xf numFmtId="49" fontId="86" fillId="17" borderId="13" applyNumberFormat="0" applyFont="0" applyAlignment="0" applyProtection="0">
      <alignment horizontal="justify" vertical="top" wrapText="1"/>
    </xf>
    <xf numFmtId="49" fontId="86" fillId="17" borderId="13" applyNumberFormat="0" applyFont="0" applyAlignment="0" applyProtection="0">
      <alignment horizontal="justify" vertical="top" wrapText="1"/>
    </xf>
    <xf numFmtId="49" fontId="86" fillId="17" borderId="13" applyNumberFormat="0" applyFont="0" applyAlignment="0" applyProtection="0">
      <alignment horizontal="justify" vertical="top" wrapText="1"/>
    </xf>
    <xf numFmtId="49" fontId="86" fillId="17" borderId="13" applyNumberFormat="0" applyFont="0" applyAlignment="0" applyProtection="0">
      <alignment horizontal="justify" vertical="top" wrapText="1"/>
    </xf>
    <xf numFmtId="49" fontId="86" fillId="17" borderId="13" applyNumberFormat="0" applyFont="0" applyAlignment="0" applyProtection="0">
      <alignment horizontal="justify" vertical="top" wrapText="1"/>
    </xf>
    <xf numFmtId="49" fontId="86" fillId="17" borderId="13" applyNumberFormat="0" applyFont="0" applyAlignment="0" applyProtection="0">
      <alignment horizontal="justify" vertical="top" wrapText="1"/>
    </xf>
    <xf numFmtId="49" fontId="86" fillId="17" borderId="13" applyNumberFormat="0" applyFont="0" applyAlignment="0" applyProtection="0">
      <alignment horizontal="justify" vertical="top" wrapText="1"/>
    </xf>
    <xf numFmtId="49" fontId="86" fillId="17" borderId="13" applyNumberFormat="0" applyFont="0" applyAlignment="0" applyProtection="0">
      <alignment horizontal="justify" vertical="top" wrapText="1"/>
    </xf>
    <xf numFmtId="49" fontId="86" fillId="17" borderId="13" applyNumberFormat="0" applyFont="0" applyAlignment="0" applyProtection="0">
      <alignment horizontal="justify" vertical="top" wrapText="1"/>
    </xf>
    <xf numFmtId="49" fontId="86" fillId="17" borderId="13" applyNumberFormat="0" applyFont="0" applyAlignment="0" applyProtection="0">
      <alignment horizontal="justify" vertical="top" wrapText="1"/>
    </xf>
    <xf numFmtId="49" fontId="86" fillId="17" borderId="13" applyNumberFormat="0" applyFont="0" applyAlignment="0" applyProtection="0">
      <alignment horizontal="justify" vertical="top" wrapText="1"/>
    </xf>
    <xf numFmtId="49" fontId="86" fillId="17" borderId="13" applyNumberFormat="0" applyFont="0" applyAlignment="0" applyProtection="0">
      <alignment horizontal="justify" vertical="top" wrapText="1"/>
    </xf>
    <xf numFmtId="49" fontId="86" fillId="17" borderId="13" applyNumberFormat="0" applyFont="0" applyAlignment="0" applyProtection="0">
      <alignment horizontal="justify" vertical="top" wrapText="1"/>
    </xf>
    <xf numFmtId="49" fontId="86" fillId="17" borderId="13" applyNumberFormat="0" applyFont="0" applyAlignment="0" applyProtection="0">
      <alignment horizontal="justify" vertical="top" wrapText="1"/>
    </xf>
    <xf numFmtId="49" fontId="86" fillId="17" borderId="13" applyNumberFormat="0" applyFont="0" applyAlignment="0" applyProtection="0">
      <alignment horizontal="justify" vertical="top" wrapText="1"/>
    </xf>
    <xf numFmtId="49" fontId="86" fillId="17" borderId="13" applyNumberFormat="0" applyFont="0" applyAlignment="0" applyProtection="0">
      <alignment horizontal="justify" vertical="top" wrapText="1"/>
    </xf>
    <xf numFmtId="49" fontId="86" fillId="17" borderId="13" applyNumberFormat="0" applyFont="0" applyAlignment="0" applyProtection="0">
      <alignment horizontal="justify" vertical="top" wrapText="1"/>
    </xf>
    <xf numFmtId="49" fontId="86" fillId="17" borderId="13" applyNumberFormat="0" applyFont="0" applyAlignment="0" applyProtection="0">
      <alignment horizontal="justify" vertical="top" wrapText="1"/>
    </xf>
    <xf numFmtId="49" fontId="86" fillId="17" borderId="13" applyNumberFormat="0" applyFont="0" applyAlignment="0" applyProtection="0">
      <alignment horizontal="justify" vertical="top" wrapText="1"/>
    </xf>
    <xf numFmtId="49" fontId="86" fillId="17" borderId="13" applyNumberFormat="0" applyFont="0" applyAlignment="0" applyProtection="0">
      <alignment horizontal="justify" vertical="top" wrapText="1"/>
    </xf>
    <xf numFmtId="49" fontId="86" fillId="17" borderId="13" applyNumberFormat="0" applyFont="0" applyAlignment="0" applyProtection="0">
      <alignment horizontal="justify" vertical="top" wrapText="1"/>
    </xf>
    <xf numFmtId="49" fontId="86" fillId="17" borderId="13" applyNumberFormat="0" applyFont="0" applyAlignment="0" applyProtection="0">
      <alignment horizontal="justify" vertical="top" wrapText="1"/>
    </xf>
    <xf numFmtId="49" fontId="86" fillId="17" borderId="13" applyNumberFormat="0" applyFont="0" applyAlignment="0" applyProtection="0">
      <alignment horizontal="justify" vertical="top" wrapText="1"/>
    </xf>
    <xf numFmtId="49" fontId="86" fillId="17" borderId="13" applyNumberFormat="0" applyFont="0" applyAlignment="0" applyProtection="0">
      <alignment horizontal="justify" vertical="top" wrapText="1"/>
    </xf>
    <xf numFmtId="49" fontId="86" fillId="17" borderId="13" applyNumberFormat="0" applyFont="0" applyAlignment="0" applyProtection="0">
      <alignment horizontal="justify" vertical="top" wrapText="1"/>
    </xf>
    <xf numFmtId="49" fontId="86" fillId="17" borderId="13" applyNumberFormat="0" applyFont="0" applyAlignment="0" applyProtection="0">
      <alignment horizontal="justify" vertical="top" wrapText="1"/>
    </xf>
    <xf numFmtId="49" fontId="86" fillId="17" borderId="13" applyNumberFormat="0" applyFont="0" applyAlignment="0" applyProtection="0">
      <alignment horizontal="justify" vertical="top" wrapText="1"/>
    </xf>
    <xf numFmtId="49" fontId="86" fillId="17" borderId="13" applyNumberFormat="0" applyFont="0" applyAlignment="0" applyProtection="0">
      <alignment horizontal="justify" vertical="top" wrapText="1"/>
    </xf>
    <xf numFmtId="49" fontId="86" fillId="17" borderId="13" applyNumberFormat="0" applyFont="0" applyAlignment="0" applyProtection="0">
      <alignment horizontal="justify" vertical="top" wrapText="1"/>
    </xf>
    <xf numFmtId="49" fontId="86" fillId="17" borderId="13" applyNumberFormat="0" applyFont="0" applyAlignment="0" applyProtection="0">
      <alignment horizontal="justify" vertical="top" wrapText="1"/>
    </xf>
    <xf numFmtId="49" fontId="86" fillId="17" borderId="13" applyNumberFormat="0" applyFont="0" applyAlignment="0" applyProtection="0">
      <alignment horizontal="justify" vertical="top" wrapText="1"/>
    </xf>
    <xf numFmtId="49" fontId="86" fillId="17" borderId="13" applyNumberFormat="0" applyFont="0" applyAlignment="0" applyProtection="0">
      <alignment horizontal="justify" vertical="top" wrapText="1"/>
    </xf>
    <xf numFmtId="49" fontId="86" fillId="17" borderId="13" applyNumberFormat="0" applyFont="0" applyAlignment="0" applyProtection="0">
      <alignment horizontal="justify" vertical="top" wrapText="1"/>
    </xf>
    <xf numFmtId="49" fontId="86" fillId="17" borderId="13" applyNumberFormat="0" applyFont="0" applyAlignment="0" applyProtection="0">
      <alignment horizontal="justify" vertical="top" wrapText="1"/>
    </xf>
    <xf numFmtId="49" fontId="86" fillId="17" borderId="13" applyNumberFormat="0" applyFont="0" applyAlignment="0" applyProtection="0">
      <alignment horizontal="justify" vertical="top" wrapText="1"/>
    </xf>
    <xf numFmtId="49" fontId="86" fillId="17" borderId="13" applyNumberFormat="0" applyFont="0" applyAlignment="0" applyProtection="0">
      <alignment horizontal="justify" vertical="top" wrapText="1"/>
    </xf>
    <xf numFmtId="49" fontId="86" fillId="17" borderId="13" applyNumberFormat="0" applyFont="0" applyAlignment="0" applyProtection="0">
      <alignment horizontal="justify" vertical="top" wrapText="1"/>
    </xf>
    <xf numFmtId="49" fontId="86" fillId="17" borderId="13" applyNumberFormat="0" applyFont="0" applyAlignment="0" applyProtection="0">
      <alignment horizontal="justify" vertical="top" wrapText="1"/>
    </xf>
    <xf numFmtId="49" fontId="86" fillId="17" borderId="13" applyNumberFormat="0" applyFont="0" applyAlignment="0" applyProtection="0">
      <alignment horizontal="justify" vertical="top" wrapText="1"/>
    </xf>
    <xf numFmtId="49" fontId="86" fillId="17" borderId="13" applyNumberFormat="0" applyFont="0" applyAlignment="0" applyProtection="0">
      <alignment horizontal="justify" vertical="top" wrapText="1"/>
    </xf>
    <xf numFmtId="49" fontId="86" fillId="17" borderId="13" applyNumberFormat="0" applyFont="0" applyAlignment="0" applyProtection="0">
      <alignment horizontal="justify" vertical="top" wrapText="1"/>
    </xf>
    <xf numFmtId="49" fontId="86" fillId="17" borderId="13" applyNumberFormat="0" applyFont="0" applyAlignment="0" applyProtection="0">
      <alignment horizontal="justify" vertical="top" wrapText="1"/>
    </xf>
    <xf numFmtId="49" fontId="86" fillId="17" borderId="13" applyNumberFormat="0" applyFont="0" applyAlignment="0" applyProtection="0">
      <alignment horizontal="justify" vertical="top" wrapText="1"/>
    </xf>
    <xf numFmtId="49" fontId="86" fillId="17" borderId="13" applyNumberFormat="0" applyFont="0" applyAlignment="0" applyProtection="0">
      <alignment horizontal="justify" vertical="top" wrapText="1"/>
    </xf>
    <xf numFmtId="49" fontId="86" fillId="17" borderId="13" applyNumberFormat="0" applyFont="0" applyAlignment="0" applyProtection="0">
      <alignment horizontal="justify" vertical="top" wrapText="1"/>
    </xf>
    <xf numFmtId="49" fontId="86" fillId="17" borderId="13" applyNumberFormat="0" applyFont="0" applyAlignment="0" applyProtection="0">
      <alignment horizontal="justify" vertical="top" wrapText="1"/>
    </xf>
    <xf numFmtId="49" fontId="86" fillId="17" borderId="13" applyNumberFormat="0" applyFont="0" applyAlignment="0" applyProtection="0">
      <alignment horizontal="justify" vertical="top" wrapText="1"/>
    </xf>
    <xf numFmtId="49" fontId="86" fillId="17" borderId="13" applyNumberFormat="0" applyFont="0" applyAlignment="0" applyProtection="0">
      <alignment horizontal="justify" vertical="top" wrapText="1"/>
    </xf>
    <xf numFmtId="49" fontId="86" fillId="17" borderId="13" applyNumberFormat="0" applyFont="0" applyAlignment="0" applyProtection="0">
      <alignment horizontal="justify" vertical="top" wrapText="1"/>
    </xf>
    <xf numFmtId="49" fontId="86" fillId="17" borderId="13" applyNumberFormat="0" applyFont="0" applyAlignment="0" applyProtection="0">
      <alignment horizontal="justify" vertical="top" wrapText="1"/>
    </xf>
    <xf numFmtId="49" fontId="86" fillId="17" borderId="13" applyNumberFormat="0" applyFont="0" applyAlignment="0" applyProtection="0">
      <alignment horizontal="justify" vertical="top" wrapText="1"/>
    </xf>
    <xf numFmtId="49" fontId="86" fillId="17" borderId="13" applyNumberFormat="0" applyFont="0" applyAlignment="0" applyProtection="0">
      <alignment horizontal="justify" vertical="top" wrapText="1"/>
    </xf>
    <xf numFmtId="49" fontId="86" fillId="17" borderId="13" applyNumberFormat="0" applyFont="0" applyAlignment="0" applyProtection="0">
      <alignment horizontal="justify" vertical="top" wrapText="1"/>
    </xf>
    <xf numFmtId="49" fontId="86" fillId="17" borderId="13" applyNumberFormat="0" applyFont="0" applyAlignment="0" applyProtection="0">
      <alignment horizontal="justify" vertical="top" wrapText="1"/>
    </xf>
    <xf numFmtId="49" fontId="86" fillId="17" borderId="13" applyNumberFormat="0" applyFont="0" applyAlignment="0" applyProtection="0">
      <alignment horizontal="justify" vertical="top" wrapText="1"/>
    </xf>
    <xf numFmtId="49" fontId="86" fillId="17" borderId="13" applyNumberFormat="0" applyFont="0" applyAlignment="0" applyProtection="0">
      <alignment horizontal="justify" vertical="top" wrapText="1"/>
    </xf>
    <xf numFmtId="49" fontId="86" fillId="17" borderId="13" applyNumberFormat="0" applyFont="0" applyAlignment="0" applyProtection="0">
      <alignment horizontal="justify" vertical="top" wrapText="1"/>
    </xf>
    <xf numFmtId="49" fontId="86" fillId="17" borderId="13" applyNumberFormat="0" applyFont="0" applyAlignment="0" applyProtection="0">
      <alignment horizontal="justify" vertical="top" wrapText="1"/>
    </xf>
    <xf numFmtId="49" fontId="86" fillId="17" borderId="13" applyNumberFormat="0" applyFont="0" applyAlignment="0" applyProtection="0">
      <alignment horizontal="justify" vertical="top" wrapText="1"/>
    </xf>
    <xf numFmtId="49" fontId="86" fillId="17" borderId="13" applyNumberFormat="0" applyFont="0" applyAlignment="0" applyProtection="0">
      <alignment horizontal="justify" vertical="top" wrapText="1"/>
    </xf>
    <xf numFmtId="49" fontId="86" fillId="17" borderId="13" applyNumberFormat="0" applyFont="0" applyAlignment="0" applyProtection="0">
      <alignment horizontal="justify" vertical="top" wrapText="1"/>
    </xf>
    <xf numFmtId="49" fontId="86" fillId="17" borderId="13" applyNumberFormat="0" applyFont="0" applyAlignment="0" applyProtection="0">
      <alignment horizontal="justify" vertical="top" wrapText="1"/>
    </xf>
    <xf numFmtId="49" fontId="86" fillId="17" borderId="13" applyNumberFormat="0" applyFont="0" applyAlignment="0" applyProtection="0">
      <alignment horizontal="justify" vertical="top" wrapText="1"/>
    </xf>
    <xf numFmtId="49" fontId="86" fillId="17" borderId="13" applyNumberFormat="0" applyFont="0" applyAlignment="0" applyProtection="0">
      <alignment horizontal="justify" vertical="top" wrapText="1"/>
    </xf>
    <xf numFmtId="49" fontId="86" fillId="17" borderId="13" applyNumberFormat="0" applyFont="0" applyAlignment="0" applyProtection="0">
      <alignment horizontal="justify" vertical="top" wrapText="1"/>
    </xf>
    <xf numFmtId="49" fontId="86" fillId="17" borderId="13" applyNumberFormat="0" applyFont="0" applyAlignment="0" applyProtection="0">
      <alignment horizontal="justify" vertical="top" wrapText="1"/>
    </xf>
    <xf numFmtId="49" fontId="86" fillId="17" borderId="13" applyNumberFormat="0" applyFont="0" applyAlignment="0" applyProtection="0">
      <alignment horizontal="justify" vertical="top" wrapText="1"/>
    </xf>
    <xf numFmtId="49" fontId="86" fillId="17" borderId="13" applyNumberFormat="0" applyFont="0" applyAlignment="0" applyProtection="0">
      <alignment horizontal="justify" vertical="top" wrapText="1"/>
    </xf>
    <xf numFmtId="49" fontId="86" fillId="17" borderId="13" applyNumberFormat="0" applyFont="0" applyAlignment="0" applyProtection="0">
      <alignment horizontal="justify" vertical="top" wrapText="1"/>
    </xf>
    <xf numFmtId="49" fontId="86" fillId="17" borderId="13" applyNumberFormat="0" applyFont="0" applyAlignment="0" applyProtection="0">
      <alignment horizontal="justify" vertical="top" wrapText="1"/>
    </xf>
    <xf numFmtId="49" fontId="86" fillId="17" borderId="13" applyNumberFormat="0" applyFont="0" applyAlignment="0" applyProtection="0">
      <alignment horizontal="justify" vertical="top" wrapText="1"/>
    </xf>
    <xf numFmtId="49" fontId="86" fillId="17" borderId="13" applyNumberFormat="0" applyFont="0" applyAlignment="0" applyProtection="0">
      <alignment horizontal="justify" vertical="top" wrapText="1"/>
    </xf>
    <xf numFmtId="49" fontId="86" fillId="17" borderId="13" applyNumberFormat="0" applyFont="0" applyAlignment="0" applyProtection="0">
      <alignment horizontal="justify" vertical="top" wrapText="1"/>
    </xf>
    <xf numFmtId="49" fontId="86" fillId="17" borderId="13" applyNumberFormat="0" applyFont="0" applyAlignment="0" applyProtection="0">
      <alignment horizontal="justify" vertical="top" wrapText="1"/>
    </xf>
    <xf numFmtId="49" fontId="86" fillId="17" borderId="13" applyNumberFormat="0" applyFont="0" applyAlignment="0" applyProtection="0">
      <alignment horizontal="justify" vertical="top" wrapText="1"/>
    </xf>
    <xf numFmtId="49" fontId="86" fillId="17" borderId="13" applyNumberFormat="0" applyFont="0" applyAlignment="0" applyProtection="0">
      <alignment horizontal="justify" vertical="top" wrapText="1"/>
    </xf>
    <xf numFmtId="49" fontId="86" fillId="17" borderId="13" applyNumberFormat="0" applyFont="0" applyAlignment="0" applyProtection="0">
      <alignment horizontal="justify" vertical="top" wrapText="1"/>
    </xf>
    <xf numFmtId="49" fontId="86" fillId="17" borderId="13" applyNumberFormat="0" applyFont="0" applyAlignment="0" applyProtection="0">
      <alignment horizontal="justify" vertical="top" wrapText="1"/>
    </xf>
    <xf numFmtId="49" fontId="86" fillId="17" borderId="13" applyNumberFormat="0" applyFont="0" applyAlignment="0" applyProtection="0">
      <alignment horizontal="justify" vertical="top" wrapText="1"/>
    </xf>
    <xf numFmtId="49" fontId="86" fillId="17" borderId="13" applyNumberFormat="0" applyFont="0" applyAlignment="0" applyProtection="0">
      <alignment horizontal="justify" vertical="top" wrapText="1"/>
    </xf>
    <xf numFmtId="49" fontId="86" fillId="17" borderId="13" applyNumberFormat="0" applyFont="0" applyAlignment="0" applyProtection="0">
      <alignment horizontal="justify" vertical="top" wrapText="1"/>
    </xf>
    <xf numFmtId="49" fontId="86" fillId="17" borderId="13" applyNumberFormat="0" applyFont="0" applyAlignment="0" applyProtection="0">
      <alignment horizontal="justify" vertical="top" wrapText="1"/>
    </xf>
    <xf numFmtId="49" fontId="86" fillId="17" borderId="13" applyNumberFormat="0" applyFont="0" applyAlignment="0" applyProtection="0">
      <alignment horizontal="justify" vertical="top" wrapText="1"/>
    </xf>
    <xf numFmtId="49" fontId="86" fillId="17" borderId="13" applyNumberFormat="0" applyFont="0" applyAlignment="0" applyProtection="0">
      <alignment horizontal="justify" vertical="top" wrapText="1"/>
    </xf>
    <xf numFmtId="49" fontId="86" fillId="17" borderId="13" applyNumberFormat="0" applyFont="0" applyAlignment="0" applyProtection="0">
      <alignment horizontal="justify" vertical="top" wrapText="1"/>
    </xf>
    <xf numFmtId="49" fontId="86" fillId="17" borderId="13" applyNumberFormat="0" applyFont="0" applyAlignment="0" applyProtection="0">
      <alignment horizontal="justify" vertical="top" wrapText="1"/>
    </xf>
    <xf numFmtId="49" fontId="86" fillId="17" borderId="13" applyNumberFormat="0" applyFont="0" applyAlignment="0" applyProtection="0">
      <alignment horizontal="justify" vertical="top" wrapText="1"/>
    </xf>
    <xf numFmtId="49" fontId="86" fillId="17" borderId="13" applyNumberFormat="0" applyFont="0" applyAlignment="0" applyProtection="0">
      <alignment horizontal="justify" vertical="top" wrapText="1"/>
    </xf>
    <xf numFmtId="49" fontId="86" fillId="17" borderId="13" applyNumberFormat="0" applyFont="0" applyAlignment="0" applyProtection="0">
      <alignment horizontal="justify" vertical="top" wrapText="1"/>
    </xf>
    <xf numFmtId="49" fontId="86" fillId="17" borderId="13" applyNumberFormat="0" applyFont="0" applyAlignment="0" applyProtection="0">
      <alignment horizontal="justify" vertical="top" wrapText="1"/>
    </xf>
    <xf numFmtId="49" fontId="86" fillId="17" borderId="13" applyNumberFormat="0" applyFont="0" applyAlignment="0" applyProtection="0">
      <alignment horizontal="justify" vertical="top" wrapText="1"/>
    </xf>
    <xf numFmtId="49" fontId="86" fillId="17" borderId="13" applyNumberFormat="0" applyFont="0" applyAlignment="0" applyProtection="0">
      <alignment horizontal="justify" vertical="top" wrapText="1"/>
    </xf>
    <xf numFmtId="49" fontId="86" fillId="17" borderId="13" applyNumberFormat="0" applyFont="0" applyAlignment="0" applyProtection="0">
      <alignment horizontal="justify" vertical="top" wrapText="1"/>
    </xf>
    <xf numFmtId="49" fontId="86" fillId="17" borderId="13" applyNumberFormat="0" applyFont="0" applyAlignment="0" applyProtection="0">
      <alignment horizontal="justify" vertical="top" wrapText="1"/>
    </xf>
    <xf numFmtId="49" fontId="86" fillId="17" borderId="13" applyNumberFormat="0" applyFont="0" applyAlignment="0" applyProtection="0">
      <alignment horizontal="justify" vertical="top" wrapText="1"/>
    </xf>
    <xf numFmtId="49" fontId="86" fillId="17" borderId="13" applyNumberFormat="0" applyFont="0" applyAlignment="0" applyProtection="0">
      <alignment horizontal="justify" vertical="top" wrapText="1"/>
    </xf>
    <xf numFmtId="49" fontId="86" fillId="17" borderId="13" applyNumberFormat="0" applyFont="0" applyAlignment="0" applyProtection="0">
      <alignment horizontal="justify" vertical="top" wrapText="1"/>
    </xf>
    <xf numFmtId="49" fontId="86" fillId="17" borderId="13" applyNumberFormat="0" applyFont="0" applyAlignment="0" applyProtection="0">
      <alignment horizontal="justify" vertical="top" wrapText="1"/>
    </xf>
    <xf numFmtId="49" fontId="86" fillId="17" borderId="13" applyNumberFormat="0" applyFont="0" applyAlignment="0" applyProtection="0">
      <alignment horizontal="justify" vertical="top" wrapText="1"/>
    </xf>
    <xf numFmtId="49" fontId="86" fillId="17" borderId="13" applyNumberFormat="0" applyFont="0" applyAlignment="0" applyProtection="0">
      <alignment horizontal="justify" vertical="top" wrapText="1"/>
    </xf>
    <xf numFmtId="49" fontId="86" fillId="17" borderId="13" applyNumberFormat="0" applyFont="0" applyAlignment="0" applyProtection="0">
      <alignment horizontal="justify" vertical="top" wrapText="1"/>
    </xf>
    <xf numFmtId="49" fontId="86" fillId="17" borderId="13" applyNumberFormat="0" applyFont="0" applyAlignment="0" applyProtection="0">
      <alignment horizontal="justify" vertical="top" wrapText="1"/>
    </xf>
    <xf numFmtId="49" fontId="86" fillId="17" borderId="13" applyNumberFormat="0" applyFont="0" applyAlignment="0" applyProtection="0">
      <alignment horizontal="justify" vertical="top" wrapText="1"/>
    </xf>
    <xf numFmtId="49" fontId="86" fillId="17" borderId="13" applyNumberFormat="0" applyFont="0" applyAlignment="0" applyProtection="0">
      <alignment horizontal="justify" vertical="top" wrapText="1"/>
    </xf>
    <xf numFmtId="49" fontId="86" fillId="17" borderId="13" applyNumberFormat="0" applyFont="0" applyAlignment="0" applyProtection="0">
      <alignment horizontal="justify" vertical="top" wrapText="1"/>
    </xf>
    <xf numFmtId="49" fontId="86" fillId="17" borderId="13" applyNumberFormat="0" applyFont="0" applyAlignment="0" applyProtection="0">
      <alignment horizontal="justify" vertical="top" wrapText="1"/>
    </xf>
    <xf numFmtId="49" fontId="86" fillId="17" borderId="13" applyNumberFormat="0" applyFont="0" applyAlignment="0" applyProtection="0">
      <alignment horizontal="justify" vertical="top" wrapText="1"/>
    </xf>
    <xf numFmtId="49" fontId="86" fillId="17" borderId="13" applyNumberFormat="0" applyFont="0" applyAlignment="0" applyProtection="0">
      <alignment horizontal="justify" vertical="top" wrapText="1"/>
    </xf>
    <xf numFmtId="49" fontId="86" fillId="17" borderId="13" applyNumberFormat="0" applyFont="0" applyAlignment="0" applyProtection="0">
      <alignment horizontal="justify" vertical="top" wrapText="1"/>
    </xf>
    <xf numFmtId="49" fontId="86" fillId="17" borderId="13" applyNumberFormat="0" applyFont="0" applyAlignment="0" applyProtection="0">
      <alignment horizontal="justify" vertical="top" wrapText="1"/>
    </xf>
    <xf numFmtId="49" fontId="86" fillId="17" borderId="13" applyNumberFormat="0" applyFont="0" applyAlignment="0" applyProtection="0">
      <alignment horizontal="justify" vertical="top" wrapText="1"/>
    </xf>
    <xf numFmtId="49" fontId="86" fillId="17" borderId="13" applyNumberFormat="0" applyFont="0" applyAlignment="0" applyProtection="0">
      <alignment horizontal="justify" vertical="top" wrapText="1"/>
    </xf>
    <xf numFmtId="49" fontId="86" fillId="17" borderId="13" applyNumberFormat="0" applyFont="0" applyAlignment="0" applyProtection="0">
      <alignment horizontal="justify" vertical="top" wrapText="1"/>
    </xf>
    <xf numFmtId="49" fontId="86" fillId="17" borderId="13" applyNumberFormat="0" applyFont="0" applyAlignment="0" applyProtection="0">
      <alignment horizontal="justify" vertical="top" wrapText="1"/>
    </xf>
    <xf numFmtId="49" fontId="86" fillId="17" borderId="13" applyNumberFormat="0" applyFont="0" applyAlignment="0" applyProtection="0">
      <alignment horizontal="justify" vertical="top" wrapText="1"/>
    </xf>
    <xf numFmtId="49" fontId="86" fillId="17" borderId="13" applyNumberFormat="0" applyFont="0" applyAlignment="0" applyProtection="0">
      <alignment horizontal="justify" vertical="top" wrapText="1"/>
    </xf>
    <xf numFmtId="49" fontId="86" fillId="17" borderId="13" applyNumberFormat="0" applyFont="0" applyAlignment="0" applyProtection="0">
      <alignment horizontal="justify" vertical="top" wrapText="1"/>
    </xf>
    <xf numFmtId="49" fontId="86" fillId="17" borderId="13" applyNumberFormat="0" applyFont="0" applyAlignment="0" applyProtection="0">
      <alignment horizontal="justify" vertical="top" wrapText="1"/>
    </xf>
    <xf numFmtId="49" fontId="86" fillId="17" borderId="13" applyNumberFormat="0" applyFont="0" applyAlignment="0" applyProtection="0">
      <alignment horizontal="justify" vertical="top" wrapText="1"/>
    </xf>
    <xf numFmtId="49" fontId="86" fillId="17" borderId="13" applyNumberFormat="0" applyFont="0" applyAlignment="0" applyProtection="0">
      <alignment horizontal="justify" vertical="top" wrapText="1"/>
    </xf>
    <xf numFmtId="49" fontId="86" fillId="17" borderId="13" applyNumberFormat="0" applyFont="0" applyAlignment="0" applyProtection="0">
      <alignment horizontal="justify" vertical="top" wrapText="1"/>
    </xf>
    <xf numFmtId="49" fontId="86" fillId="17" borderId="13" applyNumberFormat="0" applyFont="0" applyAlignment="0" applyProtection="0">
      <alignment horizontal="justify" vertical="top" wrapText="1"/>
    </xf>
    <xf numFmtId="49" fontId="86" fillId="17" borderId="13" applyNumberFormat="0" applyFont="0" applyAlignment="0" applyProtection="0">
      <alignment horizontal="justify" vertical="top" wrapText="1"/>
    </xf>
    <xf numFmtId="49" fontId="86" fillId="17" borderId="13" applyNumberFormat="0" applyFont="0" applyAlignment="0" applyProtection="0">
      <alignment horizontal="justify" vertical="top" wrapText="1"/>
    </xf>
    <xf numFmtId="49" fontId="86" fillId="17" borderId="13" applyNumberFormat="0" applyFont="0" applyAlignment="0" applyProtection="0">
      <alignment horizontal="justify" vertical="top" wrapText="1"/>
    </xf>
    <xf numFmtId="49" fontId="86" fillId="17" borderId="13" applyNumberFormat="0" applyFont="0" applyAlignment="0" applyProtection="0">
      <alignment horizontal="justify" vertical="top" wrapText="1"/>
    </xf>
    <xf numFmtId="49" fontId="86" fillId="17" borderId="13" applyNumberFormat="0" applyFont="0" applyAlignment="0" applyProtection="0">
      <alignment horizontal="justify" vertical="top" wrapText="1"/>
    </xf>
    <xf numFmtId="49" fontId="86" fillId="17" borderId="13" applyNumberFormat="0" applyFont="0" applyAlignment="0" applyProtection="0">
      <alignment horizontal="justify" vertical="top" wrapText="1"/>
    </xf>
    <xf numFmtId="49" fontId="86" fillId="17" borderId="13" applyNumberFormat="0" applyFont="0" applyAlignment="0" applyProtection="0">
      <alignment horizontal="justify" vertical="top" wrapText="1"/>
    </xf>
    <xf numFmtId="49" fontId="86" fillId="17" borderId="13" applyNumberFormat="0" applyFont="0" applyAlignment="0" applyProtection="0">
      <alignment horizontal="justify" vertical="top" wrapText="1"/>
    </xf>
    <xf numFmtId="49" fontId="86" fillId="17" borderId="13" applyNumberFormat="0" applyFont="0" applyAlignment="0" applyProtection="0">
      <alignment horizontal="justify" vertical="top" wrapText="1"/>
    </xf>
    <xf numFmtId="49" fontId="86" fillId="17" borderId="13" applyNumberFormat="0" applyFont="0" applyAlignment="0" applyProtection="0">
      <alignment horizontal="justify" vertical="top" wrapText="1"/>
    </xf>
    <xf numFmtId="49" fontId="86" fillId="17" borderId="13" applyNumberFormat="0" applyFont="0" applyAlignment="0" applyProtection="0">
      <alignment horizontal="justify" vertical="top" wrapText="1"/>
    </xf>
    <xf numFmtId="49" fontId="86" fillId="17" borderId="13" applyNumberFormat="0" applyFont="0" applyAlignment="0" applyProtection="0">
      <alignment horizontal="justify" vertical="top" wrapText="1"/>
    </xf>
    <xf numFmtId="49" fontId="86" fillId="17" borderId="13" applyNumberFormat="0" applyFont="0" applyAlignment="0" applyProtection="0">
      <alignment horizontal="justify" vertical="top" wrapText="1"/>
    </xf>
    <xf numFmtId="0" fontId="10" fillId="0" borderId="0" applyNumberFormat="0" applyFill="0" applyBorder="0" applyProtection="0">
      <alignment horizontal="left"/>
    </xf>
    <xf numFmtId="1" fontId="53" fillId="0" borderId="0" applyNumberFormat="0" applyFill="0" applyBorder="0" applyAlignment="0"/>
    <xf numFmtId="0" fontId="63" fillId="41" borderId="0" applyNumberFormat="0" applyBorder="0">
      <alignment horizontal="left"/>
      <protection locked="0"/>
    </xf>
    <xf numFmtId="0" fontId="67" fillId="29" borderId="0" applyNumberFormat="0" applyBorder="0">
      <alignment horizontal="left"/>
      <protection locked="0"/>
    </xf>
    <xf numFmtId="186" fontId="87" fillId="31" borderId="0" applyNumberFormat="0" applyBorder="0">
      <alignment horizontal="left" vertical="center"/>
      <protection locked="0"/>
    </xf>
    <xf numFmtId="0" fontId="67" fillId="29" borderId="0" applyNumberFormat="0" applyBorder="0">
      <alignment horizontal="left"/>
      <protection locked="0"/>
    </xf>
    <xf numFmtId="186" fontId="87" fillId="29" borderId="0" applyNumberFormat="0" applyBorder="0">
      <alignment horizontal="left"/>
      <protection locked="0"/>
    </xf>
    <xf numFmtId="0" fontId="67" fillId="29" borderId="0" applyNumberFormat="0" applyBorder="0">
      <alignment horizontal="left"/>
      <protection locked="0"/>
    </xf>
    <xf numFmtId="186" fontId="87" fillId="31" borderId="0" applyNumberFormat="0" applyBorder="0">
      <alignment horizontal="left" vertical="center"/>
      <protection locked="0"/>
    </xf>
    <xf numFmtId="0" fontId="87" fillId="31" borderId="0" applyNumberFormat="0" applyBorder="0">
      <alignment horizontal="left" vertical="center"/>
      <protection locked="0"/>
    </xf>
    <xf numFmtId="186" fontId="63" fillId="29" borderId="0" applyNumberFormat="0" applyBorder="0">
      <alignment horizontal="left"/>
      <protection locked="0"/>
    </xf>
    <xf numFmtId="0" fontId="67" fillId="29" borderId="0" applyNumberFormat="0" applyBorder="0">
      <alignment horizontal="left"/>
      <protection locked="0"/>
    </xf>
    <xf numFmtId="186" fontId="87" fillId="42" borderId="0" applyNumberFormat="0" applyBorder="0">
      <alignment horizontal="left"/>
      <protection locked="0"/>
    </xf>
    <xf numFmtId="0" fontId="88" fillId="31" borderId="0" applyNumberFormat="0" applyBorder="0">
      <alignment horizontal="left" vertical="center"/>
      <protection locked="0"/>
    </xf>
    <xf numFmtId="186" fontId="87" fillId="42" borderId="0" applyNumberFormat="0" applyBorder="0">
      <alignment horizontal="left"/>
      <protection locked="0"/>
    </xf>
    <xf numFmtId="0" fontId="88" fillId="31" borderId="0" applyNumberFormat="0" applyBorder="0">
      <alignment horizontal="left" vertical="center"/>
      <protection locked="0"/>
    </xf>
    <xf numFmtId="186" fontId="87" fillId="42" borderId="0" applyNumberFormat="0" applyBorder="0">
      <alignment horizontal="left"/>
      <protection locked="0"/>
    </xf>
    <xf numFmtId="0" fontId="89" fillId="31" borderId="0" applyNumberFormat="0" applyBorder="0">
      <alignment horizontal="left" vertical="center"/>
      <protection locked="0"/>
    </xf>
    <xf numFmtId="186" fontId="87" fillId="29" borderId="0" applyNumberFormat="0" applyBorder="0">
      <alignment horizontal="center"/>
      <protection locked="0"/>
    </xf>
    <xf numFmtId="0" fontId="67" fillId="29" borderId="0" applyNumberFormat="0" applyBorder="0">
      <alignment horizontal="left"/>
      <protection locked="0"/>
    </xf>
    <xf numFmtId="186" fontId="87" fillId="31" borderId="0" applyNumberFormat="0" applyBorder="0">
      <alignment horizontal="left" vertical="center"/>
      <protection locked="0"/>
    </xf>
    <xf numFmtId="0" fontId="88" fillId="31" borderId="0" applyNumberFormat="0" applyBorder="0">
      <alignment horizontal="left" vertical="center"/>
      <protection locked="0"/>
    </xf>
    <xf numFmtId="186" fontId="87" fillId="42" borderId="0" applyNumberFormat="0" applyBorder="0">
      <alignment horizontal="left"/>
      <protection locked="0"/>
    </xf>
    <xf numFmtId="0" fontId="88" fillId="31" borderId="0" applyNumberFormat="0" applyBorder="0">
      <alignment horizontal="left" vertical="center"/>
      <protection locked="0"/>
    </xf>
    <xf numFmtId="186" fontId="67" fillId="31" borderId="0" applyNumberFormat="0" applyBorder="0">
      <alignment horizontal="center"/>
      <protection locked="0"/>
    </xf>
    <xf numFmtId="0" fontId="63" fillId="41" borderId="0" applyNumberFormat="0" applyBorder="0">
      <alignment horizontal="left"/>
      <protection locked="0"/>
    </xf>
    <xf numFmtId="0" fontId="67" fillId="29" borderId="0" applyNumberFormat="0" applyBorder="0">
      <alignment horizontal="left"/>
      <protection locked="0"/>
    </xf>
    <xf numFmtId="49" fontId="86" fillId="43" borderId="35" applyNumberFormat="0" applyFont="0" applyAlignment="0" applyProtection="0">
      <alignment horizontal="justify" vertical="top" wrapText="1"/>
    </xf>
    <xf numFmtId="49" fontId="86" fillId="43" borderId="35" applyNumberFormat="0" applyFont="0" applyAlignment="0" applyProtection="0">
      <alignment horizontal="justify" vertical="top" wrapText="1"/>
    </xf>
    <xf numFmtId="49" fontId="86" fillId="43" borderId="35" applyNumberFormat="0" applyFont="0" applyAlignment="0" applyProtection="0">
      <alignment horizontal="justify" vertical="top" wrapText="1"/>
    </xf>
    <xf numFmtId="49" fontId="86" fillId="43" borderId="35" applyNumberFormat="0" applyFont="0" applyAlignment="0" applyProtection="0">
      <alignment horizontal="justify" vertical="top" wrapText="1"/>
    </xf>
    <xf numFmtId="49" fontId="86" fillId="43" borderId="35" applyNumberFormat="0" applyFont="0" applyAlignment="0" applyProtection="0">
      <alignment horizontal="justify" vertical="top" wrapText="1"/>
    </xf>
    <xf numFmtId="49" fontId="86" fillId="43" borderId="35" applyNumberFormat="0" applyFont="0" applyAlignment="0" applyProtection="0">
      <alignment horizontal="justify" vertical="top" wrapText="1"/>
    </xf>
    <xf numFmtId="49" fontId="86" fillId="43" borderId="35" applyNumberFormat="0" applyFont="0" applyAlignment="0" applyProtection="0">
      <alignment horizontal="justify" vertical="top" wrapText="1"/>
    </xf>
    <xf numFmtId="49" fontId="86" fillId="43" borderId="35" applyNumberFormat="0" applyFont="0" applyAlignment="0" applyProtection="0">
      <alignment horizontal="justify" vertical="top" wrapText="1"/>
    </xf>
    <xf numFmtId="49" fontId="86" fillId="43" borderId="35" applyNumberFormat="0" applyFont="0" applyAlignment="0" applyProtection="0">
      <alignment horizontal="justify" vertical="top" wrapText="1"/>
    </xf>
    <xf numFmtId="49" fontId="86" fillId="43" borderId="35" applyNumberFormat="0" applyFont="0" applyAlignment="0" applyProtection="0">
      <alignment horizontal="justify" vertical="top" wrapText="1"/>
    </xf>
    <xf numFmtId="49" fontId="86" fillId="43" borderId="35" applyNumberFormat="0" applyFont="0" applyAlignment="0" applyProtection="0">
      <alignment horizontal="justify" vertical="top" wrapText="1"/>
    </xf>
    <xf numFmtId="49" fontId="86" fillId="43" borderId="35" applyNumberFormat="0" applyFont="0" applyAlignment="0" applyProtection="0">
      <alignment horizontal="justify" vertical="top" wrapText="1"/>
    </xf>
    <xf numFmtId="49" fontId="86" fillId="43" borderId="35" applyNumberFormat="0" applyFont="0" applyAlignment="0" applyProtection="0">
      <alignment horizontal="justify" vertical="top" wrapText="1"/>
    </xf>
    <xf numFmtId="49" fontId="86" fillId="43" borderId="35" applyNumberFormat="0" applyFont="0" applyAlignment="0" applyProtection="0">
      <alignment horizontal="justify" vertical="top" wrapText="1"/>
    </xf>
    <xf numFmtId="49" fontId="86" fillId="43" borderId="35" applyNumberFormat="0" applyFont="0" applyAlignment="0" applyProtection="0">
      <alignment horizontal="justify" vertical="top" wrapText="1"/>
    </xf>
    <xf numFmtId="49" fontId="86" fillId="43" borderId="35" applyNumberFormat="0" applyFont="0" applyAlignment="0" applyProtection="0">
      <alignment horizontal="justify" vertical="top" wrapText="1"/>
    </xf>
    <xf numFmtId="49" fontId="86" fillId="43" borderId="35" applyNumberFormat="0" applyFont="0" applyAlignment="0" applyProtection="0">
      <alignment horizontal="justify" vertical="top" wrapText="1"/>
    </xf>
    <xf numFmtId="49" fontId="86" fillId="43" borderId="35" applyNumberFormat="0" applyFont="0" applyAlignment="0" applyProtection="0">
      <alignment horizontal="justify" vertical="top" wrapText="1"/>
    </xf>
    <xf numFmtId="49" fontId="86" fillId="43" borderId="35" applyNumberFormat="0" applyFont="0" applyAlignment="0" applyProtection="0">
      <alignment horizontal="justify" vertical="top" wrapText="1"/>
    </xf>
    <xf numFmtId="49" fontId="86" fillId="43" borderId="35" applyNumberFormat="0" applyFont="0" applyAlignment="0" applyProtection="0">
      <alignment horizontal="justify" vertical="top" wrapText="1"/>
    </xf>
    <xf numFmtId="49" fontId="86" fillId="43" borderId="35" applyNumberFormat="0" applyFont="0" applyAlignment="0" applyProtection="0">
      <alignment horizontal="justify" vertical="top" wrapText="1"/>
    </xf>
    <xf numFmtId="49" fontId="86" fillId="43" borderId="35" applyNumberFormat="0" applyFont="0" applyAlignment="0" applyProtection="0">
      <alignment horizontal="justify" vertical="top" wrapText="1"/>
    </xf>
    <xf numFmtId="49" fontId="86" fillId="43" borderId="35" applyNumberFormat="0" applyFont="0" applyAlignment="0" applyProtection="0">
      <alignment horizontal="justify" vertical="top" wrapText="1"/>
    </xf>
    <xf numFmtId="49" fontId="86" fillId="43" borderId="35" applyNumberFormat="0" applyFont="0" applyAlignment="0" applyProtection="0">
      <alignment horizontal="justify" vertical="top" wrapText="1"/>
    </xf>
    <xf numFmtId="49" fontId="86" fillId="43" borderId="35" applyNumberFormat="0" applyFont="0" applyAlignment="0" applyProtection="0">
      <alignment horizontal="justify" vertical="top" wrapText="1"/>
    </xf>
    <xf numFmtId="49" fontId="86" fillId="43" borderId="35" applyNumberFormat="0" applyFont="0" applyAlignment="0" applyProtection="0">
      <alignment horizontal="justify" vertical="top" wrapText="1"/>
    </xf>
    <xf numFmtId="49" fontId="86" fillId="43" borderId="35" applyNumberFormat="0" applyFont="0" applyAlignment="0" applyProtection="0">
      <alignment horizontal="justify" vertical="top" wrapText="1"/>
    </xf>
    <xf numFmtId="49" fontId="86" fillId="43" borderId="35" applyNumberFormat="0" applyFont="0" applyAlignment="0" applyProtection="0">
      <alignment horizontal="justify" vertical="top" wrapText="1"/>
    </xf>
    <xf numFmtId="49" fontId="86" fillId="43" borderId="35" applyNumberFormat="0" applyFont="0" applyAlignment="0" applyProtection="0">
      <alignment horizontal="justify" vertical="top" wrapText="1"/>
    </xf>
    <xf numFmtId="49" fontId="86" fillId="43" borderId="35" applyNumberFormat="0" applyFont="0" applyAlignment="0" applyProtection="0">
      <alignment horizontal="justify" vertical="top" wrapText="1"/>
    </xf>
    <xf numFmtId="49" fontId="86" fillId="43" borderId="35" applyNumberFormat="0" applyFont="0" applyAlignment="0" applyProtection="0">
      <alignment horizontal="justify" vertical="top" wrapText="1"/>
    </xf>
    <xf numFmtId="49" fontId="86" fillId="43" borderId="35" applyNumberFormat="0" applyFont="0" applyAlignment="0" applyProtection="0">
      <alignment horizontal="justify" vertical="top" wrapText="1"/>
    </xf>
    <xf numFmtId="49" fontId="86" fillId="43" borderId="35" applyNumberFormat="0" applyFont="0" applyAlignment="0" applyProtection="0">
      <alignment horizontal="justify" vertical="top" wrapText="1"/>
    </xf>
    <xf numFmtId="49" fontId="86" fillId="43" borderId="35" applyNumberFormat="0" applyFont="0" applyAlignment="0" applyProtection="0">
      <alignment horizontal="justify" vertical="top" wrapText="1"/>
    </xf>
    <xf numFmtId="49" fontId="86" fillId="43" borderId="35" applyNumberFormat="0" applyFont="0" applyAlignment="0" applyProtection="0">
      <alignment horizontal="justify" vertical="top" wrapText="1"/>
    </xf>
    <xf numFmtId="49" fontId="86" fillId="43" borderId="35" applyNumberFormat="0" applyFont="0" applyAlignment="0" applyProtection="0">
      <alignment horizontal="justify" vertical="top" wrapText="1"/>
    </xf>
    <xf numFmtId="49" fontId="86" fillId="43" borderId="35" applyNumberFormat="0" applyFont="0" applyAlignment="0" applyProtection="0">
      <alignment horizontal="justify" vertical="top" wrapText="1"/>
    </xf>
    <xf numFmtId="49" fontId="86" fillId="43" borderId="35" applyNumberFormat="0" applyFont="0" applyAlignment="0" applyProtection="0">
      <alignment horizontal="justify" vertical="top" wrapText="1"/>
    </xf>
    <xf numFmtId="49" fontId="86" fillId="43" borderId="35" applyNumberFormat="0" applyFont="0" applyAlignment="0" applyProtection="0">
      <alignment horizontal="justify" vertical="top" wrapText="1"/>
    </xf>
    <xf numFmtId="49" fontId="86" fillId="43" borderId="35" applyNumberFormat="0" applyFont="0" applyAlignment="0" applyProtection="0">
      <alignment horizontal="justify" vertical="top" wrapText="1"/>
    </xf>
    <xf numFmtId="49" fontId="86" fillId="43" borderId="35" applyNumberFormat="0" applyFont="0" applyAlignment="0" applyProtection="0">
      <alignment horizontal="justify" vertical="top" wrapText="1"/>
    </xf>
    <xf numFmtId="49" fontId="86" fillId="43" borderId="35" applyNumberFormat="0" applyFont="0" applyAlignment="0" applyProtection="0">
      <alignment horizontal="justify" vertical="top" wrapText="1"/>
    </xf>
    <xf numFmtId="49" fontId="86" fillId="43" borderId="35" applyNumberFormat="0" applyFont="0" applyAlignment="0" applyProtection="0">
      <alignment horizontal="justify" vertical="top" wrapText="1"/>
    </xf>
    <xf numFmtId="49" fontId="86" fillId="43" borderId="35" applyNumberFormat="0" applyFont="0" applyAlignment="0" applyProtection="0">
      <alignment horizontal="justify" vertical="top" wrapText="1"/>
    </xf>
    <xf numFmtId="49" fontId="86" fillId="43" borderId="35" applyNumberFormat="0" applyFont="0" applyAlignment="0" applyProtection="0">
      <alignment horizontal="justify" vertical="top" wrapText="1"/>
    </xf>
    <xf numFmtId="49" fontId="86" fillId="43" borderId="35" applyNumberFormat="0" applyFont="0" applyAlignment="0" applyProtection="0">
      <alignment horizontal="justify" vertical="top" wrapText="1"/>
    </xf>
    <xf numFmtId="49" fontId="86" fillId="43" borderId="35" applyNumberFormat="0" applyFont="0" applyAlignment="0" applyProtection="0">
      <alignment horizontal="justify" vertical="top" wrapText="1"/>
    </xf>
    <xf numFmtId="49" fontId="86" fillId="43" borderId="35" applyNumberFormat="0" applyFont="0" applyAlignment="0" applyProtection="0">
      <alignment horizontal="justify" vertical="top" wrapText="1"/>
    </xf>
    <xf numFmtId="49" fontId="86" fillId="43" borderId="35" applyNumberFormat="0" applyFont="0" applyAlignment="0" applyProtection="0">
      <alignment horizontal="justify" vertical="top" wrapText="1"/>
    </xf>
    <xf numFmtId="49" fontId="86" fillId="43" borderId="35" applyNumberFormat="0" applyFont="0" applyAlignment="0" applyProtection="0">
      <alignment horizontal="justify" vertical="top" wrapText="1"/>
    </xf>
    <xf numFmtId="49" fontId="86" fillId="43" borderId="35" applyNumberFormat="0" applyFont="0" applyAlignment="0" applyProtection="0">
      <alignment horizontal="justify" vertical="top" wrapText="1"/>
    </xf>
    <xf numFmtId="49" fontId="86" fillId="43" borderId="35" applyNumberFormat="0" applyFont="0" applyAlignment="0" applyProtection="0">
      <alignment horizontal="justify" vertical="top" wrapText="1"/>
    </xf>
    <xf numFmtId="49" fontId="86" fillId="43" borderId="35" applyNumberFormat="0" applyFont="0" applyAlignment="0" applyProtection="0">
      <alignment horizontal="justify" vertical="top" wrapText="1"/>
    </xf>
    <xf numFmtId="49" fontId="86" fillId="43" borderId="35" applyNumberFormat="0" applyFont="0" applyAlignment="0" applyProtection="0">
      <alignment horizontal="justify" vertical="top" wrapText="1"/>
    </xf>
    <xf numFmtId="49" fontId="86" fillId="43" borderId="35" applyNumberFormat="0" applyFont="0" applyAlignment="0" applyProtection="0">
      <alignment horizontal="justify" vertical="top" wrapText="1"/>
    </xf>
    <xf numFmtId="49" fontId="86" fillId="43" borderId="35" applyNumberFormat="0" applyFont="0" applyAlignment="0" applyProtection="0">
      <alignment horizontal="justify" vertical="top" wrapText="1"/>
    </xf>
    <xf numFmtId="49" fontId="86" fillId="43" borderId="35" applyNumberFormat="0" applyFont="0" applyAlignment="0" applyProtection="0">
      <alignment horizontal="justify" vertical="top" wrapText="1"/>
    </xf>
    <xf numFmtId="49" fontId="86" fillId="43" borderId="35" applyNumberFormat="0" applyFont="0" applyAlignment="0" applyProtection="0">
      <alignment horizontal="justify" vertical="top" wrapText="1"/>
    </xf>
    <xf numFmtId="49" fontId="86" fillId="43" borderId="35" applyNumberFormat="0" applyFont="0" applyAlignment="0" applyProtection="0">
      <alignment horizontal="justify" vertical="top" wrapText="1"/>
    </xf>
    <xf numFmtId="49" fontId="86" fillId="43" borderId="35" applyNumberFormat="0" applyFont="0" applyAlignment="0" applyProtection="0">
      <alignment horizontal="justify" vertical="top" wrapText="1"/>
    </xf>
    <xf numFmtId="49" fontId="86" fillId="43" borderId="35" applyNumberFormat="0" applyFont="0" applyAlignment="0" applyProtection="0">
      <alignment horizontal="justify" vertical="top" wrapText="1"/>
    </xf>
    <xf numFmtId="49" fontId="86" fillId="43" borderId="35" applyNumberFormat="0" applyFont="0" applyAlignment="0" applyProtection="0">
      <alignment horizontal="justify" vertical="top" wrapText="1"/>
    </xf>
    <xf numFmtId="49" fontId="86" fillId="43" borderId="35" applyNumberFormat="0" applyFont="0" applyAlignment="0" applyProtection="0">
      <alignment horizontal="justify" vertical="top" wrapText="1"/>
    </xf>
    <xf numFmtId="49" fontId="86" fillId="43" borderId="35" applyNumberFormat="0" applyFont="0" applyAlignment="0" applyProtection="0">
      <alignment horizontal="justify" vertical="top" wrapText="1"/>
    </xf>
    <xf numFmtId="49" fontId="86" fillId="43" borderId="35" applyNumberFormat="0" applyFont="0" applyAlignment="0" applyProtection="0">
      <alignment horizontal="justify" vertical="top" wrapText="1"/>
    </xf>
    <xf numFmtId="49" fontId="86" fillId="43" borderId="35" applyNumberFormat="0" applyFont="0" applyAlignment="0" applyProtection="0">
      <alignment horizontal="justify" vertical="top" wrapText="1"/>
    </xf>
    <xf numFmtId="49" fontId="86" fillId="43" borderId="35" applyNumberFormat="0" applyFont="0" applyAlignment="0" applyProtection="0">
      <alignment horizontal="justify" vertical="top" wrapText="1"/>
    </xf>
    <xf numFmtId="49" fontId="86" fillId="43" borderId="35" applyNumberFormat="0" applyFont="0" applyAlignment="0" applyProtection="0">
      <alignment horizontal="justify" vertical="top" wrapText="1"/>
    </xf>
    <xf numFmtId="49" fontId="86" fillId="43" borderId="35" applyNumberFormat="0" applyFont="0" applyAlignment="0" applyProtection="0">
      <alignment horizontal="justify" vertical="top" wrapText="1"/>
    </xf>
    <xf numFmtId="49" fontId="86" fillId="43" borderId="35" applyNumberFormat="0" applyFont="0" applyAlignment="0" applyProtection="0">
      <alignment horizontal="justify" vertical="top" wrapText="1"/>
    </xf>
    <xf numFmtId="49" fontId="86" fillId="43" borderId="35" applyNumberFormat="0" applyFont="0" applyAlignment="0" applyProtection="0">
      <alignment horizontal="justify" vertical="top" wrapText="1"/>
    </xf>
    <xf numFmtId="49" fontId="86" fillId="43" borderId="35" applyNumberFormat="0" applyFont="0" applyAlignment="0" applyProtection="0">
      <alignment horizontal="justify" vertical="top" wrapText="1"/>
    </xf>
    <xf numFmtId="49" fontId="86" fillId="43" borderId="35" applyNumberFormat="0" applyFont="0" applyAlignment="0" applyProtection="0">
      <alignment horizontal="justify" vertical="top" wrapText="1"/>
    </xf>
    <xf numFmtId="49" fontId="86" fillId="43" borderId="35" applyNumberFormat="0" applyFont="0" applyAlignment="0" applyProtection="0">
      <alignment horizontal="justify" vertical="top" wrapText="1"/>
    </xf>
    <xf numFmtId="49" fontId="86" fillId="43" borderId="35" applyNumberFormat="0" applyFont="0" applyAlignment="0" applyProtection="0">
      <alignment horizontal="justify" vertical="top" wrapText="1"/>
    </xf>
    <xf numFmtId="49" fontId="86" fillId="43" borderId="35" applyNumberFormat="0" applyFont="0" applyAlignment="0" applyProtection="0">
      <alignment horizontal="justify" vertical="top" wrapText="1"/>
    </xf>
    <xf numFmtId="49" fontId="86" fillId="43" borderId="35" applyNumberFormat="0" applyFont="0" applyAlignment="0" applyProtection="0">
      <alignment horizontal="justify" vertical="top" wrapText="1"/>
    </xf>
    <xf numFmtId="49" fontId="86" fillId="43" borderId="35" applyNumberFormat="0" applyFont="0" applyAlignment="0" applyProtection="0">
      <alignment horizontal="justify" vertical="top" wrapText="1"/>
    </xf>
    <xf numFmtId="49" fontId="86" fillId="43" borderId="35" applyNumberFormat="0" applyFont="0" applyAlignment="0" applyProtection="0">
      <alignment horizontal="justify" vertical="top" wrapText="1"/>
    </xf>
    <xf numFmtId="49" fontId="86" fillId="43" borderId="35" applyNumberFormat="0" applyFont="0" applyAlignment="0" applyProtection="0">
      <alignment horizontal="justify" vertical="top" wrapText="1"/>
    </xf>
    <xf numFmtId="49" fontId="86" fillId="43" borderId="35" applyNumberFormat="0" applyFont="0" applyAlignment="0" applyProtection="0">
      <alignment horizontal="justify" vertical="top" wrapText="1"/>
    </xf>
    <xf numFmtId="49" fontId="86" fillId="43" borderId="35" applyNumberFormat="0" applyFont="0" applyAlignment="0" applyProtection="0">
      <alignment horizontal="justify" vertical="top" wrapText="1"/>
    </xf>
    <xf numFmtId="49" fontId="86" fillId="43" borderId="35" applyNumberFormat="0" applyFont="0" applyAlignment="0" applyProtection="0">
      <alignment horizontal="justify" vertical="top" wrapText="1"/>
    </xf>
    <xf numFmtId="49" fontId="86" fillId="43" borderId="35" applyNumberFormat="0" applyFont="0" applyAlignment="0" applyProtection="0">
      <alignment horizontal="justify" vertical="top" wrapText="1"/>
    </xf>
    <xf numFmtId="0" fontId="90" fillId="0" borderId="0" applyNumberFormat="0">
      <alignment horizontal="right"/>
    </xf>
    <xf numFmtId="1" fontId="90" fillId="0" borderId="0" applyNumberFormat="0" applyFill="0" applyBorder="0" applyAlignment="0"/>
    <xf numFmtId="1" fontId="91" fillId="26" borderId="36" applyNumberFormat="0" applyBorder="0">
      <alignment horizontal="centerContinuous" vertical="top" wrapText="1"/>
    </xf>
    <xf numFmtId="0" fontId="64" fillId="44" borderId="0" applyNumberFormat="0" applyBorder="0">
      <alignment horizontal="right"/>
      <protection locked="0"/>
    </xf>
    <xf numFmtId="2" fontId="58" fillId="45" borderId="26" applyNumberFormat="0" applyBorder="0" applyAlignment="0">
      <alignment horizontal="right" vertical="center" wrapText="1"/>
      <protection locked="0"/>
    </xf>
    <xf numFmtId="206" fontId="69" fillId="0" borderId="0" applyFont="0" applyFill="0" applyBorder="0" applyAlignment="0" applyProtection="0"/>
    <xf numFmtId="0" fontId="92" fillId="0" borderId="0" applyNumberFormat="0" applyFill="0" applyBorder="0" applyAlignment="0" applyProtection="0"/>
    <xf numFmtId="0" fontId="93" fillId="46" borderId="37" applyNumberFormat="0" applyAlignment="0" applyProtection="0"/>
    <xf numFmtId="2" fontId="38" fillId="0" borderId="0" applyFont="0" applyFill="0" applyBorder="0" applyAlignment="0" applyProtection="0"/>
    <xf numFmtId="207" fontId="8" fillId="0" borderId="0" applyFill="0" applyBorder="0" applyAlignment="0" applyProtection="0"/>
    <xf numFmtId="0" fontId="68" fillId="0" borderId="0" applyNumberFormat="0" applyFill="0" applyBorder="0" applyProtection="0">
      <alignment horizontal="right"/>
    </xf>
    <xf numFmtId="180" fontId="7" fillId="0" borderId="0" applyFont="0" applyFill="0" applyBorder="0" applyAlignment="0" applyProtection="0"/>
    <xf numFmtId="193" fontId="7" fillId="0" borderId="0" applyFont="0" applyFill="0" applyBorder="0" applyAlignment="0" applyProtection="0"/>
    <xf numFmtId="0" fontId="94" fillId="0" borderId="0" applyNumberFormat="0" applyFill="0" applyBorder="0" applyAlignment="0" applyProtection="0"/>
    <xf numFmtId="208" fontId="7" fillId="0" borderId="0">
      <alignment vertical="center"/>
    </xf>
    <xf numFmtId="0" fontId="95" fillId="0" borderId="0"/>
    <xf numFmtId="0" fontId="96" fillId="0" borderId="0"/>
    <xf numFmtId="0" fontId="2" fillId="0" borderId="0"/>
  </cellStyleXfs>
  <cellXfs count="101">
    <xf numFmtId="0" fontId="0" fillId="0" borderId="0" xfId="0"/>
    <xf numFmtId="0" fontId="0" fillId="0" borderId="0" xfId="0" applyBorder="1" applyAlignment="1">
      <alignment horizontal="center" textRotation="90"/>
    </xf>
    <xf numFmtId="0" fontId="0" fillId="0" borderId="7" xfId="0" applyBorder="1" applyAlignment="1">
      <alignment horizontal="center" textRotation="90"/>
    </xf>
    <xf numFmtId="0" fontId="0" fillId="0" borderId="9" xfId="0" applyBorder="1" applyAlignment="1">
      <alignment horizontal="center" textRotation="90"/>
    </xf>
    <xf numFmtId="0" fontId="0" fillId="0" borderId="10" xfId="0" applyBorder="1"/>
    <xf numFmtId="0" fontId="0" fillId="0" borderId="4" xfId="0" applyBorder="1" applyAlignment="1">
      <alignment horizontal="center" textRotation="90"/>
    </xf>
    <xf numFmtId="0" fontId="0" fillId="0" borderId="11" xfId="0" applyBorder="1"/>
    <xf numFmtId="0" fontId="0" fillId="0" borderId="5" xfId="0" applyBorder="1" applyAlignment="1">
      <alignment horizontal="center" textRotation="90"/>
    </xf>
    <xf numFmtId="0" fontId="0" fillId="0" borderId="3" xfId="0" applyBorder="1" applyAlignment="1">
      <alignment horizontal="center" textRotation="90"/>
    </xf>
    <xf numFmtId="0" fontId="0" fillId="2" borderId="0" xfId="0" applyFill="1" applyAlignment="1">
      <alignment wrapText="1"/>
    </xf>
    <xf numFmtId="0" fontId="6" fillId="0" borderId="0" xfId="0" applyFont="1"/>
    <xf numFmtId="0" fontId="0" fillId="0" borderId="38" xfId="0" applyBorder="1"/>
    <xf numFmtId="0" fontId="0" fillId="0" borderId="39" xfId="0" applyBorder="1"/>
    <xf numFmtId="0" fontId="0" fillId="0" borderId="40" xfId="0" applyBorder="1"/>
    <xf numFmtId="0" fontId="4" fillId="49" borderId="40" xfId="0" applyFont="1" applyFill="1" applyBorder="1" applyAlignment="1">
      <alignment horizontal="center" vertical="center"/>
    </xf>
    <xf numFmtId="14" fontId="0" fillId="0" borderId="40" xfId="0" applyNumberFormat="1" applyBorder="1" applyAlignment="1">
      <alignment horizontal="center" vertical="center"/>
    </xf>
    <xf numFmtId="0" fontId="0" fillId="0" borderId="40" xfId="0" applyBorder="1" applyAlignment="1">
      <alignment horizontal="center" vertical="center"/>
    </xf>
    <xf numFmtId="0" fontId="0" fillId="0" borderId="0" xfId="0" applyAlignment="1">
      <alignment horizontal="center" vertical="center"/>
    </xf>
    <xf numFmtId="0" fontId="0" fillId="0" borderId="40" xfId="0" applyBorder="1" applyAlignment="1">
      <alignment horizontal="left" vertical="center" wrapText="1"/>
    </xf>
    <xf numFmtId="49" fontId="0" fillId="50" borderId="40" xfId="0" applyNumberFormat="1" applyFill="1" applyBorder="1" applyAlignment="1">
      <alignment horizontal="center"/>
    </xf>
    <xf numFmtId="0" fontId="100" fillId="50" borderId="40" xfId="3" applyFont="1" applyFill="1" applyBorder="1" applyAlignment="1">
      <alignment horizontal="center"/>
    </xf>
    <xf numFmtId="0" fontId="100" fillId="50" borderId="40" xfId="0" applyFont="1" applyFill="1" applyBorder="1" applyAlignment="1">
      <alignment horizontal="center"/>
    </xf>
    <xf numFmtId="0" fontId="101" fillId="50" borderId="40" xfId="3" applyFont="1" applyFill="1" applyBorder="1" applyAlignment="1">
      <alignment vertical="center" wrapText="1"/>
    </xf>
    <xf numFmtId="0" fontId="100" fillId="50" borderId="40" xfId="3" applyFont="1" applyFill="1" applyBorder="1" applyAlignment="1">
      <alignment vertical="center" wrapText="1"/>
    </xf>
    <xf numFmtId="0" fontId="0" fillId="0" borderId="40" xfId="0" applyBorder="1" applyAlignment="1"/>
    <xf numFmtId="0" fontId="0" fillId="51" borderId="43" xfId="0" applyFill="1" applyBorder="1"/>
    <xf numFmtId="0" fontId="0" fillId="52" borderId="44" xfId="0" applyFill="1" applyBorder="1"/>
    <xf numFmtId="0" fontId="0" fillId="52" borderId="45" xfId="0" applyFill="1" applyBorder="1"/>
    <xf numFmtId="0" fontId="0" fillId="51" borderId="46" xfId="0" applyFill="1" applyBorder="1"/>
    <xf numFmtId="0" fontId="0" fillId="0" borderId="47" xfId="0" applyBorder="1"/>
    <xf numFmtId="0" fontId="0" fillId="51" borderId="48" xfId="0" applyFill="1" applyBorder="1"/>
    <xf numFmtId="0" fontId="0" fillId="0" borderId="49" xfId="0" applyBorder="1"/>
    <xf numFmtId="0" fontId="0" fillId="0" borderId="50" xfId="0" applyBorder="1"/>
    <xf numFmtId="0" fontId="103" fillId="53" borderId="0" xfId="0" applyFont="1" applyFill="1"/>
    <xf numFmtId="0" fontId="103" fillId="54" borderId="0" xfId="0" applyFont="1" applyFill="1"/>
    <xf numFmtId="0" fontId="0" fillId="0" borderId="40" xfId="0" applyBorder="1" applyAlignment="1">
      <alignment wrapText="1"/>
    </xf>
    <xf numFmtId="0" fontId="0" fillId="55" borderId="10" xfId="0" applyFill="1" applyBorder="1"/>
    <xf numFmtId="0" fontId="0" fillId="55" borderId="11" xfId="0" applyFill="1" applyBorder="1"/>
    <xf numFmtId="0" fontId="0" fillId="56" borderId="10" xfId="0" applyFill="1" applyBorder="1"/>
    <xf numFmtId="0" fontId="0" fillId="56" borderId="11" xfId="0" applyFill="1" applyBorder="1"/>
    <xf numFmtId="0" fontId="0" fillId="57" borderId="10" xfId="0" applyFill="1" applyBorder="1"/>
    <xf numFmtId="0" fontId="0" fillId="57" borderId="11" xfId="0" applyFill="1" applyBorder="1"/>
    <xf numFmtId="0" fontId="0" fillId="55" borderId="10" xfId="0" applyFill="1" applyBorder="1" applyAlignment="1">
      <alignment textRotation="90"/>
    </xf>
    <xf numFmtId="0" fontId="0" fillId="57" borderId="10" xfId="0" applyFill="1" applyBorder="1" applyAlignment="1">
      <alignment textRotation="90"/>
    </xf>
    <xf numFmtId="0" fontId="0" fillId="56" borderId="10" xfId="0" applyFill="1" applyBorder="1" applyAlignment="1">
      <alignment textRotation="90"/>
    </xf>
    <xf numFmtId="0" fontId="0" fillId="55" borderId="11" xfId="0" applyFill="1" applyBorder="1" applyAlignment="1">
      <alignment vertical="top" textRotation="90"/>
    </xf>
    <xf numFmtId="0" fontId="0" fillId="57" borderId="11" xfId="0" applyFill="1" applyBorder="1" applyAlignment="1">
      <alignment vertical="top" textRotation="90"/>
    </xf>
    <xf numFmtId="0" fontId="0" fillId="56" borderId="11" xfId="0" applyFill="1" applyBorder="1" applyAlignment="1">
      <alignment vertical="top" textRotation="90"/>
    </xf>
    <xf numFmtId="0" fontId="0" fillId="0" borderId="8" xfId="0" applyBorder="1" applyAlignment="1">
      <alignment vertical="top"/>
    </xf>
    <xf numFmtId="0" fontId="104" fillId="0" borderId="0" xfId="0" applyFont="1"/>
    <xf numFmtId="0" fontId="104" fillId="58" borderId="0" xfId="0" applyFont="1" applyFill="1"/>
    <xf numFmtId="0" fontId="0" fillId="0" borderId="0" xfId="0" applyBorder="1"/>
    <xf numFmtId="0" fontId="104" fillId="51" borderId="40" xfId="0" applyFont="1" applyFill="1" applyBorder="1"/>
    <xf numFmtId="0" fontId="104" fillId="0" borderId="40" xfId="0" applyFont="1" applyBorder="1"/>
    <xf numFmtId="0" fontId="0" fillId="0" borderId="0" xfId="0" applyNumberFormat="1"/>
    <xf numFmtId="0" fontId="3" fillId="50" borderId="40" xfId="3" applyNumberFormat="1" applyFont="1" applyFill="1" applyBorder="1" applyAlignment="1">
      <alignment horizontal="center" vertical="center" wrapText="1"/>
    </xf>
    <xf numFmtId="0" fontId="0" fillId="0" borderId="0" xfId="0" applyNumberFormat="1" applyAlignment="1">
      <alignment vertical="top" wrapText="1"/>
    </xf>
    <xf numFmtId="14" fontId="0" fillId="0" borderId="7" xfId="0" applyNumberFormat="1" applyBorder="1" applyAlignment="1">
      <alignment horizontal="center" vertical="center"/>
    </xf>
    <xf numFmtId="14" fontId="0" fillId="0" borderId="41" xfId="0" applyNumberFormat="1" applyBorder="1" applyAlignment="1">
      <alignment horizontal="center" vertical="center"/>
    </xf>
    <xf numFmtId="0" fontId="0" fillId="0" borderId="7" xfId="0" applyBorder="1" applyAlignment="1">
      <alignment wrapText="1"/>
    </xf>
    <xf numFmtId="0" fontId="1" fillId="0" borderId="40" xfId="0" applyFont="1" applyBorder="1" applyAlignment="1">
      <alignment vertical="center"/>
    </xf>
    <xf numFmtId="14" fontId="0" fillId="0" borderId="40" xfId="0" applyNumberFormat="1" applyBorder="1" applyAlignment="1">
      <alignment horizontal="center" vertical="center"/>
    </xf>
    <xf numFmtId="0" fontId="0" fillId="0" borderId="41" xfId="0" applyBorder="1" applyAlignment="1">
      <alignment wrapText="1"/>
    </xf>
    <xf numFmtId="0" fontId="0" fillId="0" borderId="40" xfId="0" applyNumberFormat="1" applyBorder="1" applyAlignment="1">
      <alignment horizontal="left" vertical="center"/>
    </xf>
    <xf numFmtId="0" fontId="0" fillId="0" borderId="40" xfId="0" applyBorder="1" applyAlignment="1">
      <alignment horizontal="left" vertical="top" wrapText="1"/>
    </xf>
    <xf numFmtId="0" fontId="0" fillId="0" borderId="40" xfId="0" applyNumberFormat="1" applyBorder="1"/>
    <xf numFmtId="0" fontId="6" fillId="0" borderId="2" xfId="0" applyFont="1" applyBorder="1" applyAlignment="1">
      <alignment horizontal="center"/>
    </xf>
    <xf numFmtId="0" fontId="6" fillId="0" borderId="1" xfId="0" applyFont="1" applyBorder="1" applyAlignment="1">
      <alignment horizontal="center"/>
    </xf>
    <xf numFmtId="0" fontId="4" fillId="0" borderId="2" xfId="0" applyFont="1" applyBorder="1" applyAlignment="1">
      <alignment horizontal="center" vertical="center" wrapText="1"/>
    </xf>
    <xf numFmtId="0" fontId="4" fillId="0" borderId="22" xfId="0" applyFont="1" applyBorder="1" applyAlignment="1">
      <alignment horizontal="center" vertical="center"/>
    </xf>
    <xf numFmtId="0" fontId="4" fillId="0" borderId="1" xfId="0" applyFont="1" applyBorder="1" applyAlignment="1">
      <alignment horizontal="center" vertical="center"/>
    </xf>
    <xf numFmtId="0" fontId="0" fillId="47" borderId="2" xfId="0" applyFill="1" applyBorder="1" applyAlignment="1">
      <alignment horizontal="left" vertical="center" wrapText="1"/>
    </xf>
    <xf numFmtId="0" fontId="0" fillId="47" borderId="22" xfId="0" applyFill="1" applyBorder="1" applyAlignment="1">
      <alignment horizontal="left" vertical="center" wrapText="1"/>
    </xf>
    <xf numFmtId="0" fontId="0" fillId="47" borderId="1" xfId="0" applyFill="1" applyBorder="1" applyAlignment="1">
      <alignment horizontal="left" vertical="center" wrapText="1"/>
    </xf>
    <xf numFmtId="0" fontId="0" fillId="48" borderId="2" xfId="0" applyFill="1" applyBorder="1" applyAlignment="1">
      <alignment horizontal="center"/>
    </xf>
    <xf numFmtId="0" fontId="0" fillId="48" borderId="22" xfId="0" applyFill="1" applyBorder="1" applyAlignment="1">
      <alignment horizontal="center"/>
    </xf>
    <xf numFmtId="0" fontId="0" fillId="48" borderId="1" xfId="0" applyFill="1" applyBorder="1" applyAlignment="1">
      <alignment horizontal="center"/>
    </xf>
    <xf numFmtId="0" fontId="0" fillId="47" borderId="2" xfId="0" applyFill="1" applyBorder="1" applyAlignment="1">
      <alignment horizontal="center"/>
    </xf>
    <xf numFmtId="0" fontId="0" fillId="47" borderId="22" xfId="0" applyFill="1" applyBorder="1" applyAlignment="1">
      <alignment horizontal="center"/>
    </xf>
    <xf numFmtId="0" fontId="0" fillId="47" borderId="1" xfId="0" applyFill="1" applyBorder="1" applyAlignment="1">
      <alignment horizontal="center"/>
    </xf>
    <xf numFmtId="0" fontId="0" fillId="0" borderId="0" xfId="0" applyAlignment="1">
      <alignment horizontal="left" vertical="center" wrapText="1"/>
    </xf>
    <xf numFmtId="0" fontId="0" fillId="0" borderId="0" xfId="0" applyAlignment="1">
      <alignment horizontal="left" vertical="center"/>
    </xf>
    <xf numFmtId="0" fontId="0" fillId="0" borderId="7" xfId="0" applyNumberFormat="1" applyBorder="1" applyAlignment="1">
      <alignment horizontal="left" vertical="center"/>
    </xf>
    <xf numFmtId="0" fontId="0" fillId="0" borderId="42" xfId="0" applyNumberFormat="1" applyBorder="1" applyAlignment="1">
      <alignment horizontal="left" vertical="center"/>
    </xf>
    <xf numFmtId="0" fontId="0" fillId="0" borderId="41" xfId="0" applyNumberFormat="1" applyBorder="1" applyAlignment="1">
      <alignment horizontal="left" vertical="center"/>
    </xf>
    <xf numFmtId="0" fontId="0" fillId="0" borderId="7" xfId="0" applyBorder="1" applyAlignment="1">
      <alignment horizontal="center" vertical="center"/>
    </xf>
    <xf numFmtId="0" fontId="0" fillId="0" borderId="42" xfId="0" applyBorder="1" applyAlignment="1">
      <alignment horizontal="center" vertical="center"/>
    </xf>
    <xf numFmtId="0" fontId="0" fillId="0" borderId="41" xfId="0" applyBorder="1" applyAlignment="1">
      <alignment horizontal="center" vertical="center"/>
    </xf>
    <xf numFmtId="14" fontId="0" fillId="0" borderId="7" xfId="0" applyNumberFormat="1" applyBorder="1" applyAlignment="1">
      <alignment horizontal="center" vertical="center"/>
    </xf>
    <xf numFmtId="14" fontId="0" fillId="0" borderId="42" xfId="0" applyNumberFormat="1" applyBorder="1" applyAlignment="1">
      <alignment horizontal="center" vertical="center"/>
    </xf>
    <xf numFmtId="14" fontId="0" fillId="0" borderId="41" xfId="0" applyNumberFormat="1" applyBorder="1" applyAlignment="1">
      <alignment horizontal="center" vertical="center"/>
    </xf>
    <xf numFmtId="14" fontId="0" fillId="0" borderId="40" xfId="0" applyNumberFormat="1" applyBorder="1" applyAlignment="1">
      <alignment horizontal="center" vertical="center"/>
    </xf>
    <xf numFmtId="0" fontId="0" fillId="55" borderId="22" xfId="0" applyFill="1" applyBorder="1"/>
    <xf numFmtId="0" fontId="0" fillId="57" borderId="22" xfId="0" applyFill="1" applyBorder="1"/>
    <xf numFmtId="0" fontId="0" fillId="56" borderId="22" xfId="0" applyFill="1" applyBorder="1"/>
    <xf numFmtId="0" fontId="0" fillId="0" borderId="22" xfId="0" applyBorder="1"/>
    <xf numFmtId="0" fontId="105" fillId="52" borderId="40" xfId="6806" applyFont="1" applyFill="1" applyBorder="1" applyAlignment="1">
      <alignment horizontal="center" vertical="center" wrapText="1"/>
    </xf>
    <xf numFmtId="0" fontId="105" fillId="59" borderId="40" xfId="6806" applyFont="1" applyFill="1" applyBorder="1" applyAlignment="1">
      <alignment horizontal="center" vertical="center" wrapText="1"/>
    </xf>
    <xf numFmtId="0" fontId="105" fillId="52" borderId="40" xfId="6806" applyFont="1" applyFill="1" applyBorder="1" applyAlignment="1">
      <alignment horizontal="center" wrapText="1"/>
    </xf>
    <xf numFmtId="10" fontId="105" fillId="52" borderId="40" xfId="6806" applyNumberFormat="1" applyFont="1" applyFill="1" applyBorder="1" applyAlignment="1">
      <alignment horizontal="center" vertical="center" wrapText="1"/>
    </xf>
    <xf numFmtId="0" fontId="105" fillId="52" borderId="40" xfId="6806" applyFont="1" applyFill="1" applyBorder="1" applyAlignment="1">
      <alignment horizontal="center" vertical="center" textRotation="90" wrapText="1"/>
    </xf>
  </cellXfs>
  <cellStyles count="6807">
    <cellStyle name=" 1" xfId="4" xr:uid="{00000000-0005-0000-0000-000000000000}"/>
    <cellStyle name="/1000" xfId="5" xr:uid="{00000000-0005-0000-0000-000001000000}"/>
    <cellStyle name="_969102269A indice A PTA CONSULTATION du 08 02 10" xfId="6" xr:uid="{00000000-0005-0000-0000-000002000000}"/>
    <cellStyle name="_Etude Organes Septembre V13bis " xfId="7" xr:uid="{00000000-0005-0000-0000-000003000000}"/>
    <cellStyle name="_Synthese présentation DCRP 15 01 2008" xfId="8" xr:uid="{00000000-0005-0000-0000-000004000000}"/>
    <cellStyle name="_Ventes Europe 16 Ref 0 PS 2008 DPMP" xfId="9" xr:uid="{00000000-0005-0000-0000-000005000000}"/>
    <cellStyle name="_W24 - envoi PVR 030408" xfId="10" xr:uid="{00000000-0005-0000-0000-000006000000}"/>
    <cellStyle name="•\Ž¦Ï‚Ý‚ÌƒnƒCƒp[ƒŠƒ“ƒN" xfId="11" xr:uid="{00000000-0005-0000-0000-000007000000}"/>
    <cellStyle name="•W€_‘ä”‘O’ñ241K274K" xfId="12" xr:uid="{00000000-0005-0000-0000-000008000000}"/>
    <cellStyle name="20% - Accent1" xfId="13" xr:uid="{00000000-0005-0000-0000-000009000000}"/>
    <cellStyle name="20% - Accent2" xfId="14" xr:uid="{00000000-0005-0000-0000-00000A000000}"/>
    <cellStyle name="20% - Accent3" xfId="15" xr:uid="{00000000-0005-0000-0000-00000B000000}"/>
    <cellStyle name="20% - Accent4" xfId="16" xr:uid="{00000000-0005-0000-0000-00000C000000}"/>
    <cellStyle name="20% - Accent5" xfId="17" xr:uid="{00000000-0005-0000-0000-00000D000000}"/>
    <cellStyle name="20% - Accent6" xfId="18" xr:uid="{00000000-0005-0000-0000-00000E000000}"/>
    <cellStyle name="40% - Accent1" xfId="19" xr:uid="{00000000-0005-0000-0000-00000F000000}"/>
    <cellStyle name="40% - Accent2" xfId="20" xr:uid="{00000000-0005-0000-0000-000010000000}"/>
    <cellStyle name="40% - Accent3" xfId="21" xr:uid="{00000000-0005-0000-0000-000011000000}"/>
    <cellStyle name="40% - Accent4" xfId="22" xr:uid="{00000000-0005-0000-0000-000012000000}"/>
    <cellStyle name="40% - Accent5" xfId="23" xr:uid="{00000000-0005-0000-0000-000013000000}"/>
    <cellStyle name="40% - Accent6" xfId="24" xr:uid="{00000000-0005-0000-0000-000014000000}"/>
    <cellStyle name="60% - Accent1" xfId="25" xr:uid="{00000000-0005-0000-0000-000015000000}"/>
    <cellStyle name="60% - Accent2" xfId="26" xr:uid="{00000000-0005-0000-0000-000016000000}"/>
    <cellStyle name="60% - Accent3" xfId="27" xr:uid="{00000000-0005-0000-0000-000017000000}"/>
    <cellStyle name="60% - Accent4" xfId="28" xr:uid="{00000000-0005-0000-0000-000018000000}"/>
    <cellStyle name="60% - Accent5" xfId="29" xr:uid="{00000000-0005-0000-0000-000019000000}"/>
    <cellStyle name="60% - Accent6" xfId="30" xr:uid="{00000000-0005-0000-0000-00001A000000}"/>
    <cellStyle name="aa +" xfId="31" xr:uid="{00000000-0005-0000-0000-00001B000000}"/>
    <cellStyle name="aa + 2" xfId="32" xr:uid="{00000000-0005-0000-0000-00001C000000}"/>
    <cellStyle name="aa + 2 10" xfId="33" xr:uid="{00000000-0005-0000-0000-00001D000000}"/>
    <cellStyle name="aa + 2 11" xfId="34" xr:uid="{00000000-0005-0000-0000-00001E000000}"/>
    <cellStyle name="aa + 2 2" xfId="35" xr:uid="{00000000-0005-0000-0000-00001F000000}"/>
    <cellStyle name="aa + 2 2 2" xfId="36" xr:uid="{00000000-0005-0000-0000-000020000000}"/>
    <cellStyle name="aa + 2 2 2 2" xfId="37" xr:uid="{00000000-0005-0000-0000-000021000000}"/>
    <cellStyle name="aa + 2 2 2 2 2" xfId="38" xr:uid="{00000000-0005-0000-0000-000022000000}"/>
    <cellStyle name="aa + 2 2 2 2 3" xfId="39" xr:uid="{00000000-0005-0000-0000-000023000000}"/>
    <cellStyle name="aa + 2 2 2 3" xfId="40" xr:uid="{00000000-0005-0000-0000-000024000000}"/>
    <cellStyle name="aa + 2 2 2 4" xfId="41" xr:uid="{00000000-0005-0000-0000-000025000000}"/>
    <cellStyle name="aa + 2 2 3" xfId="42" xr:uid="{00000000-0005-0000-0000-000026000000}"/>
    <cellStyle name="aa + 2 2 3 2" xfId="43" xr:uid="{00000000-0005-0000-0000-000027000000}"/>
    <cellStyle name="aa + 2 2 3 2 2" xfId="44" xr:uid="{00000000-0005-0000-0000-000028000000}"/>
    <cellStyle name="aa + 2 2 3 2 3" xfId="45" xr:uid="{00000000-0005-0000-0000-000029000000}"/>
    <cellStyle name="aa + 2 2 3 3" xfId="46" xr:uid="{00000000-0005-0000-0000-00002A000000}"/>
    <cellStyle name="aa + 2 2 3 4" xfId="47" xr:uid="{00000000-0005-0000-0000-00002B000000}"/>
    <cellStyle name="aa + 2 2 4" xfId="48" xr:uid="{00000000-0005-0000-0000-00002C000000}"/>
    <cellStyle name="aa + 2 2 4 2" xfId="49" xr:uid="{00000000-0005-0000-0000-00002D000000}"/>
    <cellStyle name="aa + 2 2 4 3" xfId="50" xr:uid="{00000000-0005-0000-0000-00002E000000}"/>
    <cellStyle name="aa + 2 2 5" xfId="51" xr:uid="{00000000-0005-0000-0000-00002F000000}"/>
    <cellStyle name="aa + 2 2 6" xfId="52" xr:uid="{00000000-0005-0000-0000-000030000000}"/>
    <cellStyle name="aa + 2 3" xfId="53" xr:uid="{00000000-0005-0000-0000-000031000000}"/>
    <cellStyle name="aa + 2 3 2" xfId="54" xr:uid="{00000000-0005-0000-0000-000032000000}"/>
    <cellStyle name="aa + 2 3 2 2" xfId="55" xr:uid="{00000000-0005-0000-0000-000033000000}"/>
    <cellStyle name="aa + 2 3 2 2 2" xfId="56" xr:uid="{00000000-0005-0000-0000-000034000000}"/>
    <cellStyle name="aa + 2 3 2 2 3" xfId="57" xr:uid="{00000000-0005-0000-0000-000035000000}"/>
    <cellStyle name="aa + 2 3 2 3" xfId="58" xr:uid="{00000000-0005-0000-0000-000036000000}"/>
    <cellStyle name="aa + 2 3 2 4" xfId="59" xr:uid="{00000000-0005-0000-0000-000037000000}"/>
    <cellStyle name="aa + 2 3 3" xfId="60" xr:uid="{00000000-0005-0000-0000-000038000000}"/>
    <cellStyle name="aa + 2 3 3 2" xfId="61" xr:uid="{00000000-0005-0000-0000-000039000000}"/>
    <cellStyle name="aa + 2 3 3 2 2" xfId="62" xr:uid="{00000000-0005-0000-0000-00003A000000}"/>
    <cellStyle name="aa + 2 3 3 2 3" xfId="63" xr:uid="{00000000-0005-0000-0000-00003B000000}"/>
    <cellStyle name="aa + 2 3 3 3" xfId="64" xr:uid="{00000000-0005-0000-0000-00003C000000}"/>
    <cellStyle name="aa + 2 3 3 4" xfId="65" xr:uid="{00000000-0005-0000-0000-00003D000000}"/>
    <cellStyle name="aa + 2 3 4" xfId="66" xr:uid="{00000000-0005-0000-0000-00003E000000}"/>
    <cellStyle name="aa + 2 3 4 2" xfId="67" xr:uid="{00000000-0005-0000-0000-00003F000000}"/>
    <cellStyle name="aa + 2 3 4 3" xfId="68" xr:uid="{00000000-0005-0000-0000-000040000000}"/>
    <cellStyle name="aa + 2 3 5" xfId="69" xr:uid="{00000000-0005-0000-0000-000041000000}"/>
    <cellStyle name="aa + 2 3 6" xfId="70" xr:uid="{00000000-0005-0000-0000-000042000000}"/>
    <cellStyle name="aa + 2 4" xfId="71" xr:uid="{00000000-0005-0000-0000-000043000000}"/>
    <cellStyle name="aa + 2 4 2" xfId="72" xr:uid="{00000000-0005-0000-0000-000044000000}"/>
    <cellStyle name="aa + 2 4 2 2" xfId="73" xr:uid="{00000000-0005-0000-0000-000045000000}"/>
    <cellStyle name="aa + 2 4 2 2 2" xfId="74" xr:uid="{00000000-0005-0000-0000-000046000000}"/>
    <cellStyle name="aa + 2 4 2 2 3" xfId="75" xr:uid="{00000000-0005-0000-0000-000047000000}"/>
    <cellStyle name="aa + 2 4 2 3" xfId="76" xr:uid="{00000000-0005-0000-0000-000048000000}"/>
    <cellStyle name="aa + 2 4 2 4" xfId="77" xr:uid="{00000000-0005-0000-0000-000049000000}"/>
    <cellStyle name="aa + 2 4 3" xfId="78" xr:uid="{00000000-0005-0000-0000-00004A000000}"/>
    <cellStyle name="aa + 2 4 3 2" xfId="79" xr:uid="{00000000-0005-0000-0000-00004B000000}"/>
    <cellStyle name="aa + 2 4 3 2 2" xfId="80" xr:uid="{00000000-0005-0000-0000-00004C000000}"/>
    <cellStyle name="aa + 2 4 3 2 3" xfId="81" xr:uid="{00000000-0005-0000-0000-00004D000000}"/>
    <cellStyle name="aa + 2 4 3 3" xfId="82" xr:uid="{00000000-0005-0000-0000-00004E000000}"/>
    <cellStyle name="aa + 2 4 3 4" xfId="83" xr:uid="{00000000-0005-0000-0000-00004F000000}"/>
    <cellStyle name="aa + 2 4 4" xfId="84" xr:uid="{00000000-0005-0000-0000-000050000000}"/>
    <cellStyle name="aa + 2 4 4 2" xfId="85" xr:uid="{00000000-0005-0000-0000-000051000000}"/>
    <cellStyle name="aa + 2 4 4 3" xfId="86" xr:uid="{00000000-0005-0000-0000-000052000000}"/>
    <cellStyle name="aa + 2 4 5" xfId="87" xr:uid="{00000000-0005-0000-0000-000053000000}"/>
    <cellStyle name="aa + 2 4 6" xfId="88" xr:uid="{00000000-0005-0000-0000-000054000000}"/>
    <cellStyle name="aa + 2 5" xfId="89" xr:uid="{00000000-0005-0000-0000-000055000000}"/>
    <cellStyle name="aa + 2 5 2" xfId="90" xr:uid="{00000000-0005-0000-0000-000056000000}"/>
    <cellStyle name="aa + 2 5 2 2" xfId="91" xr:uid="{00000000-0005-0000-0000-000057000000}"/>
    <cellStyle name="aa + 2 5 2 2 2" xfId="92" xr:uid="{00000000-0005-0000-0000-000058000000}"/>
    <cellStyle name="aa + 2 5 2 2 3" xfId="93" xr:uid="{00000000-0005-0000-0000-000059000000}"/>
    <cellStyle name="aa + 2 5 2 3" xfId="94" xr:uid="{00000000-0005-0000-0000-00005A000000}"/>
    <cellStyle name="aa + 2 5 2 4" xfId="95" xr:uid="{00000000-0005-0000-0000-00005B000000}"/>
    <cellStyle name="aa + 2 5 3" xfId="96" xr:uid="{00000000-0005-0000-0000-00005C000000}"/>
    <cellStyle name="aa + 2 5 3 2" xfId="97" xr:uid="{00000000-0005-0000-0000-00005D000000}"/>
    <cellStyle name="aa + 2 5 3 2 2" xfId="98" xr:uid="{00000000-0005-0000-0000-00005E000000}"/>
    <cellStyle name="aa + 2 5 3 2 3" xfId="99" xr:uid="{00000000-0005-0000-0000-00005F000000}"/>
    <cellStyle name="aa + 2 5 3 3" xfId="100" xr:uid="{00000000-0005-0000-0000-000060000000}"/>
    <cellStyle name="aa + 2 5 3 4" xfId="101" xr:uid="{00000000-0005-0000-0000-000061000000}"/>
    <cellStyle name="aa + 2 5 4" xfId="102" xr:uid="{00000000-0005-0000-0000-000062000000}"/>
    <cellStyle name="aa + 2 5 4 2" xfId="103" xr:uid="{00000000-0005-0000-0000-000063000000}"/>
    <cellStyle name="aa + 2 5 4 3" xfId="104" xr:uid="{00000000-0005-0000-0000-000064000000}"/>
    <cellStyle name="aa + 2 5 5" xfId="105" xr:uid="{00000000-0005-0000-0000-000065000000}"/>
    <cellStyle name="aa + 2 5 6" xfId="106" xr:uid="{00000000-0005-0000-0000-000066000000}"/>
    <cellStyle name="aa + 2 6" xfId="107" xr:uid="{00000000-0005-0000-0000-000067000000}"/>
    <cellStyle name="aa + 2 6 2" xfId="108" xr:uid="{00000000-0005-0000-0000-000068000000}"/>
    <cellStyle name="aa + 2 6 2 2" xfId="109" xr:uid="{00000000-0005-0000-0000-000069000000}"/>
    <cellStyle name="aa + 2 6 2 2 2" xfId="110" xr:uid="{00000000-0005-0000-0000-00006A000000}"/>
    <cellStyle name="aa + 2 6 2 2 3" xfId="111" xr:uid="{00000000-0005-0000-0000-00006B000000}"/>
    <cellStyle name="aa + 2 6 2 3" xfId="112" xr:uid="{00000000-0005-0000-0000-00006C000000}"/>
    <cellStyle name="aa + 2 6 2 4" xfId="113" xr:uid="{00000000-0005-0000-0000-00006D000000}"/>
    <cellStyle name="aa + 2 6 3" xfId="114" xr:uid="{00000000-0005-0000-0000-00006E000000}"/>
    <cellStyle name="aa + 2 6 3 2" xfId="115" xr:uid="{00000000-0005-0000-0000-00006F000000}"/>
    <cellStyle name="aa + 2 6 3 2 2" xfId="116" xr:uid="{00000000-0005-0000-0000-000070000000}"/>
    <cellStyle name="aa + 2 6 3 2 3" xfId="117" xr:uid="{00000000-0005-0000-0000-000071000000}"/>
    <cellStyle name="aa + 2 6 3 3" xfId="118" xr:uid="{00000000-0005-0000-0000-000072000000}"/>
    <cellStyle name="aa + 2 6 3 4" xfId="119" xr:uid="{00000000-0005-0000-0000-000073000000}"/>
    <cellStyle name="aa + 2 6 4" xfId="120" xr:uid="{00000000-0005-0000-0000-000074000000}"/>
    <cellStyle name="aa + 2 6 4 2" xfId="121" xr:uid="{00000000-0005-0000-0000-000075000000}"/>
    <cellStyle name="aa + 2 6 4 3" xfId="122" xr:uid="{00000000-0005-0000-0000-000076000000}"/>
    <cellStyle name="aa + 2 6 5" xfId="123" xr:uid="{00000000-0005-0000-0000-000077000000}"/>
    <cellStyle name="aa + 2 6 6" xfId="124" xr:uid="{00000000-0005-0000-0000-000078000000}"/>
    <cellStyle name="aa + 2 7" xfId="125" xr:uid="{00000000-0005-0000-0000-000079000000}"/>
    <cellStyle name="aa + 2 7 2" xfId="126" xr:uid="{00000000-0005-0000-0000-00007A000000}"/>
    <cellStyle name="aa + 2 7 2 2" xfId="127" xr:uid="{00000000-0005-0000-0000-00007B000000}"/>
    <cellStyle name="aa + 2 7 2 3" xfId="128" xr:uid="{00000000-0005-0000-0000-00007C000000}"/>
    <cellStyle name="aa + 2 7 3" xfId="129" xr:uid="{00000000-0005-0000-0000-00007D000000}"/>
    <cellStyle name="aa + 2 7 4" xfId="130" xr:uid="{00000000-0005-0000-0000-00007E000000}"/>
    <cellStyle name="aa + 2 8" xfId="131" xr:uid="{00000000-0005-0000-0000-00007F000000}"/>
    <cellStyle name="aa + 2 8 2" xfId="132" xr:uid="{00000000-0005-0000-0000-000080000000}"/>
    <cellStyle name="aa + 2 8 2 2" xfId="133" xr:uid="{00000000-0005-0000-0000-000081000000}"/>
    <cellStyle name="aa + 2 8 2 3" xfId="134" xr:uid="{00000000-0005-0000-0000-000082000000}"/>
    <cellStyle name="aa + 2 8 3" xfId="135" xr:uid="{00000000-0005-0000-0000-000083000000}"/>
    <cellStyle name="aa + 2 8 4" xfId="136" xr:uid="{00000000-0005-0000-0000-000084000000}"/>
    <cellStyle name="aa + 2 9" xfId="137" xr:uid="{00000000-0005-0000-0000-000085000000}"/>
    <cellStyle name="aa + 2 9 2" xfId="138" xr:uid="{00000000-0005-0000-0000-000086000000}"/>
    <cellStyle name="aa + 2 9 3" xfId="139" xr:uid="{00000000-0005-0000-0000-000087000000}"/>
    <cellStyle name="aa + 3" xfId="140" xr:uid="{00000000-0005-0000-0000-000088000000}"/>
    <cellStyle name="aa + 3 10" xfId="141" xr:uid="{00000000-0005-0000-0000-000089000000}"/>
    <cellStyle name="aa + 3 11" xfId="142" xr:uid="{00000000-0005-0000-0000-00008A000000}"/>
    <cellStyle name="aa + 3 2" xfId="143" xr:uid="{00000000-0005-0000-0000-00008B000000}"/>
    <cellStyle name="aa + 3 2 2" xfId="144" xr:uid="{00000000-0005-0000-0000-00008C000000}"/>
    <cellStyle name="aa + 3 2 2 2" xfId="145" xr:uid="{00000000-0005-0000-0000-00008D000000}"/>
    <cellStyle name="aa + 3 2 2 2 2" xfId="146" xr:uid="{00000000-0005-0000-0000-00008E000000}"/>
    <cellStyle name="aa + 3 2 2 2 3" xfId="147" xr:uid="{00000000-0005-0000-0000-00008F000000}"/>
    <cellStyle name="aa + 3 2 2 3" xfId="148" xr:uid="{00000000-0005-0000-0000-000090000000}"/>
    <cellStyle name="aa + 3 2 2 4" xfId="149" xr:uid="{00000000-0005-0000-0000-000091000000}"/>
    <cellStyle name="aa + 3 2 3" xfId="150" xr:uid="{00000000-0005-0000-0000-000092000000}"/>
    <cellStyle name="aa + 3 2 3 2" xfId="151" xr:uid="{00000000-0005-0000-0000-000093000000}"/>
    <cellStyle name="aa + 3 2 3 2 2" xfId="152" xr:uid="{00000000-0005-0000-0000-000094000000}"/>
    <cellStyle name="aa + 3 2 3 2 3" xfId="153" xr:uid="{00000000-0005-0000-0000-000095000000}"/>
    <cellStyle name="aa + 3 2 3 3" xfId="154" xr:uid="{00000000-0005-0000-0000-000096000000}"/>
    <cellStyle name="aa + 3 2 3 4" xfId="155" xr:uid="{00000000-0005-0000-0000-000097000000}"/>
    <cellStyle name="aa + 3 2 4" xfId="156" xr:uid="{00000000-0005-0000-0000-000098000000}"/>
    <cellStyle name="aa + 3 2 4 2" xfId="157" xr:uid="{00000000-0005-0000-0000-000099000000}"/>
    <cellStyle name="aa + 3 2 4 3" xfId="158" xr:uid="{00000000-0005-0000-0000-00009A000000}"/>
    <cellStyle name="aa + 3 2 5" xfId="159" xr:uid="{00000000-0005-0000-0000-00009B000000}"/>
    <cellStyle name="aa + 3 2 6" xfId="160" xr:uid="{00000000-0005-0000-0000-00009C000000}"/>
    <cellStyle name="aa + 3 3" xfId="161" xr:uid="{00000000-0005-0000-0000-00009D000000}"/>
    <cellStyle name="aa + 3 3 2" xfId="162" xr:uid="{00000000-0005-0000-0000-00009E000000}"/>
    <cellStyle name="aa + 3 3 2 2" xfId="163" xr:uid="{00000000-0005-0000-0000-00009F000000}"/>
    <cellStyle name="aa + 3 3 2 2 2" xfId="164" xr:uid="{00000000-0005-0000-0000-0000A0000000}"/>
    <cellStyle name="aa + 3 3 2 2 3" xfId="165" xr:uid="{00000000-0005-0000-0000-0000A1000000}"/>
    <cellStyle name="aa + 3 3 2 3" xfId="166" xr:uid="{00000000-0005-0000-0000-0000A2000000}"/>
    <cellStyle name="aa + 3 3 2 4" xfId="167" xr:uid="{00000000-0005-0000-0000-0000A3000000}"/>
    <cellStyle name="aa + 3 3 3" xfId="168" xr:uid="{00000000-0005-0000-0000-0000A4000000}"/>
    <cellStyle name="aa + 3 3 3 2" xfId="169" xr:uid="{00000000-0005-0000-0000-0000A5000000}"/>
    <cellStyle name="aa + 3 3 3 2 2" xfId="170" xr:uid="{00000000-0005-0000-0000-0000A6000000}"/>
    <cellStyle name="aa + 3 3 3 2 3" xfId="171" xr:uid="{00000000-0005-0000-0000-0000A7000000}"/>
    <cellStyle name="aa + 3 3 3 3" xfId="172" xr:uid="{00000000-0005-0000-0000-0000A8000000}"/>
    <cellStyle name="aa + 3 3 3 4" xfId="173" xr:uid="{00000000-0005-0000-0000-0000A9000000}"/>
    <cellStyle name="aa + 3 3 4" xfId="174" xr:uid="{00000000-0005-0000-0000-0000AA000000}"/>
    <cellStyle name="aa + 3 3 4 2" xfId="175" xr:uid="{00000000-0005-0000-0000-0000AB000000}"/>
    <cellStyle name="aa + 3 3 4 3" xfId="176" xr:uid="{00000000-0005-0000-0000-0000AC000000}"/>
    <cellStyle name="aa + 3 3 5" xfId="177" xr:uid="{00000000-0005-0000-0000-0000AD000000}"/>
    <cellStyle name="aa + 3 3 6" xfId="178" xr:uid="{00000000-0005-0000-0000-0000AE000000}"/>
    <cellStyle name="aa + 3 4" xfId="179" xr:uid="{00000000-0005-0000-0000-0000AF000000}"/>
    <cellStyle name="aa + 3 4 2" xfId="180" xr:uid="{00000000-0005-0000-0000-0000B0000000}"/>
    <cellStyle name="aa + 3 4 2 2" xfId="181" xr:uid="{00000000-0005-0000-0000-0000B1000000}"/>
    <cellStyle name="aa + 3 4 2 2 2" xfId="182" xr:uid="{00000000-0005-0000-0000-0000B2000000}"/>
    <cellStyle name="aa + 3 4 2 2 3" xfId="183" xr:uid="{00000000-0005-0000-0000-0000B3000000}"/>
    <cellStyle name="aa + 3 4 2 3" xfId="184" xr:uid="{00000000-0005-0000-0000-0000B4000000}"/>
    <cellStyle name="aa + 3 4 2 4" xfId="185" xr:uid="{00000000-0005-0000-0000-0000B5000000}"/>
    <cellStyle name="aa + 3 4 3" xfId="186" xr:uid="{00000000-0005-0000-0000-0000B6000000}"/>
    <cellStyle name="aa + 3 4 3 2" xfId="187" xr:uid="{00000000-0005-0000-0000-0000B7000000}"/>
    <cellStyle name="aa + 3 4 3 2 2" xfId="188" xr:uid="{00000000-0005-0000-0000-0000B8000000}"/>
    <cellStyle name="aa + 3 4 3 2 3" xfId="189" xr:uid="{00000000-0005-0000-0000-0000B9000000}"/>
    <cellStyle name="aa + 3 4 3 3" xfId="190" xr:uid="{00000000-0005-0000-0000-0000BA000000}"/>
    <cellStyle name="aa + 3 4 3 4" xfId="191" xr:uid="{00000000-0005-0000-0000-0000BB000000}"/>
    <cellStyle name="aa + 3 4 4" xfId="192" xr:uid="{00000000-0005-0000-0000-0000BC000000}"/>
    <cellStyle name="aa + 3 4 4 2" xfId="193" xr:uid="{00000000-0005-0000-0000-0000BD000000}"/>
    <cellStyle name="aa + 3 4 4 3" xfId="194" xr:uid="{00000000-0005-0000-0000-0000BE000000}"/>
    <cellStyle name="aa + 3 4 5" xfId="195" xr:uid="{00000000-0005-0000-0000-0000BF000000}"/>
    <cellStyle name="aa + 3 4 6" xfId="196" xr:uid="{00000000-0005-0000-0000-0000C0000000}"/>
    <cellStyle name="aa + 3 5" xfId="197" xr:uid="{00000000-0005-0000-0000-0000C1000000}"/>
    <cellStyle name="aa + 3 5 2" xfId="198" xr:uid="{00000000-0005-0000-0000-0000C2000000}"/>
    <cellStyle name="aa + 3 5 2 2" xfId="199" xr:uid="{00000000-0005-0000-0000-0000C3000000}"/>
    <cellStyle name="aa + 3 5 2 2 2" xfId="200" xr:uid="{00000000-0005-0000-0000-0000C4000000}"/>
    <cellStyle name="aa + 3 5 2 2 3" xfId="201" xr:uid="{00000000-0005-0000-0000-0000C5000000}"/>
    <cellStyle name="aa + 3 5 2 3" xfId="202" xr:uid="{00000000-0005-0000-0000-0000C6000000}"/>
    <cellStyle name="aa + 3 5 2 4" xfId="203" xr:uid="{00000000-0005-0000-0000-0000C7000000}"/>
    <cellStyle name="aa + 3 5 3" xfId="204" xr:uid="{00000000-0005-0000-0000-0000C8000000}"/>
    <cellStyle name="aa + 3 5 3 2" xfId="205" xr:uid="{00000000-0005-0000-0000-0000C9000000}"/>
    <cellStyle name="aa + 3 5 3 2 2" xfId="206" xr:uid="{00000000-0005-0000-0000-0000CA000000}"/>
    <cellStyle name="aa + 3 5 3 2 3" xfId="207" xr:uid="{00000000-0005-0000-0000-0000CB000000}"/>
    <cellStyle name="aa + 3 5 3 3" xfId="208" xr:uid="{00000000-0005-0000-0000-0000CC000000}"/>
    <cellStyle name="aa + 3 5 3 4" xfId="209" xr:uid="{00000000-0005-0000-0000-0000CD000000}"/>
    <cellStyle name="aa + 3 5 4" xfId="210" xr:uid="{00000000-0005-0000-0000-0000CE000000}"/>
    <cellStyle name="aa + 3 5 4 2" xfId="211" xr:uid="{00000000-0005-0000-0000-0000CF000000}"/>
    <cellStyle name="aa + 3 5 4 3" xfId="212" xr:uid="{00000000-0005-0000-0000-0000D0000000}"/>
    <cellStyle name="aa + 3 5 5" xfId="213" xr:uid="{00000000-0005-0000-0000-0000D1000000}"/>
    <cellStyle name="aa + 3 5 6" xfId="214" xr:uid="{00000000-0005-0000-0000-0000D2000000}"/>
    <cellStyle name="aa + 3 6" xfId="215" xr:uid="{00000000-0005-0000-0000-0000D3000000}"/>
    <cellStyle name="aa + 3 6 2" xfId="216" xr:uid="{00000000-0005-0000-0000-0000D4000000}"/>
    <cellStyle name="aa + 3 6 2 2" xfId="217" xr:uid="{00000000-0005-0000-0000-0000D5000000}"/>
    <cellStyle name="aa + 3 6 2 2 2" xfId="218" xr:uid="{00000000-0005-0000-0000-0000D6000000}"/>
    <cellStyle name="aa + 3 6 2 2 3" xfId="219" xr:uid="{00000000-0005-0000-0000-0000D7000000}"/>
    <cellStyle name="aa + 3 6 2 3" xfId="220" xr:uid="{00000000-0005-0000-0000-0000D8000000}"/>
    <cellStyle name="aa + 3 6 2 4" xfId="221" xr:uid="{00000000-0005-0000-0000-0000D9000000}"/>
    <cellStyle name="aa + 3 6 3" xfId="222" xr:uid="{00000000-0005-0000-0000-0000DA000000}"/>
    <cellStyle name="aa + 3 6 3 2" xfId="223" xr:uid="{00000000-0005-0000-0000-0000DB000000}"/>
    <cellStyle name="aa + 3 6 3 2 2" xfId="224" xr:uid="{00000000-0005-0000-0000-0000DC000000}"/>
    <cellStyle name="aa + 3 6 3 2 3" xfId="225" xr:uid="{00000000-0005-0000-0000-0000DD000000}"/>
    <cellStyle name="aa + 3 6 3 3" xfId="226" xr:uid="{00000000-0005-0000-0000-0000DE000000}"/>
    <cellStyle name="aa + 3 6 3 4" xfId="227" xr:uid="{00000000-0005-0000-0000-0000DF000000}"/>
    <cellStyle name="aa + 3 6 4" xfId="228" xr:uid="{00000000-0005-0000-0000-0000E0000000}"/>
    <cellStyle name="aa + 3 6 4 2" xfId="229" xr:uid="{00000000-0005-0000-0000-0000E1000000}"/>
    <cellStyle name="aa + 3 6 4 3" xfId="230" xr:uid="{00000000-0005-0000-0000-0000E2000000}"/>
    <cellStyle name="aa + 3 6 5" xfId="231" xr:uid="{00000000-0005-0000-0000-0000E3000000}"/>
    <cellStyle name="aa + 3 6 6" xfId="232" xr:uid="{00000000-0005-0000-0000-0000E4000000}"/>
    <cellStyle name="aa + 3 7" xfId="233" xr:uid="{00000000-0005-0000-0000-0000E5000000}"/>
    <cellStyle name="aa + 3 7 2" xfId="234" xr:uid="{00000000-0005-0000-0000-0000E6000000}"/>
    <cellStyle name="aa + 3 7 2 2" xfId="235" xr:uid="{00000000-0005-0000-0000-0000E7000000}"/>
    <cellStyle name="aa + 3 7 2 3" xfId="236" xr:uid="{00000000-0005-0000-0000-0000E8000000}"/>
    <cellStyle name="aa + 3 7 3" xfId="237" xr:uid="{00000000-0005-0000-0000-0000E9000000}"/>
    <cellStyle name="aa + 3 7 4" xfId="238" xr:uid="{00000000-0005-0000-0000-0000EA000000}"/>
    <cellStyle name="aa + 3 8" xfId="239" xr:uid="{00000000-0005-0000-0000-0000EB000000}"/>
    <cellStyle name="aa + 3 8 2" xfId="240" xr:uid="{00000000-0005-0000-0000-0000EC000000}"/>
    <cellStyle name="aa + 3 8 2 2" xfId="241" xr:uid="{00000000-0005-0000-0000-0000ED000000}"/>
    <cellStyle name="aa + 3 8 2 3" xfId="242" xr:uid="{00000000-0005-0000-0000-0000EE000000}"/>
    <cellStyle name="aa + 3 8 3" xfId="243" xr:uid="{00000000-0005-0000-0000-0000EF000000}"/>
    <cellStyle name="aa + 3 8 4" xfId="244" xr:uid="{00000000-0005-0000-0000-0000F0000000}"/>
    <cellStyle name="aa + 3 9" xfId="245" xr:uid="{00000000-0005-0000-0000-0000F1000000}"/>
    <cellStyle name="aa + 3 9 2" xfId="246" xr:uid="{00000000-0005-0000-0000-0000F2000000}"/>
    <cellStyle name="aa + 3 9 3" xfId="247" xr:uid="{00000000-0005-0000-0000-0000F3000000}"/>
    <cellStyle name="aa non +" xfId="248" xr:uid="{00000000-0005-0000-0000-0000F4000000}"/>
    <cellStyle name="aa non + 2" xfId="249" xr:uid="{00000000-0005-0000-0000-0000F5000000}"/>
    <cellStyle name="aa non + 2 10" xfId="250" xr:uid="{00000000-0005-0000-0000-0000F6000000}"/>
    <cellStyle name="aa non + 2 11" xfId="251" xr:uid="{00000000-0005-0000-0000-0000F7000000}"/>
    <cellStyle name="aa non + 2 2" xfId="252" xr:uid="{00000000-0005-0000-0000-0000F8000000}"/>
    <cellStyle name="aa non + 2 2 2" xfId="253" xr:uid="{00000000-0005-0000-0000-0000F9000000}"/>
    <cellStyle name="aa non + 2 2 2 2" xfId="254" xr:uid="{00000000-0005-0000-0000-0000FA000000}"/>
    <cellStyle name="aa non + 2 2 2 2 2" xfId="255" xr:uid="{00000000-0005-0000-0000-0000FB000000}"/>
    <cellStyle name="aa non + 2 2 2 2 3" xfId="256" xr:uid="{00000000-0005-0000-0000-0000FC000000}"/>
    <cellStyle name="aa non + 2 2 2 3" xfId="257" xr:uid="{00000000-0005-0000-0000-0000FD000000}"/>
    <cellStyle name="aa non + 2 2 2 4" xfId="258" xr:uid="{00000000-0005-0000-0000-0000FE000000}"/>
    <cellStyle name="aa non + 2 2 3" xfId="259" xr:uid="{00000000-0005-0000-0000-0000FF000000}"/>
    <cellStyle name="aa non + 2 2 3 2" xfId="260" xr:uid="{00000000-0005-0000-0000-000000010000}"/>
    <cellStyle name="aa non + 2 2 3 2 2" xfId="261" xr:uid="{00000000-0005-0000-0000-000001010000}"/>
    <cellStyle name="aa non + 2 2 3 2 3" xfId="262" xr:uid="{00000000-0005-0000-0000-000002010000}"/>
    <cellStyle name="aa non + 2 2 3 3" xfId="263" xr:uid="{00000000-0005-0000-0000-000003010000}"/>
    <cellStyle name="aa non + 2 2 3 4" xfId="264" xr:uid="{00000000-0005-0000-0000-000004010000}"/>
    <cellStyle name="aa non + 2 2 4" xfId="265" xr:uid="{00000000-0005-0000-0000-000005010000}"/>
    <cellStyle name="aa non + 2 2 4 2" xfId="266" xr:uid="{00000000-0005-0000-0000-000006010000}"/>
    <cellStyle name="aa non + 2 2 4 3" xfId="267" xr:uid="{00000000-0005-0000-0000-000007010000}"/>
    <cellStyle name="aa non + 2 2 5" xfId="268" xr:uid="{00000000-0005-0000-0000-000008010000}"/>
    <cellStyle name="aa non + 2 2 6" xfId="269" xr:uid="{00000000-0005-0000-0000-000009010000}"/>
    <cellStyle name="aa non + 2 3" xfId="270" xr:uid="{00000000-0005-0000-0000-00000A010000}"/>
    <cellStyle name="aa non + 2 3 2" xfId="271" xr:uid="{00000000-0005-0000-0000-00000B010000}"/>
    <cellStyle name="aa non + 2 3 2 2" xfId="272" xr:uid="{00000000-0005-0000-0000-00000C010000}"/>
    <cellStyle name="aa non + 2 3 2 2 2" xfId="273" xr:uid="{00000000-0005-0000-0000-00000D010000}"/>
    <cellStyle name="aa non + 2 3 2 2 3" xfId="274" xr:uid="{00000000-0005-0000-0000-00000E010000}"/>
    <cellStyle name="aa non + 2 3 2 3" xfId="275" xr:uid="{00000000-0005-0000-0000-00000F010000}"/>
    <cellStyle name="aa non + 2 3 2 4" xfId="276" xr:uid="{00000000-0005-0000-0000-000010010000}"/>
    <cellStyle name="aa non + 2 3 3" xfId="277" xr:uid="{00000000-0005-0000-0000-000011010000}"/>
    <cellStyle name="aa non + 2 3 3 2" xfId="278" xr:uid="{00000000-0005-0000-0000-000012010000}"/>
    <cellStyle name="aa non + 2 3 3 2 2" xfId="279" xr:uid="{00000000-0005-0000-0000-000013010000}"/>
    <cellStyle name="aa non + 2 3 3 2 3" xfId="280" xr:uid="{00000000-0005-0000-0000-000014010000}"/>
    <cellStyle name="aa non + 2 3 3 3" xfId="281" xr:uid="{00000000-0005-0000-0000-000015010000}"/>
    <cellStyle name="aa non + 2 3 3 4" xfId="282" xr:uid="{00000000-0005-0000-0000-000016010000}"/>
    <cellStyle name="aa non + 2 3 4" xfId="283" xr:uid="{00000000-0005-0000-0000-000017010000}"/>
    <cellStyle name="aa non + 2 3 4 2" xfId="284" xr:uid="{00000000-0005-0000-0000-000018010000}"/>
    <cellStyle name="aa non + 2 3 4 3" xfId="285" xr:uid="{00000000-0005-0000-0000-000019010000}"/>
    <cellStyle name="aa non + 2 3 5" xfId="286" xr:uid="{00000000-0005-0000-0000-00001A010000}"/>
    <cellStyle name="aa non + 2 3 6" xfId="287" xr:uid="{00000000-0005-0000-0000-00001B010000}"/>
    <cellStyle name="aa non + 2 4" xfId="288" xr:uid="{00000000-0005-0000-0000-00001C010000}"/>
    <cellStyle name="aa non + 2 4 2" xfId="289" xr:uid="{00000000-0005-0000-0000-00001D010000}"/>
    <cellStyle name="aa non + 2 4 2 2" xfId="290" xr:uid="{00000000-0005-0000-0000-00001E010000}"/>
    <cellStyle name="aa non + 2 4 2 2 2" xfId="291" xr:uid="{00000000-0005-0000-0000-00001F010000}"/>
    <cellStyle name="aa non + 2 4 2 2 3" xfId="292" xr:uid="{00000000-0005-0000-0000-000020010000}"/>
    <cellStyle name="aa non + 2 4 2 3" xfId="293" xr:uid="{00000000-0005-0000-0000-000021010000}"/>
    <cellStyle name="aa non + 2 4 2 4" xfId="294" xr:uid="{00000000-0005-0000-0000-000022010000}"/>
    <cellStyle name="aa non + 2 4 3" xfId="295" xr:uid="{00000000-0005-0000-0000-000023010000}"/>
    <cellStyle name="aa non + 2 4 3 2" xfId="296" xr:uid="{00000000-0005-0000-0000-000024010000}"/>
    <cellStyle name="aa non + 2 4 3 2 2" xfId="297" xr:uid="{00000000-0005-0000-0000-000025010000}"/>
    <cellStyle name="aa non + 2 4 3 2 3" xfId="298" xr:uid="{00000000-0005-0000-0000-000026010000}"/>
    <cellStyle name="aa non + 2 4 3 3" xfId="299" xr:uid="{00000000-0005-0000-0000-000027010000}"/>
    <cellStyle name="aa non + 2 4 3 4" xfId="300" xr:uid="{00000000-0005-0000-0000-000028010000}"/>
    <cellStyle name="aa non + 2 4 4" xfId="301" xr:uid="{00000000-0005-0000-0000-000029010000}"/>
    <cellStyle name="aa non + 2 4 4 2" xfId="302" xr:uid="{00000000-0005-0000-0000-00002A010000}"/>
    <cellStyle name="aa non + 2 4 4 3" xfId="303" xr:uid="{00000000-0005-0000-0000-00002B010000}"/>
    <cellStyle name="aa non + 2 4 5" xfId="304" xr:uid="{00000000-0005-0000-0000-00002C010000}"/>
    <cellStyle name="aa non + 2 4 6" xfId="305" xr:uid="{00000000-0005-0000-0000-00002D010000}"/>
    <cellStyle name="aa non + 2 5" xfId="306" xr:uid="{00000000-0005-0000-0000-00002E010000}"/>
    <cellStyle name="aa non + 2 5 2" xfId="307" xr:uid="{00000000-0005-0000-0000-00002F010000}"/>
    <cellStyle name="aa non + 2 5 2 2" xfId="308" xr:uid="{00000000-0005-0000-0000-000030010000}"/>
    <cellStyle name="aa non + 2 5 2 2 2" xfId="309" xr:uid="{00000000-0005-0000-0000-000031010000}"/>
    <cellStyle name="aa non + 2 5 2 2 3" xfId="310" xr:uid="{00000000-0005-0000-0000-000032010000}"/>
    <cellStyle name="aa non + 2 5 2 3" xfId="311" xr:uid="{00000000-0005-0000-0000-000033010000}"/>
    <cellStyle name="aa non + 2 5 2 4" xfId="312" xr:uid="{00000000-0005-0000-0000-000034010000}"/>
    <cellStyle name="aa non + 2 5 3" xfId="313" xr:uid="{00000000-0005-0000-0000-000035010000}"/>
    <cellStyle name="aa non + 2 5 3 2" xfId="314" xr:uid="{00000000-0005-0000-0000-000036010000}"/>
    <cellStyle name="aa non + 2 5 3 2 2" xfId="315" xr:uid="{00000000-0005-0000-0000-000037010000}"/>
    <cellStyle name="aa non + 2 5 3 2 3" xfId="316" xr:uid="{00000000-0005-0000-0000-000038010000}"/>
    <cellStyle name="aa non + 2 5 3 3" xfId="317" xr:uid="{00000000-0005-0000-0000-000039010000}"/>
    <cellStyle name="aa non + 2 5 3 4" xfId="318" xr:uid="{00000000-0005-0000-0000-00003A010000}"/>
    <cellStyle name="aa non + 2 5 4" xfId="319" xr:uid="{00000000-0005-0000-0000-00003B010000}"/>
    <cellStyle name="aa non + 2 5 4 2" xfId="320" xr:uid="{00000000-0005-0000-0000-00003C010000}"/>
    <cellStyle name="aa non + 2 5 4 3" xfId="321" xr:uid="{00000000-0005-0000-0000-00003D010000}"/>
    <cellStyle name="aa non + 2 5 5" xfId="322" xr:uid="{00000000-0005-0000-0000-00003E010000}"/>
    <cellStyle name="aa non + 2 5 6" xfId="323" xr:uid="{00000000-0005-0000-0000-00003F010000}"/>
    <cellStyle name="aa non + 2 6" xfId="324" xr:uid="{00000000-0005-0000-0000-000040010000}"/>
    <cellStyle name="aa non + 2 6 2" xfId="325" xr:uid="{00000000-0005-0000-0000-000041010000}"/>
    <cellStyle name="aa non + 2 6 2 2" xfId="326" xr:uid="{00000000-0005-0000-0000-000042010000}"/>
    <cellStyle name="aa non + 2 6 2 2 2" xfId="327" xr:uid="{00000000-0005-0000-0000-000043010000}"/>
    <cellStyle name="aa non + 2 6 2 2 3" xfId="328" xr:uid="{00000000-0005-0000-0000-000044010000}"/>
    <cellStyle name="aa non + 2 6 2 3" xfId="329" xr:uid="{00000000-0005-0000-0000-000045010000}"/>
    <cellStyle name="aa non + 2 6 2 4" xfId="330" xr:uid="{00000000-0005-0000-0000-000046010000}"/>
    <cellStyle name="aa non + 2 6 3" xfId="331" xr:uid="{00000000-0005-0000-0000-000047010000}"/>
    <cellStyle name="aa non + 2 6 3 2" xfId="332" xr:uid="{00000000-0005-0000-0000-000048010000}"/>
    <cellStyle name="aa non + 2 6 3 2 2" xfId="333" xr:uid="{00000000-0005-0000-0000-000049010000}"/>
    <cellStyle name="aa non + 2 6 3 2 3" xfId="334" xr:uid="{00000000-0005-0000-0000-00004A010000}"/>
    <cellStyle name="aa non + 2 6 3 3" xfId="335" xr:uid="{00000000-0005-0000-0000-00004B010000}"/>
    <cellStyle name="aa non + 2 6 3 4" xfId="336" xr:uid="{00000000-0005-0000-0000-00004C010000}"/>
    <cellStyle name="aa non + 2 6 4" xfId="337" xr:uid="{00000000-0005-0000-0000-00004D010000}"/>
    <cellStyle name="aa non + 2 6 4 2" xfId="338" xr:uid="{00000000-0005-0000-0000-00004E010000}"/>
    <cellStyle name="aa non + 2 6 4 3" xfId="339" xr:uid="{00000000-0005-0000-0000-00004F010000}"/>
    <cellStyle name="aa non + 2 6 5" xfId="340" xr:uid="{00000000-0005-0000-0000-000050010000}"/>
    <cellStyle name="aa non + 2 6 6" xfId="341" xr:uid="{00000000-0005-0000-0000-000051010000}"/>
    <cellStyle name="aa non + 2 7" xfId="342" xr:uid="{00000000-0005-0000-0000-000052010000}"/>
    <cellStyle name="aa non + 2 7 2" xfId="343" xr:uid="{00000000-0005-0000-0000-000053010000}"/>
    <cellStyle name="aa non + 2 7 2 2" xfId="344" xr:uid="{00000000-0005-0000-0000-000054010000}"/>
    <cellStyle name="aa non + 2 7 2 3" xfId="345" xr:uid="{00000000-0005-0000-0000-000055010000}"/>
    <cellStyle name="aa non + 2 7 3" xfId="346" xr:uid="{00000000-0005-0000-0000-000056010000}"/>
    <cellStyle name="aa non + 2 7 4" xfId="347" xr:uid="{00000000-0005-0000-0000-000057010000}"/>
    <cellStyle name="aa non + 2 8" xfId="348" xr:uid="{00000000-0005-0000-0000-000058010000}"/>
    <cellStyle name="aa non + 2 8 2" xfId="349" xr:uid="{00000000-0005-0000-0000-000059010000}"/>
    <cellStyle name="aa non + 2 8 2 2" xfId="350" xr:uid="{00000000-0005-0000-0000-00005A010000}"/>
    <cellStyle name="aa non + 2 8 2 3" xfId="351" xr:uid="{00000000-0005-0000-0000-00005B010000}"/>
    <cellStyle name="aa non + 2 8 3" xfId="352" xr:uid="{00000000-0005-0000-0000-00005C010000}"/>
    <cellStyle name="aa non + 2 8 4" xfId="353" xr:uid="{00000000-0005-0000-0000-00005D010000}"/>
    <cellStyle name="aa non + 2 9" xfId="354" xr:uid="{00000000-0005-0000-0000-00005E010000}"/>
    <cellStyle name="aa non + 2 9 2" xfId="355" xr:uid="{00000000-0005-0000-0000-00005F010000}"/>
    <cellStyle name="aa non + 2 9 3" xfId="356" xr:uid="{00000000-0005-0000-0000-000060010000}"/>
    <cellStyle name="aa non + 3" xfId="357" xr:uid="{00000000-0005-0000-0000-000061010000}"/>
    <cellStyle name="aa non + 3 10" xfId="358" xr:uid="{00000000-0005-0000-0000-000062010000}"/>
    <cellStyle name="aa non + 3 11" xfId="359" xr:uid="{00000000-0005-0000-0000-000063010000}"/>
    <cellStyle name="aa non + 3 2" xfId="360" xr:uid="{00000000-0005-0000-0000-000064010000}"/>
    <cellStyle name="aa non + 3 2 2" xfId="361" xr:uid="{00000000-0005-0000-0000-000065010000}"/>
    <cellStyle name="aa non + 3 2 2 2" xfId="362" xr:uid="{00000000-0005-0000-0000-000066010000}"/>
    <cellStyle name="aa non + 3 2 2 2 2" xfId="363" xr:uid="{00000000-0005-0000-0000-000067010000}"/>
    <cellStyle name="aa non + 3 2 2 2 3" xfId="364" xr:uid="{00000000-0005-0000-0000-000068010000}"/>
    <cellStyle name="aa non + 3 2 2 3" xfId="365" xr:uid="{00000000-0005-0000-0000-000069010000}"/>
    <cellStyle name="aa non + 3 2 2 4" xfId="366" xr:uid="{00000000-0005-0000-0000-00006A010000}"/>
    <cellStyle name="aa non + 3 2 3" xfId="367" xr:uid="{00000000-0005-0000-0000-00006B010000}"/>
    <cellStyle name="aa non + 3 2 3 2" xfId="368" xr:uid="{00000000-0005-0000-0000-00006C010000}"/>
    <cellStyle name="aa non + 3 2 3 2 2" xfId="369" xr:uid="{00000000-0005-0000-0000-00006D010000}"/>
    <cellStyle name="aa non + 3 2 3 2 3" xfId="370" xr:uid="{00000000-0005-0000-0000-00006E010000}"/>
    <cellStyle name="aa non + 3 2 3 3" xfId="371" xr:uid="{00000000-0005-0000-0000-00006F010000}"/>
    <cellStyle name="aa non + 3 2 3 4" xfId="372" xr:uid="{00000000-0005-0000-0000-000070010000}"/>
    <cellStyle name="aa non + 3 2 4" xfId="373" xr:uid="{00000000-0005-0000-0000-000071010000}"/>
    <cellStyle name="aa non + 3 2 4 2" xfId="374" xr:uid="{00000000-0005-0000-0000-000072010000}"/>
    <cellStyle name="aa non + 3 2 4 3" xfId="375" xr:uid="{00000000-0005-0000-0000-000073010000}"/>
    <cellStyle name="aa non + 3 2 5" xfId="376" xr:uid="{00000000-0005-0000-0000-000074010000}"/>
    <cellStyle name="aa non + 3 2 6" xfId="377" xr:uid="{00000000-0005-0000-0000-000075010000}"/>
    <cellStyle name="aa non + 3 3" xfId="378" xr:uid="{00000000-0005-0000-0000-000076010000}"/>
    <cellStyle name="aa non + 3 3 2" xfId="379" xr:uid="{00000000-0005-0000-0000-000077010000}"/>
    <cellStyle name="aa non + 3 3 2 2" xfId="380" xr:uid="{00000000-0005-0000-0000-000078010000}"/>
    <cellStyle name="aa non + 3 3 2 2 2" xfId="381" xr:uid="{00000000-0005-0000-0000-000079010000}"/>
    <cellStyle name="aa non + 3 3 2 2 3" xfId="382" xr:uid="{00000000-0005-0000-0000-00007A010000}"/>
    <cellStyle name="aa non + 3 3 2 3" xfId="383" xr:uid="{00000000-0005-0000-0000-00007B010000}"/>
    <cellStyle name="aa non + 3 3 2 4" xfId="384" xr:uid="{00000000-0005-0000-0000-00007C010000}"/>
    <cellStyle name="aa non + 3 3 3" xfId="385" xr:uid="{00000000-0005-0000-0000-00007D010000}"/>
    <cellStyle name="aa non + 3 3 3 2" xfId="386" xr:uid="{00000000-0005-0000-0000-00007E010000}"/>
    <cellStyle name="aa non + 3 3 3 2 2" xfId="387" xr:uid="{00000000-0005-0000-0000-00007F010000}"/>
    <cellStyle name="aa non + 3 3 3 2 3" xfId="388" xr:uid="{00000000-0005-0000-0000-000080010000}"/>
    <cellStyle name="aa non + 3 3 3 3" xfId="389" xr:uid="{00000000-0005-0000-0000-000081010000}"/>
    <cellStyle name="aa non + 3 3 3 4" xfId="390" xr:uid="{00000000-0005-0000-0000-000082010000}"/>
    <cellStyle name="aa non + 3 3 4" xfId="391" xr:uid="{00000000-0005-0000-0000-000083010000}"/>
    <cellStyle name="aa non + 3 3 4 2" xfId="392" xr:uid="{00000000-0005-0000-0000-000084010000}"/>
    <cellStyle name="aa non + 3 3 4 3" xfId="393" xr:uid="{00000000-0005-0000-0000-000085010000}"/>
    <cellStyle name="aa non + 3 3 5" xfId="394" xr:uid="{00000000-0005-0000-0000-000086010000}"/>
    <cellStyle name="aa non + 3 3 6" xfId="395" xr:uid="{00000000-0005-0000-0000-000087010000}"/>
    <cellStyle name="aa non + 3 4" xfId="396" xr:uid="{00000000-0005-0000-0000-000088010000}"/>
    <cellStyle name="aa non + 3 4 2" xfId="397" xr:uid="{00000000-0005-0000-0000-000089010000}"/>
    <cellStyle name="aa non + 3 4 2 2" xfId="398" xr:uid="{00000000-0005-0000-0000-00008A010000}"/>
    <cellStyle name="aa non + 3 4 2 2 2" xfId="399" xr:uid="{00000000-0005-0000-0000-00008B010000}"/>
    <cellStyle name="aa non + 3 4 2 2 3" xfId="400" xr:uid="{00000000-0005-0000-0000-00008C010000}"/>
    <cellStyle name="aa non + 3 4 2 3" xfId="401" xr:uid="{00000000-0005-0000-0000-00008D010000}"/>
    <cellStyle name="aa non + 3 4 2 4" xfId="402" xr:uid="{00000000-0005-0000-0000-00008E010000}"/>
    <cellStyle name="aa non + 3 4 3" xfId="403" xr:uid="{00000000-0005-0000-0000-00008F010000}"/>
    <cellStyle name="aa non + 3 4 3 2" xfId="404" xr:uid="{00000000-0005-0000-0000-000090010000}"/>
    <cellStyle name="aa non + 3 4 3 2 2" xfId="405" xr:uid="{00000000-0005-0000-0000-000091010000}"/>
    <cellStyle name="aa non + 3 4 3 2 3" xfId="406" xr:uid="{00000000-0005-0000-0000-000092010000}"/>
    <cellStyle name="aa non + 3 4 3 3" xfId="407" xr:uid="{00000000-0005-0000-0000-000093010000}"/>
    <cellStyle name="aa non + 3 4 3 4" xfId="408" xr:uid="{00000000-0005-0000-0000-000094010000}"/>
    <cellStyle name="aa non + 3 4 4" xfId="409" xr:uid="{00000000-0005-0000-0000-000095010000}"/>
    <cellStyle name="aa non + 3 4 4 2" xfId="410" xr:uid="{00000000-0005-0000-0000-000096010000}"/>
    <cellStyle name="aa non + 3 4 4 3" xfId="411" xr:uid="{00000000-0005-0000-0000-000097010000}"/>
    <cellStyle name="aa non + 3 4 5" xfId="412" xr:uid="{00000000-0005-0000-0000-000098010000}"/>
    <cellStyle name="aa non + 3 4 6" xfId="413" xr:uid="{00000000-0005-0000-0000-000099010000}"/>
    <cellStyle name="aa non + 3 5" xfId="414" xr:uid="{00000000-0005-0000-0000-00009A010000}"/>
    <cellStyle name="aa non + 3 5 2" xfId="415" xr:uid="{00000000-0005-0000-0000-00009B010000}"/>
    <cellStyle name="aa non + 3 5 2 2" xfId="416" xr:uid="{00000000-0005-0000-0000-00009C010000}"/>
    <cellStyle name="aa non + 3 5 2 2 2" xfId="417" xr:uid="{00000000-0005-0000-0000-00009D010000}"/>
    <cellStyle name="aa non + 3 5 2 2 3" xfId="418" xr:uid="{00000000-0005-0000-0000-00009E010000}"/>
    <cellStyle name="aa non + 3 5 2 3" xfId="419" xr:uid="{00000000-0005-0000-0000-00009F010000}"/>
    <cellStyle name="aa non + 3 5 2 4" xfId="420" xr:uid="{00000000-0005-0000-0000-0000A0010000}"/>
    <cellStyle name="aa non + 3 5 3" xfId="421" xr:uid="{00000000-0005-0000-0000-0000A1010000}"/>
    <cellStyle name="aa non + 3 5 3 2" xfId="422" xr:uid="{00000000-0005-0000-0000-0000A2010000}"/>
    <cellStyle name="aa non + 3 5 3 2 2" xfId="423" xr:uid="{00000000-0005-0000-0000-0000A3010000}"/>
    <cellStyle name="aa non + 3 5 3 2 3" xfId="424" xr:uid="{00000000-0005-0000-0000-0000A4010000}"/>
    <cellStyle name="aa non + 3 5 3 3" xfId="425" xr:uid="{00000000-0005-0000-0000-0000A5010000}"/>
    <cellStyle name="aa non + 3 5 3 4" xfId="426" xr:uid="{00000000-0005-0000-0000-0000A6010000}"/>
    <cellStyle name="aa non + 3 5 4" xfId="427" xr:uid="{00000000-0005-0000-0000-0000A7010000}"/>
    <cellStyle name="aa non + 3 5 4 2" xfId="428" xr:uid="{00000000-0005-0000-0000-0000A8010000}"/>
    <cellStyle name="aa non + 3 5 4 3" xfId="429" xr:uid="{00000000-0005-0000-0000-0000A9010000}"/>
    <cellStyle name="aa non + 3 5 5" xfId="430" xr:uid="{00000000-0005-0000-0000-0000AA010000}"/>
    <cellStyle name="aa non + 3 5 6" xfId="431" xr:uid="{00000000-0005-0000-0000-0000AB010000}"/>
    <cellStyle name="aa non + 3 6" xfId="432" xr:uid="{00000000-0005-0000-0000-0000AC010000}"/>
    <cellStyle name="aa non + 3 6 2" xfId="433" xr:uid="{00000000-0005-0000-0000-0000AD010000}"/>
    <cellStyle name="aa non + 3 6 2 2" xfId="434" xr:uid="{00000000-0005-0000-0000-0000AE010000}"/>
    <cellStyle name="aa non + 3 6 2 2 2" xfId="435" xr:uid="{00000000-0005-0000-0000-0000AF010000}"/>
    <cellStyle name="aa non + 3 6 2 2 3" xfId="436" xr:uid="{00000000-0005-0000-0000-0000B0010000}"/>
    <cellStyle name="aa non + 3 6 2 3" xfId="437" xr:uid="{00000000-0005-0000-0000-0000B1010000}"/>
    <cellStyle name="aa non + 3 6 2 4" xfId="438" xr:uid="{00000000-0005-0000-0000-0000B2010000}"/>
    <cellStyle name="aa non + 3 6 3" xfId="439" xr:uid="{00000000-0005-0000-0000-0000B3010000}"/>
    <cellStyle name="aa non + 3 6 3 2" xfId="440" xr:uid="{00000000-0005-0000-0000-0000B4010000}"/>
    <cellStyle name="aa non + 3 6 3 2 2" xfId="441" xr:uid="{00000000-0005-0000-0000-0000B5010000}"/>
    <cellStyle name="aa non + 3 6 3 2 3" xfId="442" xr:uid="{00000000-0005-0000-0000-0000B6010000}"/>
    <cellStyle name="aa non + 3 6 3 3" xfId="443" xr:uid="{00000000-0005-0000-0000-0000B7010000}"/>
    <cellStyle name="aa non + 3 6 3 4" xfId="444" xr:uid="{00000000-0005-0000-0000-0000B8010000}"/>
    <cellStyle name="aa non + 3 6 4" xfId="445" xr:uid="{00000000-0005-0000-0000-0000B9010000}"/>
    <cellStyle name="aa non + 3 6 4 2" xfId="446" xr:uid="{00000000-0005-0000-0000-0000BA010000}"/>
    <cellStyle name="aa non + 3 6 4 3" xfId="447" xr:uid="{00000000-0005-0000-0000-0000BB010000}"/>
    <cellStyle name="aa non + 3 6 5" xfId="448" xr:uid="{00000000-0005-0000-0000-0000BC010000}"/>
    <cellStyle name="aa non + 3 6 6" xfId="449" xr:uid="{00000000-0005-0000-0000-0000BD010000}"/>
    <cellStyle name="aa non + 3 7" xfId="450" xr:uid="{00000000-0005-0000-0000-0000BE010000}"/>
    <cellStyle name="aa non + 3 7 2" xfId="451" xr:uid="{00000000-0005-0000-0000-0000BF010000}"/>
    <cellStyle name="aa non + 3 7 2 2" xfId="452" xr:uid="{00000000-0005-0000-0000-0000C0010000}"/>
    <cellStyle name="aa non + 3 7 2 3" xfId="453" xr:uid="{00000000-0005-0000-0000-0000C1010000}"/>
    <cellStyle name="aa non + 3 7 3" xfId="454" xr:uid="{00000000-0005-0000-0000-0000C2010000}"/>
    <cellStyle name="aa non + 3 7 4" xfId="455" xr:uid="{00000000-0005-0000-0000-0000C3010000}"/>
    <cellStyle name="aa non + 3 8" xfId="456" xr:uid="{00000000-0005-0000-0000-0000C4010000}"/>
    <cellStyle name="aa non + 3 8 2" xfId="457" xr:uid="{00000000-0005-0000-0000-0000C5010000}"/>
    <cellStyle name="aa non + 3 8 2 2" xfId="458" xr:uid="{00000000-0005-0000-0000-0000C6010000}"/>
    <cellStyle name="aa non + 3 8 2 3" xfId="459" xr:uid="{00000000-0005-0000-0000-0000C7010000}"/>
    <cellStyle name="aa non + 3 8 3" xfId="460" xr:uid="{00000000-0005-0000-0000-0000C8010000}"/>
    <cellStyle name="aa non + 3 8 4" xfId="461" xr:uid="{00000000-0005-0000-0000-0000C9010000}"/>
    <cellStyle name="aa non + 3 9" xfId="462" xr:uid="{00000000-0005-0000-0000-0000CA010000}"/>
    <cellStyle name="aa non + 3 9 2" xfId="463" xr:uid="{00000000-0005-0000-0000-0000CB010000}"/>
    <cellStyle name="aa non + 3 9 3" xfId="464" xr:uid="{00000000-0005-0000-0000-0000CC010000}"/>
    <cellStyle name="ac" xfId="465" xr:uid="{00000000-0005-0000-0000-0000CD010000}"/>
    <cellStyle name="ac 2" xfId="466" xr:uid="{00000000-0005-0000-0000-0000CE010000}"/>
    <cellStyle name="AutoFormat-Optionen" xfId="467" xr:uid="{00000000-0005-0000-0000-0000CF010000}"/>
    <cellStyle name="AutoFormat-Optionen 2" xfId="468" xr:uid="{00000000-0005-0000-0000-0000D0010000}"/>
    <cellStyle name="AutoFormat-Optionen 2 2" xfId="469" xr:uid="{00000000-0005-0000-0000-0000D1010000}"/>
    <cellStyle name="AutoFormat-Optionen 2 3" xfId="470" xr:uid="{00000000-0005-0000-0000-0000D2010000}"/>
    <cellStyle name="Bad" xfId="471" xr:uid="{00000000-0005-0000-0000-0000D3010000}"/>
    <cellStyle name="BuiltOpt_Content" xfId="472" xr:uid="{00000000-0005-0000-0000-0000D4010000}"/>
    <cellStyle name="BuiltOption_Content" xfId="473" xr:uid="{00000000-0005-0000-0000-0000D5010000}"/>
    <cellStyle name="C_BA" xfId="474" xr:uid="{00000000-0005-0000-0000-0000D6010000}"/>
    <cellStyle name="C_BA_C" xfId="475" xr:uid="{00000000-0005-0000-0000-0000D7010000}"/>
    <cellStyle name="C_BA_CP" xfId="476" xr:uid="{00000000-0005-0000-0000-0000D8010000}"/>
    <cellStyle name="C_BA_P" xfId="477" xr:uid="{00000000-0005-0000-0000-0000D9010000}"/>
    <cellStyle name="C_BI" xfId="478" xr:uid="{00000000-0005-0000-0000-0000DA010000}"/>
    <cellStyle name="C_BI_C" xfId="479" xr:uid="{00000000-0005-0000-0000-0000DB010000}"/>
    <cellStyle name="C_BI_CP" xfId="480" xr:uid="{00000000-0005-0000-0000-0000DC010000}"/>
    <cellStyle name="C_BI_P" xfId="481" xr:uid="{00000000-0005-0000-0000-0000DD010000}"/>
    <cellStyle name="C_EFF" xfId="482" xr:uid="{00000000-0005-0000-0000-0000DE010000}"/>
    <cellStyle name="C_EFF_C" xfId="483" xr:uid="{00000000-0005-0000-0000-0000DF010000}"/>
    <cellStyle name="C_EFF_CP" xfId="484" xr:uid="{00000000-0005-0000-0000-0000E0010000}"/>
    <cellStyle name="C_EFF_P" xfId="485" xr:uid="{00000000-0005-0000-0000-0000E1010000}"/>
    <cellStyle name="C_LIB" xfId="486" xr:uid="{00000000-0005-0000-0000-0000E2010000}"/>
    <cellStyle name="CA_0" xfId="487" xr:uid="{00000000-0005-0000-0000-0000E3010000}"/>
    <cellStyle name="Cadence" xfId="488" xr:uid="{00000000-0005-0000-0000-0000E4010000}"/>
    <cellStyle name="Cadence2" xfId="489" xr:uid="{00000000-0005-0000-0000-0000E5010000}"/>
    <cellStyle name="Calc Units (2)" xfId="490" xr:uid="{00000000-0005-0000-0000-0000E6010000}"/>
    <cellStyle name="Calcul1" xfId="491" xr:uid="{00000000-0005-0000-0000-0000E7010000}"/>
    <cellStyle name="Calcul2" xfId="492" xr:uid="{00000000-0005-0000-0000-0000E8010000}"/>
    <cellStyle name="Calcul3" xfId="493" xr:uid="{00000000-0005-0000-0000-0000E9010000}"/>
    <cellStyle name="Calcul4" xfId="494" xr:uid="{00000000-0005-0000-0000-0000EA010000}"/>
    <cellStyle name="Calcul5" xfId="495" xr:uid="{00000000-0005-0000-0000-0000EB010000}"/>
    <cellStyle name="Calcul6" xfId="496" xr:uid="{00000000-0005-0000-0000-0000EC010000}"/>
    <cellStyle name="Calcul7" xfId="497" xr:uid="{00000000-0005-0000-0000-0000ED010000}"/>
    <cellStyle name="Calcul8" xfId="498" xr:uid="{00000000-0005-0000-0000-0000EE010000}"/>
    <cellStyle name="Calcul9" xfId="499" xr:uid="{00000000-0005-0000-0000-0000EF010000}"/>
    <cellStyle name="Calculation" xfId="500" xr:uid="{00000000-0005-0000-0000-0000F0010000}"/>
    <cellStyle name="Calculation 2" xfId="501" xr:uid="{00000000-0005-0000-0000-0000F1010000}"/>
    <cellStyle name="Calculation 2 10" xfId="502" xr:uid="{00000000-0005-0000-0000-0000F2010000}"/>
    <cellStyle name="Calculation 2 2" xfId="503" xr:uid="{00000000-0005-0000-0000-0000F3010000}"/>
    <cellStyle name="Calculation 2 2 2" xfId="504" xr:uid="{00000000-0005-0000-0000-0000F4010000}"/>
    <cellStyle name="Calculation 2 2 2 2" xfId="505" xr:uid="{00000000-0005-0000-0000-0000F5010000}"/>
    <cellStyle name="Calculation 2 2 2 2 2" xfId="506" xr:uid="{00000000-0005-0000-0000-0000F6010000}"/>
    <cellStyle name="Calculation 2 2 2 2 2 2" xfId="507" xr:uid="{00000000-0005-0000-0000-0000F7010000}"/>
    <cellStyle name="Calculation 2 2 2 2 2 3" xfId="508" xr:uid="{00000000-0005-0000-0000-0000F8010000}"/>
    <cellStyle name="Calculation 2 2 2 2 3" xfId="509" xr:uid="{00000000-0005-0000-0000-0000F9010000}"/>
    <cellStyle name="Calculation 2 2 2 2 4" xfId="510" xr:uid="{00000000-0005-0000-0000-0000FA010000}"/>
    <cellStyle name="Calculation 2 2 2 3" xfId="511" xr:uid="{00000000-0005-0000-0000-0000FB010000}"/>
    <cellStyle name="Calculation 2 2 2 3 2" xfId="512" xr:uid="{00000000-0005-0000-0000-0000FC010000}"/>
    <cellStyle name="Calculation 2 2 2 3 2 2" xfId="513" xr:uid="{00000000-0005-0000-0000-0000FD010000}"/>
    <cellStyle name="Calculation 2 2 2 3 2 3" xfId="514" xr:uid="{00000000-0005-0000-0000-0000FE010000}"/>
    <cellStyle name="Calculation 2 2 2 3 3" xfId="515" xr:uid="{00000000-0005-0000-0000-0000FF010000}"/>
    <cellStyle name="Calculation 2 2 2 3 4" xfId="516" xr:uid="{00000000-0005-0000-0000-000000020000}"/>
    <cellStyle name="Calculation 2 2 2 4" xfId="517" xr:uid="{00000000-0005-0000-0000-000001020000}"/>
    <cellStyle name="Calculation 2 2 2 4 2" xfId="518" xr:uid="{00000000-0005-0000-0000-000002020000}"/>
    <cellStyle name="Calculation 2 2 2 4 2 2" xfId="519" xr:uid="{00000000-0005-0000-0000-000003020000}"/>
    <cellStyle name="Calculation 2 2 2 4 2 3" xfId="520" xr:uid="{00000000-0005-0000-0000-000004020000}"/>
    <cellStyle name="Calculation 2 2 2 4 3" xfId="521" xr:uid="{00000000-0005-0000-0000-000005020000}"/>
    <cellStyle name="Calculation 2 2 2 4 4" xfId="522" xr:uid="{00000000-0005-0000-0000-000006020000}"/>
    <cellStyle name="Calculation 2 2 2 5" xfId="523" xr:uid="{00000000-0005-0000-0000-000007020000}"/>
    <cellStyle name="Calculation 2 2 2 5 2" xfId="524" xr:uid="{00000000-0005-0000-0000-000008020000}"/>
    <cellStyle name="Calculation 2 2 2 5 3" xfId="525" xr:uid="{00000000-0005-0000-0000-000009020000}"/>
    <cellStyle name="Calculation 2 2 2 6" xfId="526" xr:uid="{00000000-0005-0000-0000-00000A020000}"/>
    <cellStyle name="Calculation 2 2 2 7" xfId="527" xr:uid="{00000000-0005-0000-0000-00000B020000}"/>
    <cellStyle name="Calculation 2 2 3" xfId="528" xr:uid="{00000000-0005-0000-0000-00000C020000}"/>
    <cellStyle name="Calculation 2 2 3 2" xfId="529" xr:uid="{00000000-0005-0000-0000-00000D020000}"/>
    <cellStyle name="Calculation 2 2 3 2 2" xfId="530" xr:uid="{00000000-0005-0000-0000-00000E020000}"/>
    <cellStyle name="Calculation 2 2 3 2 2 2" xfId="531" xr:uid="{00000000-0005-0000-0000-00000F020000}"/>
    <cellStyle name="Calculation 2 2 3 2 2 3" xfId="532" xr:uid="{00000000-0005-0000-0000-000010020000}"/>
    <cellStyle name="Calculation 2 2 3 2 3" xfId="533" xr:uid="{00000000-0005-0000-0000-000011020000}"/>
    <cellStyle name="Calculation 2 2 3 2 4" xfId="534" xr:uid="{00000000-0005-0000-0000-000012020000}"/>
    <cellStyle name="Calculation 2 2 3 3" xfId="535" xr:uid="{00000000-0005-0000-0000-000013020000}"/>
    <cellStyle name="Calculation 2 2 3 3 2" xfId="536" xr:uid="{00000000-0005-0000-0000-000014020000}"/>
    <cellStyle name="Calculation 2 2 3 3 2 2" xfId="537" xr:uid="{00000000-0005-0000-0000-000015020000}"/>
    <cellStyle name="Calculation 2 2 3 3 2 3" xfId="538" xr:uid="{00000000-0005-0000-0000-000016020000}"/>
    <cellStyle name="Calculation 2 2 3 3 3" xfId="539" xr:uid="{00000000-0005-0000-0000-000017020000}"/>
    <cellStyle name="Calculation 2 2 3 3 4" xfId="540" xr:uid="{00000000-0005-0000-0000-000018020000}"/>
    <cellStyle name="Calculation 2 2 3 4" xfId="541" xr:uid="{00000000-0005-0000-0000-000019020000}"/>
    <cellStyle name="Calculation 2 2 3 4 2" xfId="542" xr:uid="{00000000-0005-0000-0000-00001A020000}"/>
    <cellStyle name="Calculation 2 2 3 4 2 2" xfId="543" xr:uid="{00000000-0005-0000-0000-00001B020000}"/>
    <cellStyle name="Calculation 2 2 3 4 2 3" xfId="544" xr:uid="{00000000-0005-0000-0000-00001C020000}"/>
    <cellStyle name="Calculation 2 2 3 4 3" xfId="545" xr:uid="{00000000-0005-0000-0000-00001D020000}"/>
    <cellStyle name="Calculation 2 2 3 4 4" xfId="546" xr:uid="{00000000-0005-0000-0000-00001E020000}"/>
    <cellStyle name="Calculation 2 2 3 5" xfId="547" xr:uid="{00000000-0005-0000-0000-00001F020000}"/>
    <cellStyle name="Calculation 2 2 3 5 2" xfId="548" xr:uid="{00000000-0005-0000-0000-000020020000}"/>
    <cellStyle name="Calculation 2 2 3 5 3" xfId="549" xr:uid="{00000000-0005-0000-0000-000021020000}"/>
    <cellStyle name="Calculation 2 2 3 6" xfId="550" xr:uid="{00000000-0005-0000-0000-000022020000}"/>
    <cellStyle name="Calculation 2 2 3 7" xfId="551" xr:uid="{00000000-0005-0000-0000-000023020000}"/>
    <cellStyle name="Calculation 2 2 4" xfId="552" xr:uid="{00000000-0005-0000-0000-000024020000}"/>
    <cellStyle name="Calculation 2 2 4 2" xfId="553" xr:uid="{00000000-0005-0000-0000-000025020000}"/>
    <cellStyle name="Calculation 2 2 4 2 2" xfId="554" xr:uid="{00000000-0005-0000-0000-000026020000}"/>
    <cellStyle name="Calculation 2 2 4 2 2 2" xfId="555" xr:uid="{00000000-0005-0000-0000-000027020000}"/>
    <cellStyle name="Calculation 2 2 4 2 2 3" xfId="556" xr:uid="{00000000-0005-0000-0000-000028020000}"/>
    <cellStyle name="Calculation 2 2 4 2 3" xfId="557" xr:uid="{00000000-0005-0000-0000-000029020000}"/>
    <cellStyle name="Calculation 2 2 4 2 4" xfId="558" xr:uid="{00000000-0005-0000-0000-00002A020000}"/>
    <cellStyle name="Calculation 2 2 4 3" xfId="559" xr:uid="{00000000-0005-0000-0000-00002B020000}"/>
    <cellStyle name="Calculation 2 2 4 3 2" xfId="560" xr:uid="{00000000-0005-0000-0000-00002C020000}"/>
    <cellStyle name="Calculation 2 2 4 3 2 2" xfId="561" xr:uid="{00000000-0005-0000-0000-00002D020000}"/>
    <cellStyle name="Calculation 2 2 4 3 2 3" xfId="562" xr:uid="{00000000-0005-0000-0000-00002E020000}"/>
    <cellStyle name="Calculation 2 2 4 3 3" xfId="563" xr:uid="{00000000-0005-0000-0000-00002F020000}"/>
    <cellStyle name="Calculation 2 2 4 3 4" xfId="564" xr:uid="{00000000-0005-0000-0000-000030020000}"/>
    <cellStyle name="Calculation 2 2 4 4" xfId="565" xr:uid="{00000000-0005-0000-0000-000031020000}"/>
    <cellStyle name="Calculation 2 2 4 4 2" xfId="566" xr:uid="{00000000-0005-0000-0000-000032020000}"/>
    <cellStyle name="Calculation 2 2 4 4 2 2" xfId="567" xr:uid="{00000000-0005-0000-0000-000033020000}"/>
    <cellStyle name="Calculation 2 2 4 4 2 3" xfId="568" xr:uid="{00000000-0005-0000-0000-000034020000}"/>
    <cellStyle name="Calculation 2 2 4 4 3" xfId="569" xr:uid="{00000000-0005-0000-0000-000035020000}"/>
    <cellStyle name="Calculation 2 2 4 4 4" xfId="570" xr:uid="{00000000-0005-0000-0000-000036020000}"/>
    <cellStyle name="Calculation 2 2 4 5" xfId="571" xr:uid="{00000000-0005-0000-0000-000037020000}"/>
    <cellStyle name="Calculation 2 2 4 5 2" xfId="572" xr:uid="{00000000-0005-0000-0000-000038020000}"/>
    <cellStyle name="Calculation 2 2 4 5 3" xfId="573" xr:uid="{00000000-0005-0000-0000-000039020000}"/>
    <cellStyle name="Calculation 2 2 4 6" xfId="574" xr:uid="{00000000-0005-0000-0000-00003A020000}"/>
    <cellStyle name="Calculation 2 2 4 7" xfId="575" xr:uid="{00000000-0005-0000-0000-00003B020000}"/>
    <cellStyle name="Calculation 2 2 5" xfId="576" xr:uid="{00000000-0005-0000-0000-00003C020000}"/>
    <cellStyle name="Calculation 2 2 5 2" xfId="577" xr:uid="{00000000-0005-0000-0000-00003D020000}"/>
    <cellStyle name="Calculation 2 2 5 2 2" xfId="578" xr:uid="{00000000-0005-0000-0000-00003E020000}"/>
    <cellStyle name="Calculation 2 2 5 2 2 2" xfId="579" xr:uid="{00000000-0005-0000-0000-00003F020000}"/>
    <cellStyle name="Calculation 2 2 5 2 2 3" xfId="580" xr:uid="{00000000-0005-0000-0000-000040020000}"/>
    <cellStyle name="Calculation 2 2 5 2 3" xfId="581" xr:uid="{00000000-0005-0000-0000-000041020000}"/>
    <cellStyle name="Calculation 2 2 5 2 4" xfId="582" xr:uid="{00000000-0005-0000-0000-000042020000}"/>
    <cellStyle name="Calculation 2 2 5 3" xfId="583" xr:uid="{00000000-0005-0000-0000-000043020000}"/>
    <cellStyle name="Calculation 2 2 5 3 2" xfId="584" xr:uid="{00000000-0005-0000-0000-000044020000}"/>
    <cellStyle name="Calculation 2 2 5 3 2 2" xfId="585" xr:uid="{00000000-0005-0000-0000-000045020000}"/>
    <cellStyle name="Calculation 2 2 5 3 2 3" xfId="586" xr:uid="{00000000-0005-0000-0000-000046020000}"/>
    <cellStyle name="Calculation 2 2 5 3 3" xfId="587" xr:uid="{00000000-0005-0000-0000-000047020000}"/>
    <cellStyle name="Calculation 2 2 5 3 4" xfId="588" xr:uid="{00000000-0005-0000-0000-000048020000}"/>
    <cellStyle name="Calculation 2 2 5 4" xfId="589" xr:uid="{00000000-0005-0000-0000-000049020000}"/>
    <cellStyle name="Calculation 2 2 5 4 2" xfId="590" xr:uid="{00000000-0005-0000-0000-00004A020000}"/>
    <cellStyle name="Calculation 2 2 5 4 2 2" xfId="591" xr:uid="{00000000-0005-0000-0000-00004B020000}"/>
    <cellStyle name="Calculation 2 2 5 4 2 3" xfId="592" xr:uid="{00000000-0005-0000-0000-00004C020000}"/>
    <cellStyle name="Calculation 2 2 5 4 3" xfId="593" xr:uid="{00000000-0005-0000-0000-00004D020000}"/>
    <cellStyle name="Calculation 2 2 5 4 4" xfId="594" xr:uid="{00000000-0005-0000-0000-00004E020000}"/>
    <cellStyle name="Calculation 2 2 5 5" xfId="595" xr:uid="{00000000-0005-0000-0000-00004F020000}"/>
    <cellStyle name="Calculation 2 2 5 5 2" xfId="596" xr:uid="{00000000-0005-0000-0000-000050020000}"/>
    <cellStyle name="Calculation 2 2 5 5 3" xfId="597" xr:uid="{00000000-0005-0000-0000-000051020000}"/>
    <cellStyle name="Calculation 2 2 5 6" xfId="598" xr:uid="{00000000-0005-0000-0000-000052020000}"/>
    <cellStyle name="Calculation 2 2 5 7" xfId="599" xr:uid="{00000000-0005-0000-0000-000053020000}"/>
    <cellStyle name="Calculation 2 2 6" xfId="600" xr:uid="{00000000-0005-0000-0000-000054020000}"/>
    <cellStyle name="Calculation 2 2 6 2" xfId="601" xr:uid="{00000000-0005-0000-0000-000055020000}"/>
    <cellStyle name="Calculation 2 2 6 2 2" xfId="602" xr:uid="{00000000-0005-0000-0000-000056020000}"/>
    <cellStyle name="Calculation 2 2 6 2 2 2" xfId="603" xr:uid="{00000000-0005-0000-0000-000057020000}"/>
    <cellStyle name="Calculation 2 2 6 2 2 3" xfId="604" xr:uid="{00000000-0005-0000-0000-000058020000}"/>
    <cellStyle name="Calculation 2 2 6 2 3" xfId="605" xr:uid="{00000000-0005-0000-0000-000059020000}"/>
    <cellStyle name="Calculation 2 2 6 2 4" xfId="606" xr:uid="{00000000-0005-0000-0000-00005A020000}"/>
    <cellStyle name="Calculation 2 2 6 3" xfId="607" xr:uid="{00000000-0005-0000-0000-00005B020000}"/>
    <cellStyle name="Calculation 2 2 6 3 2" xfId="608" xr:uid="{00000000-0005-0000-0000-00005C020000}"/>
    <cellStyle name="Calculation 2 2 6 3 2 2" xfId="609" xr:uid="{00000000-0005-0000-0000-00005D020000}"/>
    <cellStyle name="Calculation 2 2 6 3 2 3" xfId="610" xr:uid="{00000000-0005-0000-0000-00005E020000}"/>
    <cellStyle name="Calculation 2 2 6 3 3" xfId="611" xr:uid="{00000000-0005-0000-0000-00005F020000}"/>
    <cellStyle name="Calculation 2 2 6 3 4" xfId="612" xr:uid="{00000000-0005-0000-0000-000060020000}"/>
    <cellStyle name="Calculation 2 2 6 4" xfId="613" xr:uid="{00000000-0005-0000-0000-000061020000}"/>
    <cellStyle name="Calculation 2 2 6 4 2" xfId="614" xr:uid="{00000000-0005-0000-0000-000062020000}"/>
    <cellStyle name="Calculation 2 2 6 4 2 2" xfId="615" xr:uid="{00000000-0005-0000-0000-000063020000}"/>
    <cellStyle name="Calculation 2 2 6 4 2 3" xfId="616" xr:uid="{00000000-0005-0000-0000-000064020000}"/>
    <cellStyle name="Calculation 2 2 6 4 3" xfId="617" xr:uid="{00000000-0005-0000-0000-000065020000}"/>
    <cellStyle name="Calculation 2 2 6 4 4" xfId="618" xr:uid="{00000000-0005-0000-0000-000066020000}"/>
    <cellStyle name="Calculation 2 2 6 5" xfId="619" xr:uid="{00000000-0005-0000-0000-000067020000}"/>
    <cellStyle name="Calculation 2 2 6 5 2" xfId="620" xr:uid="{00000000-0005-0000-0000-000068020000}"/>
    <cellStyle name="Calculation 2 2 6 5 3" xfId="621" xr:uid="{00000000-0005-0000-0000-000069020000}"/>
    <cellStyle name="Calculation 2 2 6 6" xfId="622" xr:uid="{00000000-0005-0000-0000-00006A020000}"/>
    <cellStyle name="Calculation 2 2 6 7" xfId="623" xr:uid="{00000000-0005-0000-0000-00006B020000}"/>
    <cellStyle name="Calculation 2 2 7" xfId="624" xr:uid="{00000000-0005-0000-0000-00006C020000}"/>
    <cellStyle name="Calculation 2 2 7 2" xfId="625" xr:uid="{00000000-0005-0000-0000-00006D020000}"/>
    <cellStyle name="Calculation 2 2 7 2 2" xfId="626" xr:uid="{00000000-0005-0000-0000-00006E020000}"/>
    <cellStyle name="Calculation 2 2 7 2 2 2" xfId="627" xr:uid="{00000000-0005-0000-0000-00006F020000}"/>
    <cellStyle name="Calculation 2 2 7 2 2 3" xfId="628" xr:uid="{00000000-0005-0000-0000-000070020000}"/>
    <cellStyle name="Calculation 2 2 7 2 3" xfId="629" xr:uid="{00000000-0005-0000-0000-000071020000}"/>
    <cellStyle name="Calculation 2 2 7 2 4" xfId="630" xr:uid="{00000000-0005-0000-0000-000072020000}"/>
    <cellStyle name="Calculation 2 2 7 3" xfId="631" xr:uid="{00000000-0005-0000-0000-000073020000}"/>
    <cellStyle name="Calculation 2 2 7 3 2" xfId="632" xr:uid="{00000000-0005-0000-0000-000074020000}"/>
    <cellStyle name="Calculation 2 2 7 3 2 2" xfId="633" xr:uid="{00000000-0005-0000-0000-000075020000}"/>
    <cellStyle name="Calculation 2 2 7 3 2 3" xfId="634" xr:uid="{00000000-0005-0000-0000-000076020000}"/>
    <cellStyle name="Calculation 2 2 7 3 3" xfId="635" xr:uid="{00000000-0005-0000-0000-000077020000}"/>
    <cellStyle name="Calculation 2 2 7 3 4" xfId="636" xr:uid="{00000000-0005-0000-0000-000078020000}"/>
    <cellStyle name="Calculation 2 2 7 4" xfId="637" xr:uid="{00000000-0005-0000-0000-000079020000}"/>
    <cellStyle name="Calculation 2 2 7 4 2" xfId="638" xr:uid="{00000000-0005-0000-0000-00007A020000}"/>
    <cellStyle name="Calculation 2 2 7 4 2 2" xfId="639" xr:uid="{00000000-0005-0000-0000-00007B020000}"/>
    <cellStyle name="Calculation 2 2 7 4 2 3" xfId="640" xr:uid="{00000000-0005-0000-0000-00007C020000}"/>
    <cellStyle name="Calculation 2 2 7 4 3" xfId="641" xr:uid="{00000000-0005-0000-0000-00007D020000}"/>
    <cellStyle name="Calculation 2 2 7 4 4" xfId="642" xr:uid="{00000000-0005-0000-0000-00007E020000}"/>
    <cellStyle name="Calculation 2 2 7 5" xfId="643" xr:uid="{00000000-0005-0000-0000-00007F020000}"/>
    <cellStyle name="Calculation 2 2 7 5 2" xfId="644" xr:uid="{00000000-0005-0000-0000-000080020000}"/>
    <cellStyle name="Calculation 2 2 7 5 3" xfId="645" xr:uid="{00000000-0005-0000-0000-000081020000}"/>
    <cellStyle name="Calculation 2 2 7 6" xfId="646" xr:uid="{00000000-0005-0000-0000-000082020000}"/>
    <cellStyle name="Calculation 2 2 7 7" xfId="647" xr:uid="{00000000-0005-0000-0000-000083020000}"/>
    <cellStyle name="Calculation 2 2 8" xfId="648" xr:uid="{00000000-0005-0000-0000-000084020000}"/>
    <cellStyle name="Calculation 2 2 8 2" xfId="649" xr:uid="{00000000-0005-0000-0000-000085020000}"/>
    <cellStyle name="Calculation 2 2 8 2 2" xfId="650" xr:uid="{00000000-0005-0000-0000-000086020000}"/>
    <cellStyle name="Calculation 2 2 8 2 2 2" xfId="651" xr:uid="{00000000-0005-0000-0000-000087020000}"/>
    <cellStyle name="Calculation 2 2 8 2 2 3" xfId="652" xr:uid="{00000000-0005-0000-0000-000088020000}"/>
    <cellStyle name="Calculation 2 2 8 2 3" xfId="653" xr:uid="{00000000-0005-0000-0000-000089020000}"/>
    <cellStyle name="Calculation 2 2 8 2 4" xfId="654" xr:uid="{00000000-0005-0000-0000-00008A020000}"/>
    <cellStyle name="Calculation 2 2 8 3" xfId="655" xr:uid="{00000000-0005-0000-0000-00008B020000}"/>
    <cellStyle name="Calculation 2 2 8 3 2" xfId="656" xr:uid="{00000000-0005-0000-0000-00008C020000}"/>
    <cellStyle name="Calculation 2 2 8 3 2 2" xfId="657" xr:uid="{00000000-0005-0000-0000-00008D020000}"/>
    <cellStyle name="Calculation 2 2 8 3 2 3" xfId="658" xr:uid="{00000000-0005-0000-0000-00008E020000}"/>
    <cellStyle name="Calculation 2 2 8 3 3" xfId="659" xr:uid="{00000000-0005-0000-0000-00008F020000}"/>
    <cellStyle name="Calculation 2 2 8 3 4" xfId="660" xr:uid="{00000000-0005-0000-0000-000090020000}"/>
    <cellStyle name="Calculation 2 2 8 4" xfId="661" xr:uid="{00000000-0005-0000-0000-000091020000}"/>
    <cellStyle name="Calculation 2 2 8 4 2" xfId="662" xr:uid="{00000000-0005-0000-0000-000092020000}"/>
    <cellStyle name="Calculation 2 2 8 4 2 2" xfId="663" xr:uid="{00000000-0005-0000-0000-000093020000}"/>
    <cellStyle name="Calculation 2 2 8 4 2 3" xfId="664" xr:uid="{00000000-0005-0000-0000-000094020000}"/>
    <cellStyle name="Calculation 2 2 8 4 3" xfId="665" xr:uid="{00000000-0005-0000-0000-000095020000}"/>
    <cellStyle name="Calculation 2 2 8 4 4" xfId="666" xr:uid="{00000000-0005-0000-0000-000096020000}"/>
    <cellStyle name="Calculation 2 2 8 5" xfId="667" xr:uid="{00000000-0005-0000-0000-000097020000}"/>
    <cellStyle name="Calculation 2 2 8 5 2" xfId="668" xr:uid="{00000000-0005-0000-0000-000098020000}"/>
    <cellStyle name="Calculation 2 2 8 5 3" xfId="669" xr:uid="{00000000-0005-0000-0000-000099020000}"/>
    <cellStyle name="Calculation 2 2 8 6" xfId="670" xr:uid="{00000000-0005-0000-0000-00009A020000}"/>
    <cellStyle name="Calculation 2 2 8 7" xfId="671" xr:uid="{00000000-0005-0000-0000-00009B020000}"/>
    <cellStyle name="Calculation 2 3" xfId="672" xr:uid="{00000000-0005-0000-0000-00009C020000}"/>
    <cellStyle name="Calculation 2 3 10" xfId="673" xr:uid="{00000000-0005-0000-0000-00009D020000}"/>
    <cellStyle name="Calculation 2 3 10 2" xfId="674" xr:uid="{00000000-0005-0000-0000-00009E020000}"/>
    <cellStyle name="Calculation 2 3 10 3" xfId="675" xr:uid="{00000000-0005-0000-0000-00009F020000}"/>
    <cellStyle name="Calculation 2 3 11" xfId="676" xr:uid="{00000000-0005-0000-0000-0000A0020000}"/>
    <cellStyle name="Calculation 2 3 12" xfId="677" xr:uid="{00000000-0005-0000-0000-0000A1020000}"/>
    <cellStyle name="Calculation 2 3 2" xfId="678" xr:uid="{00000000-0005-0000-0000-0000A2020000}"/>
    <cellStyle name="Calculation 2 3 2 2" xfId="679" xr:uid="{00000000-0005-0000-0000-0000A3020000}"/>
    <cellStyle name="Calculation 2 3 2 2 2" xfId="680" xr:uid="{00000000-0005-0000-0000-0000A4020000}"/>
    <cellStyle name="Calculation 2 3 2 2 2 2" xfId="681" xr:uid="{00000000-0005-0000-0000-0000A5020000}"/>
    <cellStyle name="Calculation 2 3 2 2 2 3" xfId="682" xr:uid="{00000000-0005-0000-0000-0000A6020000}"/>
    <cellStyle name="Calculation 2 3 2 2 3" xfId="683" xr:uid="{00000000-0005-0000-0000-0000A7020000}"/>
    <cellStyle name="Calculation 2 3 2 2 4" xfId="684" xr:uid="{00000000-0005-0000-0000-0000A8020000}"/>
    <cellStyle name="Calculation 2 3 2 3" xfId="685" xr:uid="{00000000-0005-0000-0000-0000A9020000}"/>
    <cellStyle name="Calculation 2 3 2 3 2" xfId="686" xr:uid="{00000000-0005-0000-0000-0000AA020000}"/>
    <cellStyle name="Calculation 2 3 2 3 2 2" xfId="687" xr:uid="{00000000-0005-0000-0000-0000AB020000}"/>
    <cellStyle name="Calculation 2 3 2 3 2 3" xfId="688" xr:uid="{00000000-0005-0000-0000-0000AC020000}"/>
    <cellStyle name="Calculation 2 3 2 3 3" xfId="689" xr:uid="{00000000-0005-0000-0000-0000AD020000}"/>
    <cellStyle name="Calculation 2 3 2 3 4" xfId="690" xr:uid="{00000000-0005-0000-0000-0000AE020000}"/>
    <cellStyle name="Calculation 2 3 2 4" xfId="691" xr:uid="{00000000-0005-0000-0000-0000AF020000}"/>
    <cellStyle name="Calculation 2 3 2 4 2" xfId="692" xr:uid="{00000000-0005-0000-0000-0000B0020000}"/>
    <cellStyle name="Calculation 2 3 2 4 2 2" xfId="693" xr:uid="{00000000-0005-0000-0000-0000B1020000}"/>
    <cellStyle name="Calculation 2 3 2 4 2 3" xfId="694" xr:uid="{00000000-0005-0000-0000-0000B2020000}"/>
    <cellStyle name="Calculation 2 3 2 4 3" xfId="695" xr:uid="{00000000-0005-0000-0000-0000B3020000}"/>
    <cellStyle name="Calculation 2 3 2 4 4" xfId="696" xr:uid="{00000000-0005-0000-0000-0000B4020000}"/>
    <cellStyle name="Calculation 2 3 2 5" xfId="697" xr:uid="{00000000-0005-0000-0000-0000B5020000}"/>
    <cellStyle name="Calculation 2 3 2 5 2" xfId="698" xr:uid="{00000000-0005-0000-0000-0000B6020000}"/>
    <cellStyle name="Calculation 2 3 2 5 3" xfId="699" xr:uid="{00000000-0005-0000-0000-0000B7020000}"/>
    <cellStyle name="Calculation 2 3 2 6" xfId="700" xr:uid="{00000000-0005-0000-0000-0000B8020000}"/>
    <cellStyle name="Calculation 2 3 2 7" xfId="701" xr:uid="{00000000-0005-0000-0000-0000B9020000}"/>
    <cellStyle name="Calculation 2 3 3" xfId="702" xr:uid="{00000000-0005-0000-0000-0000BA020000}"/>
    <cellStyle name="Calculation 2 3 3 2" xfId="703" xr:uid="{00000000-0005-0000-0000-0000BB020000}"/>
    <cellStyle name="Calculation 2 3 3 2 2" xfId="704" xr:uid="{00000000-0005-0000-0000-0000BC020000}"/>
    <cellStyle name="Calculation 2 3 3 2 2 2" xfId="705" xr:uid="{00000000-0005-0000-0000-0000BD020000}"/>
    <cellStyle name="Calculation 2 3 3 2 2 3" xfId="706" xr:uid="{00000000-0005-0000-0000-0000BE020000}"/>
    <cellStyle name="Calculation 2 3 3 2 3" xfId="707" xr:uid="{00000000-0005-0000-0000-0000BF020000}"/>
    <cellStyle name="Calculation 2 3 3 2 4" xfId="708" xr:uid="{00000000-0005-0000-0000-0000C0020000}"/>
    <cellStyle name="Calculation 2 3 3 3" xfId="709" xr:uid="{00000000-0005-0000-0000-0000C1020000}"/>
    <cellStyle name="Calculation 2 3 3 3 2" xfId="710" xr:uid="{00000000-0005-0000-0000-0000C2020000}"/>
    <cellStyle name="Calculation 2 3 3 3 2 2" xfId="711" xr:uid="{00000000-0005-0000-0000-0000C3020000}"/>
    <cellStyle name="Calculation 2 3 3 3 2 3" xfId="712" xr:uid="{00000000-0005-0000-0000-0000C4020000}"/>
    <cellStyle name="Calculation 2 3 3 3 3" xfId="713" xr:uid="{00000000-0005-0000-0000-0000C5020000}"/>
    <cellStyle name="Calculation 2 3 3 3 4" xfId="714" xr:uid="{00000000-0005-0000-0000-0000C6020000}"/>
    <cellStyle name="Calculation 2 3 3 4" xfId="715" xr:uid="{00000000-0005-0000-0000-0000C7020000}"/>
    <cellStyle name="Calculation 2 3 3 4 2" xfId="716" xr:uid="{00000000-0005-0000-0000-0000C8020000}"/>
    <cellStyle name="Calculation 2 3 3 4 2 2" xfId="717" xr:uid="{00000000-0005-0000-0000-0000C9020000}"/>
    <cellStyle name="Calculation 2 3 3 4 2 3" xfId="718" xr:uid="{00000000-0005-0000-0000-0000CA020000}"/>
    <cellStyle name="Calculation 2 3 3 4 3" xfId="719" xr:uid="{00000000-0005-0000-0000-0000CB020000}"/>
    <cellStyle name="Calculation 2 3 3 4 4" xfId="720" xr:uid="{00000000-0005-0000-0000-0000CC020000}"/>
    <cellStyle name="Calculation 2 3 3 5" xfId="721" xr:uid="{00000000-0005-0000-0000-0000CD020000}"/>
    <cellStyle name="Calculation 2 3 3 5 2" xfId="722" xr:uid="{00000000-0005-0000-0000-0000CE020000}"/>
    <cellStyle name="Calculation 2 3 3 5 3" xfId="723" xr:uid="{00000000-0005-0000-0000-0000CF020000}"/>
    <cellStyle name="Calculation 2 3 3 6" xfId="724" xr:uid="{00000000-0005-0000-0000-0000D0020000}"/>
    <cellStyle name="Calculation 2 3 3 7" xfId="725" xr:uid="{00000000-0005-0000-0000-0000D1020000}"/>
    <cellStyle name="Calculation 2 3 4" xfId="726" xr:uid="{00000000-0005-0000-0000-0000D2020000}"/>
    <cellStyle name="Calculation 2 3 4 2" xfId="727" xr:uid="{00000000-0005-0000-0000-0000D3020000}"/>
    <cellStyle name="Calculation 2 3 4 2 2" xfId="728" xr:uid="{00000000-0005-0000-0000-0000D4020000}"/>
    <cellStyle name="Calculation 2 3 4 2 2 2" xfId="729" xr:uid="{00000000-0005-0000-0000-0000D5020000}"/>
    <cellStyle name="Calculation 2 3 4 2 2 3" xfId="730" xr:uid="{00000000-0005-0000-0000-0000D6020000}"/>
    <cellStyle name="Calculation 2 3 4 2 3" xfId="731" xr:uid="{00000000-0005-0000-0000-0000D7020000}"/>
    <cellStyle name="Calculation 2 3 4 2 4" xfId="732" xr:uid="{00000000-0005-0000-0000-0000D8020000}"/>
    <cellStyle name="Calculation 2 3 4 3" xfId="733" xr:uid="{00000000-0005-0000-0000-0000D9020000}"/>
    <cellStyle name="Calculation 2 3 4 3 2" xfId="734" xr:uid="{00000000-0005-0000-0000-0000DA020000}"/>
    <cellStyle name="Calculation 2 3 4 3 2 2" xfId="735" xr:uid="{00000000-0005-0000-0000-0000DB020000}"/>
    <cellStyle name="Calculation 2 3 4 3 2 3" xfId="736" xr:uid="{00000000-0005-0000-0000-0000DC020000}"/>
    <cellStyle name="Calculation 2 3 4 3 3" xfId="737" xr:uid="{00000000-0005-0000-0000-0000DD020000}"/>
    <cellStyle name="Calculation 2 3 4 3 4" xfId="738" xr:uid="{00000000-0005-0000-0000-0000DE020000}"/>
    <cellStyle name="Calculation 2 3 4 4" xfId="739" xr:uid="{00000000-0005-0000-0000-0000DF020000}"/>
    <cellStyle name="Calculation 2 3 4 4 2" xfId="740" xr:uid="{00000000-0005-0000-0000-0000E0020000}"/>
    <cellStyle name="Calculation 2 3 4 4 2 2" xfId="741" xr:uid="{00000000-0005-0000-0000-0000E1020000}"/>
    <cellStyle name="Calculation 2 3 4 4 2 3" xfId="742" xr:uid="{00000000-0005-0000-0000-0000E2020000}"/>
    <cellStyle name="Calculation 2 3 4 4 3" xfId="743" xr:uid="{00000000-0005-0000-0000-0000E3020000}"/>
    <cellStyle name="Calculation 2 3 4 4 4" xfId="744" xr:uid="{00000000-0005-0000-0000-0000E4020000}"/>
    <cellStyle name="Calculation 2 3 4 5" xfId="745" xr:uid="{00000000-0005-0000-0000-0000E5020000}"/>
    <cellStyle name="Calculation 2 3 4 5 2" xfId="746" xr:uid="{00000000-0005-0000-0000-0000E6020000}"/>
    <cellStyle name="Calculation 2 3 4 5 3" xfId="747" xr:uid="{00000000-0005-0000-0000-0000E7020000}"/>
    <cellStyle name="Calculation 2 3 4 6" xfId="748" xr:uid="{00000000-0005-0000-0000-0000E8020000}"/>
    <cellStyle name="Calculation 2 3 4 7" xfId="749" xr:uid="{00000000-0005-0000-0000-0000E9020000}"/>
    <cellStyle name="Calculation 2 3 5" xfId="750" xr:uid="{00000000-0005-0000-0000-0000EA020000}"/>
    <cellStyle name="Calculation 2 3 5 2" xfId="751" xr:uid="{00000000-0005-0000-0000-0000EB020000}"/>
    <cellStyle name="Calculation 2 3 5 2 2" xfId="752" xr:uid="{00000000-0005-0000-0000-0000EC020000}"/>
    <cellStyle name="Calculation 2 3 5 2 2 2" xfId="753" xr:uid="{00000000-0005-0000-0000-0000ED020000}"/>
    <cellStyle name="Calculation 2 3 5 2 2 3" xfId="754" xr:uid="{00000000-0005-0000-0000-0000EE020000}"/>
    <cellStyle name="Calculation 2 3 5 2 3" xfId="755" xr:uid="{00000000-0005-0000-0000-0000EF020000}"/>
    <cellStyle name="Calculation 2 3 5 2 4" xfId="756" xr:uid="{00000000-0005-0000-0000-0000F0020000}"/>
    <cellStyle name="Calculation 2 3 5 3" xfId="757" xr:uid="{00000000-0005-0000-0000-0000F1020000}"/>
    <cellStyle name="Calculation 2 3 5 3 2" xfId="758" xr:uid="{00000000-0005-0000-0000-0000F2020000}"/>
    <cellStyle name="Calculation 2 3 5 3 2 2" xfId="759" xr:uid="{00000000-0005-0000-0000-0000F3020000}"/>
    <cellStyle name="Calculation 2 3 5 3 2 3" xfId="760" xr:uid="{00000000-0005-0000-0000-0000F4020000}"/>
    <cellStyle name="Calculation 2 3 5 3 3" xfId="761" xr:uid="{00000000-0005-0000-0000-0000F5020000}"/>
    <cellStyle name="Calculation 2 3 5 3 4" xfId="762" xr:uid="{00000000-0005-0000-0000-0000F6020000}"/>
    <cellStyle name="Calculation 2 3 5 4" xfId="763" xr:uid="{00000000-0005-0000-0000-0000F7020000}"/>
    <cellStyle name="Calculation 2 3 5 4 2" xfId="764" xr:uid="{00000000-0005-0000-0000-0000F8020000}"/>
    <cellStyle name="Calculation 2 3 5 4 2 2" xfId="765" xr:uid="{00000000-0005-0000-0000-0000F9020000}"/>
    <cellStyle name="Calculation 2 3 5 4 2 3" xfId="766" xr:uid="{00000000-0005-0000-0000-0000FA020000}"/>
    <cellStyle name="Calculation 2 3 5 4 3" xfId="767" xr:uid="{00000000-0005-0000-0000-0000FB020000}"/>
    <cellStyle name="Calculation 2 3 5 4 4" xfId="768" xr:uid="{00000000-0005-0000-0000-0000FC020000}"/>
    <cellStyle name="Calculation 2 3 5 5" xfId="769" xr:uid="{00000000-0005-0000-0000-0000FD020000}"/>
    <cellStyle name="Calculation 2 3 5 5 2" xfId="770" xr:uid="{00000000-0005-0000-0000-0000FE020000}"/>
    <cellStyle name="Calculation 2 3 5 5 3" xfId="771" xr:uid="{00000000-0005-0000-0000-0000FF020000}"/>
    <cellStyle name="Calculation 2 3 5 6" xfId="772" xr:uid="{00000000-0005-0000-0000-000000030000}"/>
    <cellStyle name="Calculation 2 3 5 7" xfId="773" xr:uid="{00000000-0005-0000-0000-000001030000}"/>
    <cellStyle name="Calculation 2 3 6" xfId="774" xr:uid="{00000000-0005-0000-0000-000002030000}"/>
    <cellStyle name="Calculation 2 3 6 2" xfId="775" xr:uid="{00000000-0005-0000-0000-000003030000}"/>
    <cellStyle name="Calculation 2 3 6 2 2" xfId="776" xr:uid="{00000000-0005-0000-0000-000004030000}"/>
    <cellStyle name="Calculation 2 3 6 2 2 2" xfId="777" xr:uid="{00000000-0005-0000-0000-000005030000}"/>
    <cellStyle name="Calculation 2 3 6 2 2 3" xfId="778" xr:uid="{00000000-0005-0000-0000-000006030000}"/>
    <cellStyle name="Calculation 2 3 6 2 3" xfId="779" xr:uid="{00000000-0005-0000-0000-000007030000}"/>
    <cellStyle name="Calculation 2 3 6 2 4" xfId="780" xr:uid="{00000000-0005-0000-0000-000008030000}"/>
    <cellStyle name="Calculation 2 3 6 3" xfId="781" xr:uid="{00000000-0005-0000-0000-000009030000}"/>
    <cellStyle name="Calculation 2 3 6 3 2" xfId="782" xr:uid="{00000000-0005-0000-0000-00000A030000}"/>
    <cellStyle name="Calculation 2 3 6 3 2 2" xfId="783" xr:uid="{00000000-0005-0000-0000-00000B030000}"/>
    <cellStyle name="Calculation 2 3 6 3 2 3" xfId="784" xr:uid="{00000000-0005-0000-0000-00000C030000}"/>
    <cellStyle name="Calculation 2 3 6 3 3" xfId="785" xr:uid="{00000000-0005-0000-0000-00000D030000}"/>
    <cellStyle name="Calculation 2 3 6 3 4" xfId="786" xr:uid="{00000000-0005-0000-0000-00000E030000}"/>
    <cellStyle name="Calculation 2 3 6 4" xfId="787" xr:uid="{00000000-0005-0000-0000-00000F030000}"/>
    <cellStyle name="Calculation 2 3 6 4 2" xfId="788" xr:uid="{00000000-0005-0000-0000-000010030000}"/>
    <cellStyle name="Calculation 2 3 6 4 2 2" xfId="789" xr:uid="{00000000-0005-0000-0000-000011030000}"/>
    <cellStyle name="Calculation 2 3 6 4 2 3" xfId="790" xr:uid="{00000000-0005-0000-0000-000012030000}"/>
    <cellStyle name="Calculation 2 3 6 4 3" xfId="791" xr:uid="{00000000-0005-0000-0000-000013030000}"/>
    <cellStyle name="Calculation 2 3 6 4 4" xfId="792" xr:uid="{00000000-0005-0000-0000-000014030000}"/>
    <cellStyle name="Calculation 2 3 6 5" xfId="793" xr:uid="{00000000-0005-0000-0000-000015030000}"/>
    <cellStyle name="Calculation 2 3 6 5 2" xfId="794" xr:uid="{00000000-0005-0000-0000-000016030000}"/>
    <cellStyle name="Calculation 2 3 6 5 3" xfId="795" xr:uid="{00000000-0005-0000-0000-000017030000}"/>
    <cellStyle name="Calculation 2 3 6 6" xfId="796" xr:uid="{00000000-0005-0000-0000-000018030000}"/>
    <cellStyle name="Calculation 2 3 6 7" xfId="797" xr:uid="{00000000-0005-0000-0000-000019030000}"/>
    <cellStyle name="Calculation 2 3 7" xfId="798" xr:uid="{00000000-0005-0000-0000-00001A030000}"/>
    <cellStyle name="Calculation 2 3 7 2" xfId="799" xr:uid="{00000000-0005-0000-0000-00001B030000}"/>
    <cellStyle name="Calculation 2 3 7 2 2" xfId="800" xr:uid="{00000000-0005-0000-0000-00001C030000}"/>
    <cellStyle name="Calculation 2 3 7 2 3" xfId="801" xr:uid="{00000000-0005-0000-0000-00001D030000}"/>
    <cellStyle name="Calculation 2 3 7 3" xfId="802" xr:uid="{00000000-0005-0000-0000-00001E030000}"/>
    <cellStyle name="Calculation 2 3 7 4" xfId="803" xr:uid="{00000000-0005-0000-0000-00001F030000}"/>
    <cellStyle name="Calculation 2 3 8" xfId="804" xr:uid="{00000000-0005-0000-0000-000020030000}"/>
    <cellStyle name="Calculation 2 3 8 2" xfId="805" xr:uid="{00000000-0005-0000-0000-000021030000}"/>
    <cellStyle name="Calculation 2 3 8 2 2" xfId="806" xr:uid="{00000000-0005-0000-0000-000022030000}"/>
    <cellStyle name="Calculation 2 3 8 2 3" xfId="807" xr:uid="{00000000-0005-0000-0000-000023030000}"/>
    <cellStyle name="Calculation 2 3 8 3" xfId="808" xr:uid="{00000000-0005-0000-0000-000024030000}"/>
    <cellStyle name="Calculation 2 3 8 4" xfId="809" xr:uid="{00000000-0005-0000-0000-000025030000}"/>
    <cellStyle name="Calculation 2 3 9" xfId="810" xr:uid="{00000000-0005-0000-0000-000026030000}"/>
    <cellStyle name="Calculation 2 3 9 2" xfId="811" xr:uid="{00000000-0005-0000-0000-000027030000}"/>
    <cellStyle name="Calculation 2 3 9 2 2" xfId="812" xr:uid="{00000000-0005-0000-0000-000028030000}"/>
    <cellStyle name="Calculation 2 3 9 2 3" xfId="813" xr:uid="{00000000-0005-0000-0000-000029030000}"/>
    <cellStyle name="Calculation 2 3 9 3" xfId="814" xr:uid="{00000000-0005-0000-0000-00002A030000}"/>
    <cellStyle name="Calculation 2 3 9 4" xfId="815" xr:uid="{00000000-0005-0000-0000-00002B030000}"/>
    <cellStyle name="Calculation 2 4" xfId="816" xr:uid="{00000000-0005-0000-0000-00002C030000}"/>
    <cellStyle name="Calculation 2 4 2" xfId="817" xr:uid="{00000000-0005-0000-0000-00002D030000}"/>
    <cellStyle name="Calculation 2 4 2 2" xfId="818" xr:uid="{00000000-0005-0000-0000-00002E030000}"/>
    <cellStyle name="Calculation 2 4 2 2 2" xfId="819" xr:uid="{00000000-0005-0000-0000-00002F030000}"/>
    <cellStyle name="Calculation 2 4 2 2 2 2" xfId="820" xr:uid="{00000000-0005-0000-0000-000030030000}"/>
    <cellStyle name="Calculation 2 4 2 2 2 3" xfId="821" xr:uid="{00000000-0005-0000-0000-000031030000}"/>
    <cellStyle name="Calculation 2 4 2 2 3" xfId="822" xr:uid="{00000000-0005-0000-0000-000032030000}"/>
    <cellStyle name="Calculation 2 4 2 2 4" xfId="823" xr:uid="{00000000-0005-0000-0000-000033030000}"/>
    <cellStyle name="Calculation 2 4 2 3" xfId="824" xr:uid="{00000000-0005-0000-0000-000034030000}"/>
    <cellStyle name="Calculation 2 4 2 3 2" xfId="825" xr:uid="{00000000-0005-0000-0000-000035030000}"/>
    <cellStyle name="Calculation 2 4 2 3 2 2" xfId="826" xr:uid="{00000000-0005-0000-0000-000036030000}"/>
    <cellStyle name="Calculation 2 4 2 3 2 3" xfId="827" xr:uid="{00000000-0005-0000-0000-000037030000}"/>
    <cellStyle name="Calculation 2 4 2 3 3" xfId="828" xr:uid="{00000000-0005-0000-0000-000038030000}"/>
    <cellStyle name="Calculation 2 4 2 3 4" xfId="829" xr:uid="{00000000-0005-0000-0000-000039030000}"/>
    <cellStyle name="Calculation 2 4 2 4" xfId="830" xr:uid="{00000000-0005-0000-0000-00003A030000}"/>
    <cellStyle name="Calculation 2 4 2 4 2" xfId="831" xr:uid="{00000000-0005-0000-0000-00003B030000}"/>
    <cellStyle name="Calculation 2 4 2 4 2 2" xfId="832" xr:uid="{00000000-0005-0000-0000-00003C030000}"/>
    <cellStyle name="Calculation 2 4 2 4 2 3" xfId="833" xr:uid="{00000000-0005-0000-0000-00003D030000}"/>
    <cellStyle name="Calculation 2 4 2 4 3" xfId="834" xr:uid="{00000000-0005-0000-0000-00003E030000}"/>
    <cellStyle name="Calculation 2 4 2 4 4" xfId="835" xr:uid="{00000000-0005-0000-0000-00003F030000}"/>
    <cellStyle name="Calculation 2 4 2 5" xfId="836" xr:uid="{00000000-0005-0000-0000-000040030000}"/>
    <cellStyle name="Calculation 2 4 2 5 2" xfId="837" xr:uid="{00000000-0005-0000-0000-000041030000}"/>
    <cellStyle name="Calculation 2 4 2 5 3" xfId="838" xr:uid="{00000000-0005-0000-0000-000042030000}"/>
    <cellStyle name="Calculation 2 4 2 6" xfId="839" xr:uid="{00000000-0005-0000-0000-000043030000}"/>
    <cellStyle name="Calculation 2 4 2 7" xfId="840" xr:uid="{00000000-0005-0000-0000-000044030000}"/>
    <cellStyle name="Calculation 2 4 3" xfId="841" xr:uid="{00000000-0005-0000-0000-000045030000}"/>
    <cellStyle name="Calculation 2 4 3 2" xfId="842" xr:uid="{00000000-0005-0000-0000-000046030000}"/>
    <cellStyle name="Calculation 2 4 3 2 2" xfId="843" xr:uid="{00000000-0005-0000-0000-000047030000}"/>
    <cellStyle name="Calculation 2 4 3 2 2 2" xfId="844" xr:uid="{00000000-0005-0000-0000-000048030000}"/>
    <cellStyle name="Calculation 2 4 3 2 2 3" xfId="845" xr:uid="{00000000-0005-0000-0000-000049030000}"/>
    <cellStyle name="Calculation 2 4 3 2 3" xfId="846" xr:uid="{00000000-0005-0000-0000-00004A030000}"/>
    <cellStyle name="Calculation 2 4 3 2 4" xfId="847" xr:uid="{00000000-0005-0000-0000-00004B030000}"/>
    <cellStyle name="Calculation 2 4 3 3" xfId="848" xr:uid="{00000000-0005-0000-0000-00004C030000}"/>
    <cellStyle name="Calculation 2 4 3 3 2" xfId="849" xr:uid="{00000000-0005-0000-0000-00004D030000}"/>
    <cellStyle name="Calculation 2 4 3 3 2 2" xfId="850" xr:uid="{00000000-0005-0000-0000-00004E030000}"/>
    <cellStyle name="Calculation 2 4 3 3 2 3" xfId="851" xr:uid="{00000000-0005-0000-0000-00004F030000}"/>
    <cellStyle name="Calculation 2 4 3 3 3" xfId="852" xr:uid="{00000000-0005-0000-0000-000050030000}"/>
    <cellStyle name="Calculation 2 4 3 3 4" xfId="853" xr:uid="{00000000-0005-0000-0000-000051030000}"/>
    <cellStyle name="Calculation 2 4 3 4" xfId="854" xr:uid="{00000000-0005-0000-0000-000052030000}"/>
    <cellStyle name="Calculation 2 4 3 4 2" xfId="855" xr:uid="{00000000-0005-0000-0000-000053030000}"/>
    <cellStyle name="Calculation 2 4 3 4 2 2" xfId="856" xr:uid="{00000000-0005-0000-0000-000054030000}"/>
    <cellStyle name="Calculation 2 4 3 4 2 3" xfId="857" xr:uid="{00000000-0005-0000-0000-000055030000}"/>
    <cellStyle name="Calculation 2 4 3 4 3" xfId="858" xr:uid="{00000000-0005-0000-0000-000056030000}"/>
    <cellStyle name="Calculation 2 4 3 4 4" xfId="859" xr:uid="{00000000-0005-0000-0000-000057030000}"/>
    <cellStyle name="Calculation 2 4 3 5" xfId="860" xr:uid="{00000000-0005-0000-0000-000058030000}"/>
    <cellStyle name="Calculation 2 4 3 5 2" xfId="861" xr:uid="{00000000-0005-0000-0000-000059030000}"/>
    <cellStyle name="Calculation 2 4 3 5 3" xfId="862" xr:uid="{00000000-0005-0000-0000-00005A030000}"/>
    <cellStyle name="Calculation 2 4 3 6" xfId="863" xr:uid="{00000000-0005-0000-0000-00005B030000}"/>
    <cellStyle name="Calculation 2 4 3 7" xfId="864" xr:uid="{00000000-0005-0000-0000-00005C030000}"/>
    <cellStyle name="Calculation 2 4 4" xfId="865" xr:uid="{00000000-0005-0000-0000-00005D030000}"/>
    <cellStyle name="Calculation 2 4 4 2" xfId="866" xr:uid="{00000000-0005-0000-0000-00005E030000}"/>
    <cellStyle name="Calculation 2 4 4 2 2" xfId="867" xr:uid="{00000000-0005-0000-0000-00005F030000}"/>
    <cellStyle name="Calculation 2 4 4 2 3" xfId="868" xr:uid="{00000000-0005-0000-0000-000060030000}"/>
    <cellStyle name="Calculation 2 4 4 3" xfId="869" xr:uid="{00000000-0005-0000-0000-000061030000}"/>
    <cellStyle name="Calculation 2 4 4 4" xfId="870" xr:uid="{00000000-0005-0000-0000-000062030000}"/>
    <cellStyle name="Calculation 2 4 5" xfId="871" xr:uid="{00000000-0005-0000-0000-000063030000}"/>
    <cellStyle name="Calculation 2 4 5 2" xfId="872" xr:uid="{00000000-0005-0000-0000-000064030000}"/>
    <cellStyle name="Calculation 2 4 5 2 2" xfId="873" xr:uid="{00000000-0005-0000-0000-000065030000}"/>
    <cellStyle name="Calculation 2 4 5 2 3" xfId="874" xr:uid="{00000000-0005-0000-0000-000066030000}"/>
    <cellStyle name="Calculation 2 4 5 3" xfId="875" xr:uid="{00000000-0005-0000-0000-000067030000}"/>
    <cellStyle name="Calculation 2 4 5 4" xfId="876" xr:uid="{00000000-0005-0000-0000-000068030000}"/>
    <cellStyle name="Calculation 2 4 6" xfId="877" xr:uid="{00000000-0005-0000-0000-000069030000}"/>
    <cellStyle name="Calculation 2 4 6 2" xfId="878" xr:uid="{00000000-0005-0000-0000-00006A030000}"/>
    <cellStyle name="Calculation 2 4 6 2 2" xfId="879" xr:uid="{00000000-0005-0000-0000-00006B030000}"/>
    <cellStyle name="Calculation 2 4 6 2 3" xfId="880" xr:uid="{00000000-0005-0000-0000-00006C030000}"/>
    <cellStyle name="Calculation 2 4 6 3" xfId="881" xr:uid="{00000000-0005-0000-0000-00006D030000}"/>
    <cellStyle name="Calculation 2 4 6 4" xfId="882" xr:uid="{00000000-0005-0000-0000-00006E030000}"/>
    <cellStyle name="Calculation 2 4 7" xfId="883" xr:uid="{00000000-0005-0000-0000-00006F030000}"/>
    <cellStyle name="Calculation 2 4 7 2" xfId="884" xr:uid="{00000000-0005-0000-0000-000070030000}"/>
    <cellStyle name="Calculation 2 4 7 3" xfId="885" xr:uid="{00000000-0005-0000-0000-000071030000}"/>
    <cellStyle name="Calculation 2 4 8" xfId="886" xr:uid="{00000000-0005-0000-0000-000072030000}"/>
    <cellStyle name="Calculation 2 4 9" xfId="887" xr:uid="{00000000-0005-0000-0000-000073030000}"/>
    <cellStyle name="Calculation 2 5" xfId="888" xr:uid="{00000000-0005-0000-0000-000074030000}"/>
    <cellStyle name="Calculation 2 5 2" xfId="889" xr:uid="{00000000-0005-0000-0000-000075030000}"/>
    <cellStyle name="Calculation 2 5 2 2" xfId="890" xr:uid="{00000000-0005-0000-0000-000076030000}"/>
    <cellStyle name="Calculation 2 5 2 3" xfId="891" xr:uid="{00000000-0005-0000-0000-000077030000}"/>
    <cellStyle name="Calculation 2 5 3" xfId="892" xr:uid="{00000000-0005-0000-0000-000078030000}"/>
    <cellStyle name="Calculation 2 5 4" xfId="893" xr:uid="{00000000-0005-0000-0000-000079030000}"/>
    <cellStyle name="Calculation 2 6" xfId="894" xr:uid="{00000000-0005-0000-0000-00007A030000}"/>
    <cellStyle name="Calculation 2 6 2" xfId="895" xr:uid="{00000000-0005-0000-0000-00007B030000}"/>
    <cellStyle name="Calculation 2 6 2 2" xfId="896" xr:uid="{00000000-0005-0000-0000-00007C030000}"/>
    <cellStyle name="Calculation 2 6 2 3" xfId="897" xr:uid="{00000000-0005-0000-0000-00007D030000}"/>
    <cellStyle name="Calculation 2 6 3" xfId="898" xr:uid="{00000000-0005-0000-0000-00007E030000}"/>
    <cellStyle name="Calculation 2 6 4" xfId="899" xr:uid="{00000000-0005-0000-0000-00007F030000}"/>
    <cellStyle name="Calculation 2 7" xfId="900" xr:uid="{00000000-0005-0000-0000-000080030000}"/>
    <cellStyle name="Calculation 2 7 2" xfId="901" xr:uid="{00000000-0005-0000-0000-000081030000}"/>
    <cellStyle name="Calculation 2 7 2 2" xfId="902" xr:uid="{00000000-0005-0000-0000-000082030000}"/>
    <cellStyle name="Calculation 2 7 2 3" xfId="903" xr:uid="{00000000-0005-0000-0000-000083030000}"/>
    <cellStyle name="Calculation 2 7 3" xfId="904" xr:uid="{00000000-0005-0000-0000-000084030000}"/>
    <cellStyle name="Calculation 2 7 4" xfId="905" xr:uid="{00000000-0005-0000-0000-000085030000}"/>
    <cellStyle name="Calculation 2 8" xfId="906" xr:uid="{00000000-0005-0000-0000-000086030000}"/>
    <cellStyle name="Calculation 2 8 2" xfId="907" xr:uid="{00000000-0005-0000-0000-000087030000}"/>
    <cellStyle name="Calculation 2 8 3" xfId="908" xr:uid="{00000000-0005-0000-0000-000088030000}"/>
    <cellStyle name="Calculation 2 9" xfId="909" xr:uid="{00000000-0005-0000-0000-000089030000}"/>
    <cellStyle name="CalculHighlight" xfId="910" xr:uid="{00000000-0005-0000-0000-00008A030000}"/>
    <cellStyle name="CalculHilight" xfId="911" xr:uid="{00000000-0005-0000-0000-00008B030000}"/>
    <cellStyle name="CE_EFF" xfId="912" xr:uid="{00000000-0005-0000-0000-00008C030000}"/>
    <cellStyle name="Cell" xfId="913" xr:uid="{00000000-0005-0000-0000-00008D030000}"/>
    <cellStyle name="Check Cell" xfId="914" xr:uid="{00000000-0005-0000-0000-00008E030000}"/>
    <cellStyle name="ColumnH0" xfId="915" xr:uid="{00000000-0005-0000-0000-00008F030000}"/>
    <cellStyle name="ColumnH1" xfId="916" xr:uid="{00000000-0005-0000-0000-000090030000}"/>
    <cellStyle name="ColumnH2" xfId="917" xr:uid="{00000000-0005-0000-0000-000091030000}"/>
    <cellStyle name="ColumnH3" xfId="918" xr:uid="{00000000-0005-0000-0000-000092030000}"/>
    <cellStyle name="ColumnH4" xfId="919" xr:uid="{00000000-0005-0000-0000-000093030000}"/>
    <cellStyle name="ColumnH5" xfId="920" xr:uid="{00000000-0005-0000-0000-000094030000}"/>
    <cellStyle name="Com" xfId="921" xr:uid="{00000000-0005-0000-0000-000095030000}"/>
    <cellStyle name="CombinedVol_Data" xfId="922" xr:uid="{00000000-0005-0000-0000-000096030000}"/>
    <cellStyle name="Comma  - Style1" xfId="923" xr:uid="{00000000-0005-0000-0000-000097030000}"/>
    <cellStyle name="Comma  - Style2" xfId="924" xr:uid="{00000000-0005-0000-0000-000098030000}"/>
    <cellStyle name="Comma  - Style3" xfId="925" xr:uid="{00000000-0005-0000-0000-000099030000}"/>
    <cellStyle name="Comma  - Style4" xfId="926" xr:uid="{00000000-0005-0000-0000-00009A030000}"/>
    <cellStyle name="Comma  - Style5" xfId="927" xr:uid="{00000000-0005-0000-0000-00009B030000}"/>
    <cellStyle name="Comma  - Style6" xfId="928" xr:uid="{00000000-0005-0000-0000-00009C030000}"/>
    <cellStyle name="Comma  - Style7" xfId="929" xr:uid="{00000000-0005-0000-0000-00009D030000}"/>
    <cellStyle name="Comma  - Style8" xfId="930" xr:uid="{00000000-0005-0000-0000-00009E030000}"/>
    <cellStyle name="Comma [0]" xfId="931" xr:uid="{00000000-0005-0000-0000-00009F030000}"/>
    <cellStyle name="Comma [00]" xfId="932" xr:uid="{00000000-0005-0000-0000-0000A0030000}"/>
    <cellStyle name="Contrôle" xfId="933" xr:uid="{00000000-0005-0000-0000-0000A1030000}"/>
    <cellStyle name="Courbe_de_vie" xfId="934" xr:uid="{00000000-0005-0000-0000-0000A2030000}"/>
    <cellStyle name="CQ_MAXI" xfId="935" xr:uid="{00000000-0005-0000-0000-0000A3030000}"/>
    <cellStyle name="Currency [0]" xfId="936" xr:uid="{00000000-0005-0000-0000-0000A4030000}"/>
    <cellStyle name="Currency [00]" xfId="937" xr:uid="{00000000-0005-0000-0000-0000A5030000}"/>
    <cellStyle name="custom" xfId="938" xr:uid="{00000000-0005-0000-0000-0000A6030000}"/>
    <cellStyle name="Date" xfId="939" xr:uid="{00000000-0005-0000-0000-0000A7030000}"/>
    <cellStyle name="Date Short" xfId="940" xr:uid="{00000000-0005-0000-0000-0000A8030000}"/>
    <cellStyle name="Date_~8140244" xfId="941" xr:uid="{00000000-0005-0000-0000-0000A9030000}"/>
    <cellStyle name="DE_INDEX" xfId="942" xr:uid="{00000000-0005-0000-0000-0000AA030000}"/>
    <cellStyle name="Dezimal [0]_Alloc. Central Site Nov '97" xfId="943" xr:uid="{00000000-0005-0000-0000-0000AB030000}"/>
    <cellStyle name="Dezimal_Alloc. Central Site Nov '97" xfId="944" xr:uid="{00000000-0005-0000-0000-0000AC030000}"/>
    <cellStyle name="DQ_INDEX" xfId="945" xr:uid="{00000000-0005-0000-0000-0000AD030000}"/>
    <cellStyle name="Ecart" xfId="946" xr:uid="{00000000-0005-0000-0000-0000AE030000}"/>
    <cellStyle name="Edited_Data" xfId="947" xr:uid="{00000000-0005-0000-0000-0000AF030000}"/>
    <cellStyle name="En_milliers" xfId="948" xr:uid="{00000000-0005-0000-0000-0000B0030000}"/>
    <cellStyle name="En-tˆte 1" xfId="949" xr:uid="{00000000-0005-0000-0000-0000B1030000}"/>
    <cellStyle name="En-tˆte 2" xfId="950" xr:uid="{00000000-0005-0000-0000-0000B2030000}"/>
    <cellStyle name="Enter Currency (0)" xfId="951" xr:uid="{00000000-0005-0000-0000-0000B3030000}"/>
    <cellStyle name="Enter Currency (2)" xfId="952" xr:uid="{00000000-0005-0000-0000-0000B4030000}"/>
    <cellStyle name="Enter Units (0)" xfId="953" xr:uid="{00000000-0005-0000-0000-0000B5030000}"/>
    <cellStyle name="Enter Units (1)" xfId="954" xr:uid="{00000000-0005-0000-0000-0000B6030000}"/>
    <cellStyle name="Enter Units (2)" xfId="955" xr:uid="{00000000-0005-0000-0000-0000B7030000}"/>
    <cellStyle name="En-tête 1" xfId="956" xr:uid="{00000000-0005-0000-0000-0000B8030000}"/>
    <cellStyle name="En-tête 2" xfId="957" xr:uid="{00000000-0005-0000-0000-0000B9030000}"/>
    <cellStyle name="Estimated_Data" xfId="958" xr:uid="{00000000-0005-0000-0000-0000BA030000}"/>
    <cellStyle name="Euro" xfId="959" xr:uid="{00000000-0005-0000-0000-0000BB030000}"/>
    <cellStyle name="Euro 2" xfId="960" xr:uid="{00000000-0005-0000-0000-0000BC030000}"/>
    <cellStyle name="Euro 2 2" xfId="961" xr:uid="{00000000-0005-0000-0000-0000BD030000}"/>
    <cellStyle name="Euro 2 3" xfId="962" xr:uid="{00000000-0005-0000-0000-0000BE030000}"/>
    <cellStyle name="Euro 3" xfId="963" xr:uid="{00000000-0005-0000-0000-0000BF030000}"/>
    <cellStyle name="Euro 4" xfId="964" xr:uid="{00000000-0005-0000-0000-0000C0030000}"/>
    <cellStyle name="Explanatory Text" xfId="965" xr:uid="{00000000-0005-0000-0000-0000C1030000}"/>
    <cellStyle name="Financier" xfId="966" xr:uid="{00000000-0005-0000-0000-0000C2030000}"/>
    <cellStyle name="Financier0" xfId="967" xr:uid="{00000000-0005-0000-0000-0000C3030000}"/>
    <cellStyle name="ƒnƒCƒp[ƒŠƒ“ƒN" xfId="968" xr:uid="{00000000-0005-0000-0000-0000C4030000}"/>
    <cellStyle name="Followed Hyperlink_0331longsht" xfId="969" xr:uid="{00000000-0005-0000-0000-0000C5030000}"/>
    <cellStyle name="Forecast_Data" xfId="970" xr:uid="{00000000-0005-0000-0000-0000C6030000}"/>
    <cellStyle name="Good" xfId="971" xr:uid="{00000000-0005-0000-0000-0000C7030000}"/>
    <cellStyle name="Grey" xfId="972" xr:uid="{00000000-0005-0000-0000-0000C8030000}"/>
    <cellStyle name="Header1" xfId="973" xr:uid="{00000000-0005-0000-0000-0000C9030000}"/>
    <cellStyle name="Header2" xfId="974" xr:uid="{00000000-0005-0000-0000-0000CA030000}"/>
    <cellStyle name="Heading 1" xfId="975" xr:uid="{00000000-0005-0000-0000-0000CB030000}"/>
    <cellStyle name="Heading 2" xfId="976" xr:uid="{00000000-0005-0000-0000-0000CC030000}"/>
    <cellStyle name="Heading 3" xfId="977" xr:uid="{00000000-0005-0000-0000-0000CD030000}"/>
    <cellStyle name="Heading 3 10" xfId="978" xr:uid="{00000000-0005-0000-0000-0000CE030000}"/>
    <cellStyle name="Heading 3 10 10" xfId="979" xr:uid="{00000000-0005-0000-0000-0000CF030000}"/>
    <cellStyle name="Heading 3 10 2" xfId="980" xr:uid="{00000000-0005-0000-0000-0000D0030000}"/>
    <cellStyle name="Heading 3 10 2 2" xfId="981" xr:uid="{00000000-0005-0000-0000-0000D1030000}"/>
    <cellStyle name="Heading 3 10 2 2 2" xfId="982" xr:uid="{00000000-0005-0000-0000-0000D2030000}"/>
    <cellStyle name="Heading 3 10 2 2 3" xfId="983" xr:uid="{00000000-0005-0000-0000-0000D3030000}"/>
    <cellStyle name="Heading 3 10 2 3" xfId="984" xr:uid="{00000000-0005-0000-0000-0000D4030000}"/>
    <cellStyle name="Heading 3 10 2 4" xfId="985" xr:uid="{00000000-0005-0000-0000-0000D5030000}"/>
    <cellStyle name="Heading 3 10 3" xfId="986" xr:uid="{00000000-0005-0000-0000-0000D6030000}"/>
    <cellStyle name="Heading 3 10 3 2" xfId="987" xr:uid="{00000000-0005-0000-0000-0000D7030000}"/>
    <cellStyle name="Heading 3 10 3 2 2" xfId="988" xr:uid="{00000000-0005-0000-0000-0000D8030000}"/>
    <cellStyle name="Heading 3 10 3 2 3" xfId="989" xr:uid="{00000000-0005-0000-0000-0000D9030000}"/>
    <cellStyle name="Heading 3 10 3 3" xfId="990" xr:uid="{00000000-0005-0000-0000-0000DA030000}"/>
    <cellStyle name="Heading 3 10 3 4" xfId="991" xr:uid="{00000000-0005-0000-0000-0000DB030000}"/>
    <cellStyle name="Heading 3 10 4" xfId="992" xr:uid="{00000000-0005-0000-0000-0000DC030000}"/>
    <cellStyle name="Heading 3 10 4 2" xfId="993" xr:uid="{00000000-0005-0000-0000-0000DD030000}"/>
    <cellStyle name="Heading 3 10 4 2 2" xfId="994" xr:uid="{00000000-0005-0000-0000-0000DE030000}"/>
    <cellStyle name="Heading 3 10 4 2 3" xfId="995" xr:uid="{00000000-0005-0000-0000-0000DF030000}"/>
    <cellStyle name="Heading 3 10 4 3" xfId="996" xr:uid="{00000000-0005-0000-0000-0000E0030000}"/>
    <cellStyle name="Heading 3 10 4 4" xfId="997" xr:uid="{00000000-0005-0000-0000-0000E1030000}"/>
    <cellStyle name="Heading 3 10 5" xfId="998" xr:uid="{00000000-0005-0000-0000-0000E2030000}"/>
    <cellStyle name="Heading 3 10 5 2" xfId="999" xr:uid="{00000000-0005-0000-0000-0000E3030000}"/>
    <cellStyle name="Heading 3 10 5 2 2" xfId="1000" xr:uid="{00000000-0005-0000-0000-0000E4030000}"/>
    <cellStyle name="Heading 3 10 5 2 3" xfId="1001" xr:uid="{00000000-0005-0000-0000-0000E5030000}"/>
    <cellStyle name="Heading 3 10 5 3" xfId="1002" xr:uid="{00000000-0005-0000-0000-0000E6030000}"/>
    <cellStyle name="Heading 3 10 5 4" xfId="1003" xr:uid="{00000000-0005-0000-0000-0000E7030000}"/>
    <cellStyle name="Heading 3 10 6" xfId="1004" xr:uid="{00000000-0005-0000-0000-0000E8030000}"/>
    <cellStyle name="Heading 3 10 6 2" xfId="1005" xr:uid="{00000000-0005-0000-0000-0000E9030000}"/>
    <cellStyle name="Heading 3 10 6 2 2" xfId="1006" xr:uid="{00000000-0005-0000-0000-0000EA030000}"/>
    <cellStyle name="Heading 3 10 6 2 3" xfId="1007" xr:uid="{00000000-0005-0000-0000-0000EB030000}"/>
    <cellStyle name="Heading 3 10 6 3" xfId="1008" xr:uid="{00000000-0005-0000-0000-0000EC030000}"/>
    <cellStyle name="Heading 3 10 6 4" xfId="1009" xr:uid="{00000000-0005-0000-0000-0000ED030000}"/>
    <cellStyle name="Heading 3 10 7" xfId="1010" xr:uid="{00000000-0005-0000-0000-0000EE030000}"/>
    <cellStyle name="Heading 3 10 7 2" xfId="1011" xr:uid="{00000000-0005-0000-0000-0000EF030000}"/>
    <cellStyle name="Heading 3 10 7 2 2" xfId="1012" xr:uid="{00000000-0005-0000-0000-0000F0030000}"/>
    <cellStyle name="Heading 3 10 7 2 3" xfId="1013" xr:uid="{00000000-0005-0000-0000-0000F1030000}"/>
    <cellStyle name="Heading 3 10 7 3" xfId="1014" xr:uid="{00000000-0005-0000-0000-0000F2030000}"/>
    <cellStyle name="Heading 3 10 7 4" xfId="1015" xr:uid="{00000000-0005-0000-0000-0000F3030000}"/>
    <cellStyle name="Heading 3 10 8" xfId="1016" xr:uid="{00000000-0005-0000-0000-0000F4030000}"/>
    <cellStyle name="Heading 3 10 8 2" xfId="1017" xr:uid="{00000000-0005-0000-0000-0000F5030000}"/>
    <cellStyle name="Heading 3 10 8 3" xfId="1018" xr:uid="{00000000-0005-0000-0000-0000F6030000}"/>
    <cellStyle name="Heading 3 10 9" xfId="1019" xr:uid="{00000000-0005-0000-0000-0000F7030000}"/>
    <cellStyle name="Heading 3 11" xfId="1020" xr:uid="{00000000-0005-0000-0000-0000F8030000}"/>
    <cellStyle name="Heading 3 11 10" xfId="1021" xr:uid="{00000000-0005-0000-0000-0000F9030000}"/>
    <cellStyle name="Heading 3 11 2" xfId="1022" xr:uid="{00000000-0005-0000-0000-0000FA030000}"/>
    <cellStyle name="Heading 3 11 2 2" xfId="1023" xr:uid="{00000000-0005-0000-0000-0000FB030000}"/>
    <cellStyle name="Heading 3 11 2 2 2" xfId="1024" xr:uid="{00000000-0005-0000-0000-0000FC030000}"/>
    <cellStyle name="Heading 3 11 2 2 3" xfId="1025" xr:uid="{00000000-0005-0000-0000-0000FD030000}"/>
    <cellStyle name="Heading 3 11 2 3" xfId="1026" xr:uid="{00000000-0005-0000-0000-0000FE030000}"/>
    <cellStyle name="Heading 3 11 2 4" xfId="1027" xr:uid="{00000000-0005-0000-0000-0000FF030000}"/>
    <cellStyle name="Heading 3 11 3" xfId="1028" xr:uid="{00000000-0005-0000-0000-000000040000}"/>
    <cellStyle name="Heading 3 11 3 2" xfId="1029" xr:uid="{00000000-0005-0000-0000-000001040000}"/>
    <cellStyle name="Heading 3 11 3 2 2" xfId="1030" xr:uid="{00000000-0005-0000-0000-000002040000}"/>
    <cellStyle name="Heading 3 11 3 2 3" xfId="1031" xr:uid="{00000000-0005-0000-0000-000003040000}"/>
    <cellStyle name="Heading 3 11 3 3" xfId="1032" xr:uid="{00000000-0005-0000-0000-000004040000}"/>
    <cellStyle name="Heading 3 11 3 4" xfId="1033" xr:uid="{00000000-0005-0000-0000-000005040000}"/>
    <cellStyle name="Heading 3 11 4" xfId="1034" xr:uid="{00000000-0005-0000-0000-000006040000}"/>
    <cellStyle name="Heading 3 11 4 2" xfId="1035" xr:uid="{00000000-0005-0000-0000-000007040000}"/>
    <cellStyle name="Heading 3 11 4 2 2" xfId="1036" xr:uid="{00000000-0005-0000-0000-000008040000}"/>
    <cellStyle name="Heading 3 11 4 2 3" xfId="1037" xr:uid="{00000000-0005-0000-0000-000009040000}"/>
    <cellStyle name="Heading 3 11 4 3" xfId="1038" xr:uid="{00000000-0005-0000-0000-00000A040000}"/>
    <cellStyle name="Heading 3 11 4 4" xfId="1039" xr:uid="{00000000-0005-0000-0000-00000B040000}"/>
    <cellStyle name="Heading 3 11 5" xfId="1040" xr:uid="{00000000-0005-0000-0000-00000C040000}"/>
    <cellStyle name="Heading 3 11 5 2" xfId="1041" xr:uid="{00000000-0005-0000-0000-00000D040000}"/>
    <cellStyle name="Heading 3 11 5 2 2" xfId="1042" xr:uid="{00000000-0005-0000-0000-00000E040000}"/>
    <cellStyle name="Heading 3 11 5 2 3" xfId="1043" xr:uid="{00000000-0005-0000-0000-00000F040000}"/>
    <cellStyle name="Heading 3 11 5 3" xfId="1044" xr:uid="{00000000-0005-0000-0000-000010040000}"/>
    <cellStyle name="Heading 3 11 5 4" xfId="1045" xr:uid="{00000000-0005-0000-0000-000011040000}"/>
    <cellStyle name="Heading 3 11 6" xfId="1046" xr:uid="{00000000-0005-0000-0000-000012040000}"/>
    <cellStyle name="Heading 3 11 6 2" xfId="1047" xr:uid="{00000000-0005-0000-0000-000013040000}"/>
    <cellStyle name="Heading 3 11 6 2 2" xfId="1048" xr:uid="{00000000-0005-0000-0000-000014040000}"/>
    <cellStyle name="Heading 3 11 6 2 3" xfId="1049" xr:uid="{00000000-0005-0000-0000-000015040000}"/>
    <cellStyle name="Heading 3 11 6 3" xfId="1050" xr:uid="{00000000-0005-0000-0000-000016040000}"/>
    <cellStyle name="Heading 3 11 6 4" xfId="1051" xr:uid="{00000000-0005-0000-0000-000017040000}"/>
    <cellStyle name="Heading 3 11 7" xfId="1052" xr:uid="{00000000-0005-0000-0000-000018040000}"/>
    <cellStyle name="Heading 3 11 7 2" xfId="1053" xr:uid="{00000000-0005-0000-0000-000019040000}"/>
    <cellStyle name="Heading 3 11 7 2 2" xfId="1054" xr:uid="{00000000-0005-0000-0000-00001A040000}"/>
    <cellStyle name="Heading 3 11 7 2 3" xfId="1055" xr:uid="{00000000-0005-0000-0000-00001B040000}"/>
    <cellStyle name="Heading 3 11 7 3" xfId="1056" xr:uid="{00000000-0005-0000-0000-00001C040000}"/>
    <cellStyle name="Heading 3 11 7 4" xfId="1057" xr:uid="{00000000-0005-0000-0000-00001D040000}"/>
    <cellStyle name="Heading 3 11 8" xfId="1058" xr:uid="{00000000-0005-0000-0000-00001E040000}"/>
    <cellStyle name="Heading 3 11 8 2" xfId="1059" xr:uid="{00000000-0005-0000-0000-00001F040000}"/>
    <cellStyle name="Heading 3 11 8 3" xfId="1060" xr:uid="{00000000-0005-0000-0000-000020040000}"/>
    <cellStyle name="Heading 3 11 9" xfId="1061" xr:uid="{00000000-0005-0000-0000-000021040000}"/>
    <cellStyle name="Heading 3 12" xfId="1062" xr:uid="{00000000-0005-0000-0000-000022040000}"/>
    <cellStyle name="Heading 3 12 10" xfId="1063" xr:uid="{00000000-0005-0000-0000-000023040000}"/>
    <cellStyle name="Heading 3 12 2" xfId="1064" xr:uid="{00000000-0005-0000-0000-000024040000}"/>
    <cellStyle name="Heading 3 12 2 2" xfId="1065" xr:uid="{00000000-0005-0000-0000-000025040000}"/>
    <cellStyle name="Heading 3 12 2 2 2" xfId="1066" xr:uid="{00000000-0005-0000-0000-000026040000}"/>
    <cellStyle name="Heading 3 12 2 2 3" xfId="1067" xr:uid="{00000000-0005-0000-0000-000027040000}"/>
    <cellStyle name="Heading 3 12 2 3" xfId="1068" xr:uid="{00000000-0005-0000-0000-000028040000}"/>
    <cellStyle name="Heading 3 12 2 4" xfId="1069" xr:uid="{00000000-0005-0000-0000-000029040000}"/>
    <cellStyle name="Heading 3 12 3" xfId="1070" xr:uid="{00000000-0005-0000-0000-00002A040000}"/>
    <cellStyle name="Heading 3 12 3 2" xfId="1071" xr:uid="{00000000-0005-0000-0000-00002B040000}"/>
    <cellStyle name="Heading 3 12 3 2 2" xfId="1072" xr:uid="{00000000-0005-0000-0000-00002C040000}"/>
    <cellStyle name="Heading 3 12 3 2 3" xfId="1073" xr:uid="{00000000-0005-0000-0000-00002D040000}"/>
    <cellStyle name="Heading 3 12 3 3" xfId="1074" xr:uid="{00000000-0005-0000-0000-00002E040000}"/>
    <cellStyle name="Heading 3 12 3 4" xfId="1075" xr:uid="{00000000-0005-0000-0000-00002F040000}"/>
    <cellStyle name="Heading 3 12 4" xfId="1076" xr:uid="{00000000-0005-0000-0000-000030040000}"/>
    <cellStyle name="Heading 3 12 4 2" xfId="1077" xr:uid="{00000000-0005-0000-0000-000031040000}"/>
    <cellStyle name="Heading 3 12 4 2 2" xfId="1078" xr:uid="{00000000-0005-0000-0000-000032040000}"/>
    <cellStyle name="Heading 3 12 4 2 3" xfId="1079" xr:uid="{00000000-0005-0000-0000-000033040000}"/>
    <cellStyle name="Heading 3 12 4 3" xfId="1080" xr:uid="{00000000-0005-0000-0000-000034040000}"/>
    <cellStyle name="Heading 3 12 4 4" xfId="1081" xr:uid="{00000000-0005-0000-0000-000035040000}"/>
    <cellStyle name="Heading 3 12 5" xfId="1082" xr:uid="{00000000-0005-0000-0000-000036040000}"/>
    <cellStyle name="Heading 3 12 5 2" xfId="1083" xr:uid="{00000000-0005-0000-0000-000037040000}"/>
    <cellStyle name="Heading 3 12 5 2 2" xfId="1084" xr:uid="{00000000-0005-0000-0000-000038040000}"/>
    <cellStyle name="Heading 3 12 5 2 3" xfId="1085" xr:uid="{00000000-0005-0000-0000-000039040000}"/>
    <cellStyle name="Heading 3 12 5 3" xfId="1086" xr:uid="{00000000-0005-0000-0000-00003A040000}"/>
    <cellStyle name="Heading 3 12 5 4" xfId="1087" xr:uid="{00000000-0005-0000-0000-00003B040000}"/>
    <cellStyle name="Heading 3 12 6" xfId="1088" xr:uid="{00000000-0005-0000-0000-00003C040000}"/>
    <cellStyle name="Heading 3 12 6 2" xfId="1089" xr:uid="{00000000-0005-0000-0000-00003D040000}"/>
    <cellStyle name="Heading 3 12 6 2 2" xfId="1090" xr:uid="{00000000-0005-0000-0000-00003E040000}"/>
    <cellStyle name="Heading 3 12 6 2 3" xfId="1091" xr:uid="{00000000-0005-0000-0000-00003F040000}"/>
    <cellStyle name="Heading 3 12 6 3" xfId="1092" xr:uid="{00000000-0005-0000-0000-000040040000}"/>
    <cellStyle name="Heading 3 12 6 4" xfId="1093" xr:uid="{00000000-0005-0000-0000-000041040000}"/>
    <cellStyle name="Heading 3 12 7" xfId="1094" xr:uid="{00000000-0005-0000-0000-000042040000}"/>
    <cellStyle name="Heading 3 12 7 2" xfId="1095" xr:uid="{00000000-0005-0000-0000-000043040000}"/>
    <cellStyle name="Heading 3 12 7 2 2" xfId="1096" xr:uid="{00000000-0005-0000-0000-000044040000}"/>
    <cellStyle name="Heading 3 12 7 2 3" xfId="1097" xr:uid="{00000000-0005-0000-0000-000045040000}"/>
    <cellStyle name="Heading 3 12 7 3" xfId="1098" xr:uid="{00000000-0005-0000-0000-000046040000}"/>
    <cellStyle name="Heading 3 12 7 4" xfId="1099" xr:uid="{00000000-0005-0000-0000-000047040000}"/>
    <cellStyle name="Heading 3 12 8" xfId="1100" xr:uid="{00000000-0005-0000-0000-000048040000}"/>
    <cellStyle name="Heading 3 12 8 2" xfId="1101" xr:uid="{00000000-0005-0000-0000-000049040000}"/>
    <cellStyle name="Heading 3 12 8 3" xfId="1102" xr:uid="{00000000-0005-0000-0000-00004A040000}"/>
    <cellStyle name="Heading 3 12 9" xfId="1103" xr:uid="{00000000-0005-0000-0000-00004B040000}"/>
    <cellStyle name="Heading 3 13" xfId="1104" xr:uid="{00000000-0005-0000-0000-00004C040000}"/>
    <cellStyle name="Heading 3 13 10" xfId="1105" xr:uid="{00000000-0005-0000-0000-00004D040000}"/>
    <cellStyle name="Heading 3 13 2" xfId="1106" xr:uid="{00000000-0005-0000-0000-00004E040000}"/>
    <cellStyle name="Heading 3 13 2 2" xfId="1107" xr:uid="{00000000-0005-0000-0000-00004F040000}"/>
    <cellStyle name="Heading 3 13 2 2 2" xfId="1108" xr:uid="{00000000-0005-0000-0000-000050040000}"/>
    <cellStyle name="Heading 3 13 2 2 3" xfId="1109" xr:uid="{00000000-0005-0000-0000-000051040000}"/>
    <cellStyle name="Heading 3 13 2 3" xfId="1110" xr:uid="{00000000-0005-0000-0000-000052040000}"/>
    <cellStyle name="Heading 3 13 2 4" xfId="1111" xr:uid="{00000000-0005-0000-0000-000053040000}"/>
    <cellStyle name="Heading 3 13 3" xfId="1112" xr:uid="{00000000-0005-0000-0000-000054040000}"/>
    <cellStyle name="Heading 3 13 3 2" xfId="1113" xr:uid="{00000000-0005-0000-0000-000055040000}"/>
    <cellStyle name="Heading 3 13 3 2 2" xfId="1114" xr:uid="{00000000-0005-0000-0000-000056040000}"/>
    <cellStyle name="Heading 3 13 3 2 3" xfId="1115" xr:uid="{00000000-0005-0000-0000-000057040000}"/>
    <cellStyle name="Heading 3 13 3 3" xfId="1116" xr:uid="{00000000-0005-0000-0000-000058040000}"/>
    <cellStyle name="Heading 3 13 3 4" xfId="1117" xr:uid="{00000000-0005-0000-0000-000059040000}"/>
    <cellStyle name="Heading 3 13 4" xfId="1118" xr:uid="{00000000-0005-0000-0000-00005A040000}"/>
    <cellStyle name="Heading 3 13 4 2" xfId="1119" xr:uid="{00000000-0005-0000-0000-00005B040000}"/>
    <cellStyle name="Heading 3 13 4 2 2" xfId="1120" xr:uid="{00000000-0005-0000-0000-00005C040000}"/>
    <cellStyle name="Heading 3 13 4 2 3" xfId="1121" xr:uid="{00000000-0005-0000-0000-00005D040000}"/>
    <cellStyle name="Heading 3 13 4 3" xfId="1122" xr:uid="{00000000-0005-0000-0000-00005E040000}"/>
    <cellStyle name="Heading 3 13 4 4" xfId="1123" xr:uid="{00000000-0005-0000-0000-00005F040000}"/>
    <cellStyle name="Heading 3 13 5" xfId="1124" xr:uid="{00000000-0005-0000-0000-000060040000}"/>
    <cellStyle name="Heading 3 13 5 2" xfId="1125" xr:uid="{00000000-0005-0000-0000-000061040000}"/>
    <cellStyle name="Heading 3 13 5 2 2" xfId="1126" xr:uid="{00000000-0005-0000-0000-000062040000}"/>
    <cellStyle name="Heading 3 13 5 2 3" xfId="1127" xr:uid="{00000000-0005-0000-0000-000063040000}"/>
    <cellStyle name="Heading 3 13 5 3" xfId="1128" xr:uid="{00000000-0005-0000-0000-000064040000}"/>
    <cellStyle name="Heading 3 13 5 4" xfId="1129" xr:uid="{00000000-0005-0000-0000-000065040000}"/>
    <cellStyle name="Heading 3 13 6" xfId="1130" xr:uid="{00000000-0005-0000-0000-000066040000}"/>
    <cellStyle name="Heading 3 13 6 2" xfId="1131" xr:uid="{00000000-0005-0000-0000-000067040000}"/>
    <cellStyle name="Heading 3 13 6 2 2" xfId="1132" xr:uid="{00000000-0005-0000-0000-000068040000}"/>
    <cellStyle name="Heading 3 13 6 2 3" xfId="1133" xr:uid="{00000000-0005-0000-0000-000069040000}"/>
    <cellStyle name="Heading 3 13 6 3" xfId="1134" xr:uid="{00000000-0005-0000-0000-00006A040000}"/>
    <cellStyle name="Heading 3 13 6 4" xfId="1135" xr:uid="{00000000-0005-0000-0000-00006B040000}"/>
    <cellStyle name="Heading 3 13 7" xfId="1136" xr:uid="{00000000-0005-0000-0000-00006C040000}"/>
    <cellStyle name="Heading 3 13 7 2" xfId="1137" xr:uid="{00000000-0005-0000-0000-00006D040000}"/>
    <cellStyle name="Heading 3 13 7 2 2" xfId="1138" xr:uid="{00000000-0005-0000-0000-00006E040000}"/>
    <cellStyle name="Heading 3 13 7 2 3" xfId="1139" xr:uid="{00000000-0005-0000-0000-00006F040000}"/>
    <cellStyle name="Heading 3 13 7 3" xfId="1140" xr:uid="{00000000-0005-0000-0000-000070040000}"/>
    <cellStyle name="Heading 3 13 7 4" xfId="1141" xr:uid="{00000000-0005-0000-0000-000071040000}"/>
    <cellStyle name="Heading 3 13 8" xfId="1142" xr:uid="{00000000-0005-0000-0000-000072040000}"/>
    <cellStyle name="Heading 3 13 8 2" xfId="1143" xr:uid="{00000000-0005-0000-0000-000073040000}"/>
    <cellStyle name="Heading 3 13 8 3" xfId="1144" xr:uid="{00000000-0005-0000-0000-000074040000}"/>
    <cellStyle name="Heading 3 13 9" xfId="1145" xr:uid="{00000000-0005-0000-0000-000075040000}"/>
    <cellStyle name="Heading 3 14" xfId="1146" xr:uid="{00000000-0005-0000-0000-000076040000}"/>
    <cellStyle name="Heading 3 14 10" xfId="1147" xr:uid="{00000000-0005-0000-0000-000077040000}"/>
    <cellStyle name="Heading 3 14 2" xfId="1148" xr:uid="{00000000-0005-0000-0000-000078040000}"/>
    <cellStyle name="Heading 3 14 2 2" xfId="1149" xr:uid="{00000000-0005-0000-0000-000079040000}"/>
    <cellStyle name="Heading 3 14 2 2 2" xfId="1150" xr:uid="{00000000-0005-0000-0000-00007A040000}"/>
    <cellStyle name="Heading 3 14 2 2 3" xfId="1151" xr:uid="{00000000-0005-0000-0000-00007B040000}"/>
    <cellStyle name="Heading 3 14 2 3" xfId="1152" xr:uid="{00000000-0005-0000-0000-00007C040000}"/>
    <cellStyle name="Heading 3 14 2 4" xfId="1153" xr:uid="{00000000-0005-0000-0000-00007D040000}"/>
    <cellStyle name="Heading 3 14 3" xfId="1154" xr:uid="{00000000-0005-0000-0000-00007E040000}"/>
    <cellStyle name="Heading 3 14 3 2" xfId="1155" xr:uid="{00000000-0005-0000-0000-00007F040000}"/>
    <cellStyle name="Heading 3 14 3 2 2" xfId="1156" xr:uid="{00000000-0005-0000-0000-000080040000}"/>
    <cellStyle name="Heading 3 14 3 2 3" xfId="1157" xr:uid="{00000000-0005-0000-0000-000081040000}"/>
    <cellStyle name="Heading 3 14 3 3" xfId="1158" xr:uid="{00000000-0005-0000-0000-000082040000}"/>
    <cellStyle name="Heading 3 14 3 4" xfId="1159" xr:uid="{00000000-0005-0000-0000-000083040000}"/>
    <cellStyle name="Heading 3 14 4" xfId="1160" xr:uid="{00000000-0005-0000-0000-000084040000}"/>
    <cellStyle name="Heading 3 14 4 2" xfId="1161" xr:uid="{00000000-0005-0000-0000-000085040000}"/>
    <cellStyle name="Heading 3 14 4 2 2" xfId="1162" xr:uid="{00000000-0005-0000-0000-000086040000}"/>
    <cellStyle name="Heading 3 14 4 2 3" xfId="1163" xr:uid="{00000000-0005-0000-0000-000087040000}"/>
    <cellStyle name="Heading 3 14 4 3" xfId="1164" xr:uid="{00000000-0005-0000-0000-000088040000}"/>
    <cellStyle name="Heading 3 14 4 4" xfId="1165" xr:uid="{00000000-0005-0000-0000-000089040000}"/>
    <cellStyle name="Heading 3 14 5" xfId="1166" xr:uid="{00000000-0005-0000-0000-00008A040000}"/>
    <cellStyle name="Heading 3 14 5 2" xfId="1167" xr:uid="{00000000-0005-0000-0000-00008B040000}"/>
    <cellStyle name="Heading 3 14 5 2 2" xfId="1168" xr:uid="{00000000-0005-0000-0000-00008C040000}"/>
    <cellStyle name="Heading 3 14 5 2 3" xfId="1169" xr:uid="{00000000-0005-0000-0000-00008D040000}"/>
    <cellStyle name="Heading 3 14 5 3" xfId="1170" xr:uid="{00000000-0005-0000-0000-00008E040000}"/>
    <cellStyle name="Heading 3 14 5 4" xfId="1171" xr:uid="{00000000-0005-0000-0000-00008F040000}"/>
    <cellStyle name="Heading 3 14 6" xfId="1172" xr:uid="{00000000-0005-0000-0000-000090040000}"/>
    <cellStyle name="Heading 3 14 6 2" xfId="1173" xr:uid="{00000000-0005-0000-0000-000091040000}"/>
    <cellStyle name="Heading 3 14 6 2 2" xfId="1174" xr:uid="{00000000-0005-0000-0000-000092040000}"/>
    <cellStyle name="Heading 3 14 6 2 3" xfId="1175" xr:uid="{00000000-0005-0000-0000-000093040000}"/>
    <cellStyle name="Heading 3 14 6 3" xfId="1176" xr:uid="{00000000-0005-0000-0000-000094040000}"/>
    <cellStyle name="Heading 3 14 6 4" xfId="1177" xr:uid="{00000000-0005-0000-0000-000095040000}"/>
    <cellStyle name="Heading 3 14 7" xfId="1178" xr:uid="{00000000-0005-0000-0000-000096040000}"/>
    <cellStyle name="Heading 3 14 7 2" xfId="1179" xr:uid="{00000000-0005-0000-0000-000097040000}"/>
    <cellStyle name="Heading 3 14 7 2 2" xfId="1180" xr:uid="{00000000-0005-0000-0000-000098040000}"/>
    <cellStyle name="Heading 3 14 7 2 3" xfId="1181" xr:uid="{00000000-0005-0000-0000-000099040000}"/>
    <cellStyle name="Heading 3 14 7 3" xfId="1182" xr:uid="{00000000-0005-0000-0000-00009A040000}"/>
    <cellStyle name="Heading 3 14 7 4" xfId="1183" xr:uid="{00000000-0005-0000-0000-00009B040000}"/>
    <cellStyle name="Heading 3 14 8" xfId="1184" xr:uid="{00000000-0005-0000-0000-00009C040000}"/>
    <cellStyle name="Heading 3 14 8 2" xfId="1185" xr:uid="{00000000-0005-0000-0000-00009D040000}"/>
    <cellStyle name="Heading 3 14 8 3" xfId="1186" xr:uid="{00000000-0005-0000-0000-00009E040000}"/>
    <cellStyle name="Heading 3 14 9" xfId="1187" xr:uid="{00000000-0005-0000-0000-00009F040000}"/>
    <cellStyle name="Heading 3 2" xfId="1188" xr:uid="{00000000-0005-0000-0000-0000A0040000}"/>
    <cellStyle name="Heading 3 2 10" xfId="1189" xr:uid="{00000000-0005-0000-0000-0000A1040000}"/>
    <cellStyle name="Heading 3 2 10 10" xfId="1190" xr:uid="{00000000-0005-0000-0000-0000A2040000}"/>
    <cellStyle name="Heading 3 2 10 2" xfId="1191" xr:uid="{00000000-0005-0000-0000-0000A3040000}"/>
    <cellStyle name="Heading 3 2 10 2 2" xfId="1192" xr:uid="{00000000-0005-0000-0000-0000A4040000}"/>
    <cellStyle name="Heading 3 2 10 2 2 2" xfId="1193" xr:uid="{00000000-0005-0000-0000-0000A5040000}"/>
    <cellStyle name="Heading 3 2 10 2 2 3" xfId="1194" xr:uid="{00000000-0005-0000-0000-0000A6040000}"/>
    <cellStyle name="Heading 3 2 10 2 3" xfId="1195" xr:uid="{00000000-0005-0000-0000-0000A7040000}"/>
    <cellStyle name="Heading 3 2 10 2 4" xfId="1196" xr:uid="{00000000-0005-0000-0000-0000A8040000}"/>
    <cellStyle name="Heading 3 2 10 3" xfId="1197" xr:uid="{00000000-0005-0000-0000-0000A9040000}"/>
    <cellStyle name="Heading 3 2 10 3 2" xfId="1198" xr:uid="{00000000-0005-0000-0000-0000AA040000}"/>
    <cellStyle name="Heading 3 2 10 3 2 2" xfId="1199" xr:uid="{00000000-0005-0000-0000-0000AB040000}"/>
    <cellStyle name="Heading 3 2 10 3 2 3" xfId="1200" xr:uid="{00000000-0005-0000-0000-0000AC040000}"/>
    <cellStyle name="Heading 3 2 10 3 3" xfId="1201" xr:uid="{00000000-0005-0000-0000-0000AD040000}"/>
    <cellStyle name="Heading 3 2 10 3 4" xfId="1202" xr:uid="{00000000-0005-0000-0000-0000AE040000}"/>
    <cellStyle name="Heading 3 2 10 4" xfId="1203" xr:uid="{00000000-0005-0000-0000-0000AF040000}"/>
    <cellStyle name="Heading 3 2 10 4 2" xfId="1204" xr:uid="{00000000-0005-0000-0000-0000B0040000}"/>
    <cellStyle name="Heading 3 2 10 4 2 2" xfId="1205" xr:uid="{00000000-0005-0000-0000-0000B1040000}"/>
    <cellStyle name="Heading 3 2 10 4 2 3" xfId="1206" xr:uid="{00000000-0005-0000-0000-0000B2040000}"/>
    <cellStyle name="Heading 3 2 10 4 3" xfId="1207" xr:uid="{00000000-0005-0000-0000-0000B3040000}"/>
    <cellStyle name="Heading 3 2 10 4 4" xfId="1208" xr:uid="{00000000-0005-0000-0000-0000B4040000}"/>
    <cellStyle name="Heading 3 2 10 5" xfId="1209" xr:uid="{00000000-0005-0000-0000-0000B5040000}"/>
    <cellStyle name="Heading 3 2 10 5 2" xfId="1210" xr:uid="{00000000-0005-0000-0000-0000B6040000}"/>
    <cellStyle name="Heading 3 2 10 5 2 2" xfId="1211" xr:uid="{00000000-0005-0000-0000-0000B7040000}"/>
    <cellStyle name="Heading 3 2 10 5 2 3" xfId="1212" xr:uid="{00000000-0005-0000-0000-0000B8040000}"/>
    <cellStyle name="Heading 3 2 10 5 3" xfId="1213" xr:uid="{00000000-0005-0000-0000-0000B9040000}"/>
    <cellStyle name="Heading 3 2 10 5 4" xfId="1214" xr:uid="{00000000-0005-0000-0000-0000BA040000}"/>
    <cellStyle name="Heading 3 2 10 6" xfId="1215" xr:uid="{00000000-0005-0000-0000-0000BB040000}"/>
    <cellStyle name="Heading 3 2 10 6 2" xfId="1216" xr:uid="{00000000-0005-0000-0000-0000BC040000}"/>
    <cellStyle name="Heading 3 2 10 6 2 2" xfId="1217" xr:uid="{00000000-0005-0000-0000-0000BD040000}"/>
    <cellStyle name="Heading 3 2 10 6 2 3" xfId="1218" xr:uid="{00000000-0005-0000-0000-0000BE040000}"/>
    <cellStyle name="Heading 3 2 10 6 3" xfId="1219" xr:uid="{00000000-0005-0000-0000-0000BF040000}"/>
    <cellStyle name="Heading 3 2 10 6 4" xfId="1220" xr:uid="{00000000-0005-0000-0000-0000C0040000}"/>
    <cellStyle name="Heading 3 2 10 7" xfId="1221" xr:uid="{00000000-0005-0000-0000-0000C1040000}"/>
    <cellStyle name="Heading 3 2 10 7 2" xfId="1222" xr:uid="{00000000-0005-0000-0000-0000C2040000}"/>
    <cellStyle name="Heading 3 2 10 7 2 2" xfId="1223" xr:uid="{00000000-0005-0000-0000-0000C3040000}"/>
    <cellStyle name="Heading 3 2 10 7 2 3" xfId="1224" xr:uid="{00000000-0005-0000-0000-0000C4040000}"/>
    <cellStyle name="Heading 3 2 10 7 3" xfId="1225" xr:uid="{00000000-0005-0000-0000-0000C5040000}"/>
    <cellStyle name="Heading 3 2 10 7 4" xfId="1226" xr:uid="{00000000-0005-0000-0000-0000C6040000}"/>
    <cellStyle name="Heading 3 2 10 8" xfId="1227" xr:uid="{00000000-0005-0000-0000-0000C7040000}"/>
    <cellStyle name="Heading 3 2 10 8 2" xfId="1228" xr:uid="{00000000-0005-0000-0000-0000C8040000}"/>
    <cellStyle name="Heading 3 2 10 8 3" xfId="1229" xr:uid="{00000000-0005-0000-0000-0000C9040000}"/>
    <cellStyle name="Heading 3 2 10 9" xfId="1230" xr:uid="{00000000-0005-0000-0000-0000CA040000}"/>
    <cellStyle name="Heading 3 2 11" xfId="1231" xr:uid="{00000000-0005-0000-0000-0000CB040000}"/>
    <cellStyle name="Heading 3 2 11 10" xfId="1232" xr:uid="{00000000-0005-0000-0000-0000CC040000}"/>
    <cellStyle name="Heading 3 2 11 2" xfId="1233" xr:uid="{00000000-0005-0000-0000-0000CD040000}"/>
    <cellStyle name="Heading 3 2 11 2 2" xfId="1234" xr:uid="{00000000-0005-0000-0000-0000CE040000}"/>
    <cellStyle name="Heading 3 2 11 2 2 2" xfId="1235" xr:uid="{00000000-0005-0000-0000-0000CF040000}"/>
    <cellStyle name="Heading 3 2 11 2 2 3" xfId="1236" xr:uid="{00000000-0005-0000-0000-0000D0040000}"/>
    <cellStyle name="Heading 3 2 11 2 3" xfId="1237" xr:uid="{00000000-0005-0000-0000-0000D1040000}"/>
    <cellStyle name="Heading 3 2 11 2 4" xfId="1238" xr:uid="{00000000-0005-0000-0000-0000D2040000}"/>
    <cellStyle name="Heading 3 2 11 3" xfId="1239" xr:uid="{00000000-0005-0000-0000-0000D3040000}"/>
    <cellStyle name="Heading 3 2 11 3 2" xfId="1240" xr:uid="{00000000-0005-0000-0000-0000D4040000}"/>
    <cellStyle name="Heading 3 2 11 3 2 2" xfId="1241" xr:uid="{00000000-0005-0000-0000-0000D5040000}"/>
    <cellStyle name="Heading 3 2 11 3 2 3" xfId="1242" xr:uid="{00000000-0005-0000-0000-0000D6040000}"/>
    <cellStyle name="Heading 3 2 11 3 3" xfId="1243" xr:uid="{00000000-0005-0000-0000-0000D7040000}"/>
    <cellStyle name="Heading 3 2 11 3 4" xfId="1244" xr:uid="{00000000-0005-0000-0000-0000D8040000}"/>
    <cellStyle name="Heading 3 2 11 4" xfId="1245" xr:uid="{00000000-0005-0000-0000-0000D9040000}"/>
    <cellStyle name="Heading 3 2 11 4 2" xfId="1246" xr:uid="{00000000-0005-0000-0000-0000DA040000}"/>
    <cellStyle name="Heading 3 2 11 4 2 2" xfId="1247" xr:uid="{00000000-0005-0000-0000-0000DB040000}"/>
    <cellStyle name="Heading 3 2 11 4 2 3" xfId="1248" xr:uid="{00000000-0005-0000-0000-0000DC040000}"/>
    <cellStyle name="Heading 3 2 11 4 3" xfId="1249" xr:uid="{00000000-0005-0000-0000-0000DD040000}"/>
    <cellStyle name="Heading 3 2 11 4 4" xfId="1250" xr:uid="{00000000-0005-0000-0000-0000DE040000}"/>
    <cellStyle name="Heading 3 2 11 5" xfId="1251" xr:uid="{00000000-0005-0000-0000-0000DF040000}"/>
    <cellStyle name="Heading 3 2 11 5 2" xfId="1252" xr:uid="{00000000-0005-0000-0000-0000E0040000}"/>
    <cellStyle name="Heading 3 2 11 5 2 2" xfId="1253" xr:uid="{00000000-0005-0000-0000-0000E1040000}"/>
    <cellStyle name="Heading 3 2 11 5 2 3" xfId="1254" xr:uid="{00000000-0005-0000-0000-0000E2040000}"/>
    <cellStyle name="Heading 3 2 11 5 3" xfId="1255" xr:uid="{00000000-0005-0000-0000-0000E3040000}"/>
    <cellStyle name="Heading 3 2 11 5 4" xfId="1256" xr:uid="{00000000-0005-0000-0000-0000E4040000}"/>
    <cellStyle name="Heading 3 2 11 6" xfId="1257" xr:uid="{00000000-0005-0000-0000-0000E5040000}"/>
    <cellStyle name="Heading 3 2 11 6 2" xfId="1258" xr:uid="{00000000-0005-0000-0000-0000E6040000}"/>
    <cellStyle name="Heading 3 2 11 6 2 2" xfId="1259" xr:uid="{00000000-0005-0000-0000-0000E7040000}"/>
    <cellStyle name="Heading 3 2 11 6 2 3" xfId="1260" xr:uid="{00000000-0005-0000-0000-0000E8040000}"/>
    <cellStyle name="Heading 3 2 11 6 3" xfId="1261" xr:uid="{00000000-0005-0000-0000-0000E9040000}"/>
    <cellStyle name="Heading 3 2 11 6 4" xfId="1262" xr:uid="{00000000-0005-0000-0000-0000EA040000}"/>
    <cellStyle name="Heading 3 2 11 7" xfId="1263" xr:uid="{00000000-0005-0000-0000-0000EB040000}"/>
    <cellStyle name="Heading 3 2 11 7 2" xfId="1264" xr:uid="{00000000-0005-0000-0000-0000EC040000}"/>
    <cellStyle name="Heading 3 2 11 7 2 2" xfId="1265" xr:uid="{00000000-0005-0000-0000-0000ED040000}"/>
    <cellStyle name="Heading 3 2 11 7 2 3" xfId="1266" xr:uid="{00000000-0005-0000-0000-0000EE040000}"/>
    <cellStyle name="Heading 3 2 11 7 3" xfId="1267" xr:uid="{00000000-0005-0000-0000-0000EF040000}"/>
    <cellStyle name="Heading 3 2 11 7 4" xfId="1268" xr:uid="{00000000-0005-0000-0000-0000F0040000}"/>
    <cellStyle name="Heading 3 2 11 8" xfId="1269" xr:uid="{00000000-0005-0000-0000-0000F1040000}"/>
    <cellStyle name="Heading 3 2 11 8 2" xfId="1270" xr:uid="{00000000-0005-0000-0000-0000F2040000}"/>
    <cellStyle name="Heading 3 2 11 8 3" xfId="1271" xr:uid="{00000000-0005-0000-0000-0000F3040000}"/>
    <cellStyle name="Heading 3 2 11 9" xfId="1272" xr:uid="{00000000-0005-0000-0000-0000F4040000}"/>
    <cellStyle name="Heading 3 2 12" xfId="1273" xr:uid="{00000000-0005-0000-0000-0000F5040000}"/>
    <cellStyle name="Heading 3 2 12 10" xfId="1274" xr:uid="{00000000-0005-0000-0000-0000F6040000}"/>
    <cellStyle name="Heading 3 2 12 2" xfId="1275" xr:uid="{00000000-0005-0000-0000-0000F7040000}"/>
    <cellStyle name="Heading 3 2 12 2 2" xfId="1276" xr:uid="{00000000-0005-0000-0000-0000F8040000}"/>
    <cellStyle name="Heading 3 2 12 2 2 2" xfId="1277" xr:uid="{00000000-0005-0000-0000-0000F9040000}"/>
    <cellStyle name="Heading 3 2 12 2 2 3" xfId="1278" xr:uid="{00000000-0005-0000-0000-0000FA040000}"/>
    <cellStyle name="Heading 3 2 12 2 3" xfId="1279" xr:uid="{00000000-0005-0000-0000-0000FB040000}"/>
    <cellStyle name="Heading 3 2 12 2 4" xfId="1280" xr:uid="{00000000-0005-0000-0000-0000FC040000}"/>
    <cellStyle name="Heading 3 2 12 3" xfId="1281" xr:uid="{00000000-0005-0000-0000-0000FD040000}"/>
    <cellStyle name="Heading 3 2 12 3 2" xfId="1282" xr:uid="{00000000-0005-0000-0000-0000FE040000}"/>
    <cellStyle name="Heading 3 2 12 3 2 2" xfId="1283" xr:uid="{00000000-0005-0000-0000-0000FF040000}"/>
    <cellStyle name="Heading 3 2 12 3 2 3" xfId="1284" xr:uid="{00000000-0005-0000-0000-000000050000}"/>
    <cellStyle name="Heading 3 2 12 3 3" xfId="1285" xr:uid="{00000000-0005-0000-0000-000001050000}"/>
    <cellStyle name="Heading 3 2 12 3 4" xfId="1286" xr:uid="{00000000-0005-0000-0000-000002050000}"/>
    <cellStyle name="Heading 3 2 12 4" xfId="1287" xr:uid="{00000000-0005-0000-0000-000003050000}"/>
    <cellStyle name="Heading 3 2 12 4 2" xfId="1288" xr:uid="{00000000-0005-0000-0000-000004050000}"/>
    <cellStyle name="Heading 3 2 12 4 2 2" xfId="1289" xr:uid="{00000000-0005-0000-0000-000005050000}"/>
    <cellStyle name="Heading 3 2 12 4 2 3" xfId="1290" xr:uid="{00000000-0005-0000-0000-000006050000}"/>
    <cellStyle name="Heading 3 2 12 4 3" xfId="1291" xr:uid="{00000000-0005-0000-0000-000007050000}"/>
    <cellStyle name="Heading 3 2 12 4 4" xfId="1292" xr:uid="{00000000-0005-0000-0000-000008050000}"/>
    <cellStyle name="Heading 3 2 12 5" xfId="1293" xr:uid="{00000000-0005-0000-0000-000009050000}"/>
    <cellStyle name="Heading 3 2 12 5 2" xfId="1294" xr:uid="{00000000-0005-0000-0000-00000A050000}"/>
    <cellStyle name="Heading 3 2 12 5 2 2" xfId="1295" xr:uid="{00000000-0005-0000-0000-00000B050000}"/>
    <cellStyle name="Heading 3 2 12 5 2 3" xfId="1296" xr:uid="{00000000-0005-0000-0000-00000C050000}"/>
    <cellStyle name="Heading 3 2 12 5 3" xfId="1297" xr:uid="{00000000-0005-0000-0000-00000D050000}"/>
    <cellStyle name="Heading 3 2 12 5 4" xfId="1298" xr:uid="{00000000-0005-0000-0000-00000E050000}"/>
    <cellStyle name="Heading 3 2 12 6" xfId="1299" xr:uid="{00000000-0005-0000-0000-00000F050000}"/>
    <cellStyle name="Heading 3 2 12 6 2" xfId="1300" xr:uid="{00000000-0005-0000-0000-000010050000}"/>
    <cellStyle name="Heading 3 2 12 6 2 2" xfId="1301" xr:uid="{00000000-0005-0000-0000-000011050000}"/>
    <cellStyle name="Heading 3 2 12 6 2 3" xfId="1302" xr:uid="{00000000-0005-0000-0000-000012050000}"/>
    <cellStyle name="Heading 3 2 12 6 3" xfId="1303" xr:uid="{00000000-0005-0000-0000-000013050000}"/>
    <cellStyle name="Heading 3 2 12 6 4" xfId="1304" xr:uid="{00000000-0005-0000-0000-000014050000}"/>
    <cellStyle name="Heading 3 2 12 7" xfId="1305" xr:uid="{00000000-0005-0000-0000-000015050000}"/>
    <cellStyle name="Heading 3 2 12 7 2" xfId="1306" xr:uid="{00000000-0005-0000-0000-000016050000}"/>
    <cellStyle name="Heading 3 2 12 7 2 2" xfId="1307" xr:uid="{00000000-0005-0000-0000-000017050000}"/>
    <cellStyle name="Heading 3 2 12 7 2 3" xfId="1308" xr:uid="{00000000-0005-0000-0000-000018050000}"/>
    <cellStyle name="Heading 3 2 12 7 3" xfId="1309" xr:uid="{00000000-0005-0000-0000-000019050000}"/>
    <cellStyle name="Heading 3 2 12 7 4" xfId="1310" xr:uid="{00000000-0005-0000-0000-00001A050000}"/>
    <cellStyle name="Heading 3 2 12 8" xfId="1311" xr:uid="{00000000-0005-0000-0000-00001B050000}"/>
    <cellStyle name="Heading 3 2 12 8 2" xfId="1312" xr:uid="{00000000-0005-0000-0000-00001C050000}"/>
    <cellStyle name="Heading 3 2 12 8 3" xfId="1313" xr:uid="{00000000-0005-0000-0000-00001D050000}"/>
    <cellStyle name="Heading 3 2 12 9" xfId="1314" xr:uid="{00000000-0005-0000-0000-00001E050000}"/>
    <cellStyle name="Heading 3 2 13" xfId="1315" xr:uid="{00000000-0005-0000-0000-00001F050000}"/>
    <cellStyle name="Heading 3 2 13 10" xfId="1316" xr:uid="{00000000-0005-0000-0000-000020050000}"/>
    <cellStyle name="Heading 3 2 13 2" xfId="1317" xr:uid="{00000000-0005-0000-0000-000021050000}"/>
    <cellStyle name="Heading 3 2 13 2 2" xfId="1318" xr:uid="{00000000-0005-0000-0000-000022050000}"/>
    <cellStyle name="Heading 3 2 13 2 2 2" xfId="1319" xr:uid="{00000000-0005-0000-0000-000023050000}"/>
    <cellStyle name="Heading 3 2 13 2 2 3" xfId="1320" xr:uid="{00000000-0005-0000-0000-000024050000}"/>
    <cellStyle name="Heading 3 2 13 2 3" xfId="1321" xr:uid="{00000000-0005-0000-0000-000025050000}"/>
    <cellStyle name="Heading 3 2 13 2 4" xfId="1322" xr:uid="{00000000-0005-0000-0000-000026050000}"/>
    <cellStyle name="Heading 3 2 13 3" xfId="1323" xr:uid="{00000000-0005-0000-0000-000027050000}"/>
    <cellStyle name="Heading 3 2 13 3 2" xfId="1324" xr:uid="{00000000-0005-0000-0000-000028050000}"/>
    <cellStyle name="Heading 3 2 13 3 2 2" xfId="1325" xr:uid="{00000000-0005-0000-0000-000029050000}"/>
    <cellStyle name="Heading 3 2 13 3 2 3" xfId="1326" xr:uid="{00000000-0005-0000-0000-00002A050000}"/>
    <cellStyle name="Heading 3 2 13 3 3" xfId="1327" xr:uid="{00000000-0005-0000-0000-00002B050000}"/>
    <cellStyle name="Heading 3 2 13 3 4" xfId="1328" xr:uid="{00000000-0005-0000-0000-00002C050000}"/>
    <cellStyle name="Heading 3 2 13 4" xfId="1329" xr:uid="{00000000-0005-0000-0000-00002D050000}"/>
    <cellStyle name="Heading 3 2 13 4 2" xfId="1330" xr:uid="{00000000-0005-0000-0000-00002E050000}"/>
    <cellStyle name="Heading 3 2 13 4 2 2" xfId="1331" xr:uid="{00000000-0005-0000-0000-00002F050000}"/>
    <cellStyle name="Heading 3 2 13 4 2 3" xfId="1332" xr:uid="{00000000-0005-0000-0000-000030050000}"/>
    <cellStyle name="Heading 3 2 13 4 3" xfId="1333" xr:uid="{00000000-0005-0000-0000-000031050000}"/>
    <cellStyle name="Heading 3 2 13 4 4" xfId="1334" xr:uid="{00000000-0005-0000-0000-000032050000}"/>
    <cellStyle name="Heading 3 2 13 5" xfId="1335" xr:uid="{00000000-0005-0000-0000-000033050000}"/>
    <cellStyle name="Heading 3 2 13 5 2" xfId="1336" xr:uid="{00000000-0005-0000-0000-000034050000}"/>
    <cellStyle name="Heading 3 2 13 5 2 2" xfId="1337" xr:uid="{00000000-0005-0000-0000-000035050000}"/>
    <cellStyle name="Heading 3 2 13 5 2 3" xfId="1338" xr:uid="{00000000-0005-0000-0000-000036050000}"/>
    <cellStyle name="Heading 3 2 13 5 3" xfId="1339" xr:uid="{00000000-0005-0000-0000-000037050000}"/>
    <cellStyle name="Heading 3 2 13 5 4" xfId="1340" xr:uid="{00000000-0005-0000-0000-000038050000}"/>
    <cellStyle name="Heading 3 2 13 6" xfId="1341" xr:uid="{00000000-0005-0000-0000-000039050000}"/>
    <cellStyle name="Heading 3 2 13 6 2" xfId="1342" xr:uid="{00000000-0005-0000-0000-00003A050000}"/>
    <cellStyle name="Heading 3 2 13 6 2 2" xfId="1343" xr:uid="{00000000-0005-0000-0000-00003B050000}"/>
    <cellStyle name="Heading 3 2 13 6 2 3" xfId="1344" xr:uid="{00000000-0005-0000-0000-00003C050000}"/>
    <cellStyle name="Heading 3 2 13 6 3" xfId="1345" xr:uid="{00000000-0005-0000-0000-00003D050000}"/>
    <cellStyle name="Heading 3 2 13 6 4" xfId="1346" xr:uid="{00000000-0005-0000-0000-00003E050000}"/>
    <cellStyle name="Heading 3 2 13 7" xfId="1347" xr:uid="{00000000-0005-0000-0000-00003F050000}"/>
    <cellStyle name="Heading 3 2 13 7 2" xfId="1348" xr:uid="{00000000-0005-0000-0000-000040050000}"/>
    <cellStyle name="Heading 3 2 13 7 2 2" xfId="1349" xr:uid="{00000000-0005-0000-0000-000041050000}"/>
    <cellStyle name="Heading 3 2 13 7 2 3" xfId="1350" xr:uid="{00000000-0005-0000-0000-000042050000}"/>
    <cellStyle name="Heading 3 2 13 7 3" xfId="1351" xr:uid="{00000000-0005-0000-0000-000043050000}"/>
    <cellStyle name="Heading 3 2 13 7 4" xfId="1352" xr:uid="{00000000-0005-0000-0000-000044050000}"/>
    <cellStyle name="Heading 3 2 13 8" xfId="1353" xr:uid="{00000000-0005-0000-0000-000045050000}"/>
    <cellStyle name="Heading 3 2 13 8 2" xfId="1354" xr:uid="{00000000-0005-0000-0000-000046050000}"/>
    <cellStyle name="Heading 3 2 13 8 3" xfId="1355" xr:uid="{00000000-0005-0000-0000-000047050000}"/>
    <cellStyle name="Heading 3 2 13 9" xfId="1356" xr:uid="{00000000-0005-0000-0000-000048050000}"/>
    <cellStyle name="Heading 3 2 14" xfId="1357" xr:uid="{00000000-0005-0000-0000-000049050000}"/>
    <cellStyle name="Heading 3 2 14 2" xfId="1358" xr:uid="{00000000-0005-0000-0000-00004A050000}"/>
    <cellStyle name="Heading 3 2 14 2 2" xfId="1359" xr:uid="{00000000-0005-0000-0000-00004B050000}"/>
    <cellStyle name="Heading 3 2 14 2 3" xfId="1360" xr:uid="{00000000-0005-0000-0000-00004C050000}"/>
    <cellStyle name="Heading 3 2 14 3" xfId="1361" xr:uid="{00000000-0005-0000-0000-00004D050000}"/>
    <cellStyle name="Heading 3 2 14 4" xfId="1362" xr:uid="{00000000-0005-0000-0000-00004E050000}"/>
    <cellStyle name="Heading 3 2 15" xfId="1363" xr:uid="{00000000-0005-0000-0000-00004F050000}"/>
    <cellStyle name="Heading 3 2 15 2" xfId="1364" xr:uid="{00000000-0005-0000-0000-000050050000}"/>
    <cellStyle name="Heading 3 2 15 2 2" xfId="1365" xr:uid="{00000000-0005-0000-0000-000051050000}"/>
    <cellStyle name="Heading 3 2 15 2 3" xfId="1366" xr:uid="{00000000-0005-0000-0000-000052050000}"/>
    <cellStyle name="Heading 3 2 15 3" xfId="1367" xr:uid="{00000000-0005-0000-0000-000053050000}"/>
    <cellStyle name="Heading 3 2 15 4" xfId="1368" xr:uid="{00000000-0005-0000-0000-000054050000}"/>
    <cellStyle name="Heading 3 2 16" xfId="1369" xr:uid="{00000000-0005-0000-0000-000055050000}"/>
    <cellStyle name="Heading 3 2 16 2" xfId="1370" xr:uid="{00000000-0005-0000-0000-000056050000}"/>
    <cellStyle name="Heading 3 2 16 2 2" xfId="1371" xr:uid="{00000000-0005-0000-0000-000057050000}"/>
    <cellStyle name="Heading 3 2 16 2 3" xfId="1372" xr:uid="{00000000-0005-0000-0000-000058050000}"/>
    <cellStyle name="Heading 3 2 16 3" xfId="1373" xr:uid="{00000000-0005-0000-0000-000059050000}"/>
    <cellStyle name="Heading 3 2 16 4" xfId="1374" xr:uid="{00000000-0005-0000-0000-00005A050000}"/>
    <cellStyle name="Heading 3 2 17" xfId="1375" xr:uid="{00000000-0005-0000-0000-00005B050000}"/>
    <cellStyle name="Heading 3 2 17 2" xfId="1376" xr:uid="{00000000-0005-0000-0000-00005C050000}"/>
    <cellStyle name="Heading 3 2 17 2 2" xfId="1377" xr:uid="{00000000-0005-0000-0000-00005D050000}"/>
    <cellStyle name="Heading 3 2 17 2 3" xfId="1378" xr:uid="{00000000-0005-0000-0000-00005E050000}"/>
    <cellStyle name="Heading 3 2 17 3" xfId="1379" xr:uid="{00000000-0005-0000-0000-00005F050000}"/>
    <cellStyle name="Heading 3 2 17 4" xfId="1380" xr:uid="{00000000-0005-0000-0000-000060050000}"/>
    <cellStyle name="Heading 3 2 18" xfId="1381" xr:uid="{00000000-0005-0000-0000-000061050000}"/>
    <cellStyle name="Heading 3 2 18 2" xfId="1382" xr:uid="{00000000-0005-0000-0000-000062050000}"/>
    <cellStyle name="Heading 3 2 18 2 2" xfId="1383" xr:uid="{00000000-0005-0000-0000-000063050000}"/>
    <cellStyle name="Heading 3 2 18 2 3" xfId="1384" xr:uid="{00000000-0005-0000-0000-000064050000}"/>
    <cellStyle name="Heading 3 2 18 3" xfId="1385" xr:uid="{00000000-0005-0000-0000-000065050000}"/>
    <cellStyle name="Heading 3 2 18 4" xfId="1386" xr:uid="{00000000-0005-0000-0000-000066050000}"/>
    <cellStyle name="Heading 3 2 19" xfId="1387" xr:uid="{00000000-0005-0000-0000-000067050000}"/>
    <cellStyle name="Heading 3 2 19 2" xfId="1388" xr:uid="{00000000-0005-0000-0000-000068050000}"/>
    <cellStyle name="Heading 3 2 19 3" xfId="1389" xr:uid="{00000000-0005-0000-0000-000069050000}"/>
    <cellStyle name="Heading 3 2 2" xfId="1390" xr:uid="{00000000-0005-0000-0000-00006A050000}"/>
    <cellStyle name="Heading 3 2 2 10" xfId="1391" xr:uid="{00000000-0005-0000-0000-00006B050000}"/>
    <cellStyle name="Heading 3 2 2 2" xfId="1392" xr:uid="{00000000-0005-0000-0000-00006C050000}"/>
    <cellStyle name="Heading 3 2 2 2 2" xfId="1393" xr:uid="{00000000-0005-0000-0000-00006D050000}"/>
    <cellStyle name="Heading 3 2 2 2 2 2" xfId="1394" xr:uid="{00000000-0005-0000-0000-00006E050000}"/>
    <cellStyle name="Heading 3 2 2 2 2 3" xfId="1395" xr:uid="{00000000-0005-0000-0000-00006F050000}"/>
    <cellStyle name="Heading 3 2 2 2 3" xfId="1396" xr:uid="{00000000-0005-0000-0000-000070050000}"/>
    <cellStyle name="Heading 3 2 2 2 4" xfId="1397" xr:uid="{00000000-0005-0000-0000-000071050000}"/>
    <cellStyle name="Heading 3 2 2 3" xfId="1398" xr:uid="{00000000-0005-0000-0000-000072050000}"/>
    <cellStyle name="Heading 3 2 2 3 2" xfId="1399" xr:uid="{00000000-0005-0000-0000-000073050000}"/>
    <cellStyle name="Heading 3 2 2 3 2 2" xfId="1400" xr:uid="{00000000-0005-0000-0000-000074050000}"/>
    <cellStyle name="Heading 3 2 2 3 2 3" xfId="1401" xr:uid="{00000000-0005-0000-0000-000075050000}"/>
    <cellStyle name="Heading 3 2 2 3 3" xfId="1402" xr:uid="{00000000-0005-0000-0000-000076050000}"/>
    <cellStyle name="Heading 3 2 2 3 4" xfId="1403" xr:uid="{00000000-0005-0000-0000-000077050000}"/>
    <cellStyle name="Heading 3 2 2 4" xfId="1404" xr:uid="{00000000-0005-0000-0000-000078050000}"/>
    <cellStyle name="Heading 3 2 2 4 2" xfId="1405" xr:uid="{00000000-0005-0000-0000-000079050000}"/>
    <cellStyle name="Heading 3 2 2 4 2 2" xfId="1406" xr:uid="{00000000-0005-0000-0000-00007A050000}"/>
    <cellStyle name="Heading 3 2 2 4 2 3" xfId="1407" xr:uid="{00000000-0005-0000-0000-00007B050000}"/>
    <cellStyle name="Heading 3 2 2 4 3" xfId="1408" xr:uid="{00000000-0005-0000-0000-00007C050000}"/>
    <cellStyle name="Heading 3 2 2 4 4" xfId="1409" xr:uid="{00000000-0005-0000-0000-00007D050000}"/>
    <cellStyle name="Heading 3 2 2 5" xfId="1410" xr:uid="{00000000-0005-0000-0000-00007E050000}"/>
    <cellStyle name="Heading 3 2 2 5 2" xfId="1411" xr:uid="{00000000-0005-0000-0000-00007F050000}"/>
    <cellStyle name="Heading 3 2 2 5 2 2" xfId="1412" xr:uid="{00000000-0005-0000-0000-000080050000}"/>
    <cellStyle name="Heading 3 2 2 5 2 3" xfId="1413" xr:uid="{00000000-0005-0000-0000-000081050000}"/>
    <cellStyle name="Heading 3 2 2 5 3" xfId="1414" xr:uid="{00000000-0005-0000-0000-000082050000}"/>
    <cellStyle name="Heading 3 2 2 5 4" xfId="1415" xr:uid="{00000000-0005-0000-0000-000083050000}"/>
    <cellStyle name="Heading 3 2 2 6" xfId="1416" xr:uid="{00000000-0005-0000-0000-000084050000}"/>
    <cellStyle name="Heading 3 2 2 6 2" xfId="1417" xr:uid="{00000000-0005-0000-0000-000085050000}"/>
    <cellStyle name="Heading 3 2 2 6 2 2" xfId="1418" xr:uid="{00000000-0005-0000-0000-000086050000}"/>
    <cellStyle name="Heading 3 2 2 6 2 3" xfId="1419" xr:uid="{00000000-0005-0000-0000-000087050000}"/>
    <cellStyle name="Heading 3 2 2 6 3" xfId="1420" xr:uid="{00000000-0005-0000-0000-000088050000}"/>
    <cellStyle name="Heading 3 2 2 6 4" xfId="1421" xr:uid="{00000000-0005-0000-0000-000089050000}"/>
    <cellStyle name="Heading 3 2 2 7" xfId="1422" xr:uid="{00000000-0005-0000-0000-00008A050000}"/>
    <cellStyle name="Heading 3 2 2 7 2" xfId="1423" xr:uid="{00000000-0005-0000-0000-00008B050000}"/>
    <cellStyle name="Heading 3 2 2 7 2 2" xfId="1424" xr:uid="{00000000-0005-0000-0000-00008C050000}"/>
    <cellStyle name="Heading 3 2 2 7 2 3" xfId="1425" xr:uid="{00000000-0005-0000-0000-00008D050000}"/>
    <cellStyle name="Heading 3 2 2 7 3" xfId="1426" xr:uid="{00000000-0005-0000-0000-00008E050000}"/>
    <cellStyle name="Heading 3 2 2 7 4" xfId="1427" xr:uid="{00000000-0005-0000-0000-00008F050000}"/>
    <cellStyle name="Heading 3 2 2 8" xfId="1428" xr:uid="{00000000-0005-0000-0000-000090050000}"/>
    <cellStyle name="Heading 3 2 2 8 2" xfId="1429" xr:uid="{00000000-0005-0000-0000-000091050000}"/>
    <cellStyle name="Heading 3 2 2 8 3" xfId="1430" xr:uid="{00000000-0005-0000-0000-000092050000}"/>
    <cellStyle name="Heading 3 2 2 9" xfId="1431" xr:uid="{00000000-0005-0000-0000-000093050000}"/>
    <cellStyle name="Heading 3 2 20" xfId="1432" xr:uid="{00000000-0005-0000-0000-000094050000}"/>
    <cellStyle name="Heading 3 2 21" xfId="1433" xr:uid="{00000000-0005-0000-0000-000095050000}"/>
    <cellStyle name="Heading 3 2 3" xfId="1434" xr:uid="{00000000-0005-0000-0000-000096050000}"/>
    <cellStyle name="Heading 3 2 3 10" xfId="1435" xr:uid="{00000000-0005-0000-0000-000097050000}"/>
    <cellStyle name="Heading 3 2 3 2" xfId="1436" xr:uid="{00000000-0005-0000-0000-000098050000}"/>
    <cellStyle name="Heading 3 2 3 2 2" xfId="1437" xr:uid="{00000000-0005-0000-0000-000099050000}"/>
    <cellStyle name="Heading 3 2 3 2 2 2" xfId="1438" xr:uid="{00000000-0005-0000-0000-00009A050000}"/>
    <cellStyle name="Heading 3 2 3 2 2 3" xfId="1439" xr:uid="{00000000-0005-0000-0000-00009B050000}"/>
    <cellStyle name="Heading 3 2 3 2 3" xfId="1440" xr:uid="{00000000-0005-0000-0000-00009C050000}"/>
    <cellStyle name="Heading 3 2 3 2 4" xfId="1441" xr:uid="{00000000-0005-0000-0000-00009D050000}"/>
    <cellStyle name="Heading 3 2 3 3" xfId="1442" xr:uid="{00000000-0005-0000-0000-00009E050000}"/>
    <cellStyle name="Heading 3 2 3 3 2" xfId="1443" xr:uid="{00000000-0005-0000-0000-00009F050000}"/>
    <cellStyle name="Heading 3 2 3 3 2 2" xfId="1444" xr:uid="{00000000-0005-0000-0000-0000A0050000}"/>
    <cellStyle name="Heading 3 2 3 3 2 3" xfId="1445" xr:uid="{00000000-0005-0000-0000-0000A1050000}"/>
    <cellStyle name="Heading 3 2 3 3 3" xfId="1446" xr:uid="{00000000-0005-0000-0000-0000A2050000}"/>
    <cellStyle name="Heading 3 2 3 3 4" xfId="1447" xr:uid="{00000000-0005-0000-0000-0000A3050000}"/>
    <cellStyle name="Heading 3 2 3 4" xfId="1448" xr:uid="{00000000-0005-0000-0000-0000A4050000}"/>
    <cellStyle name="Heading 3 2 3 4 2" xfId="1449" xr:uid="{00000000-0005-0000-0000-0000A5050000}"/>
    <cellStyle name="Heading 3 2 3 4 2 2" xfId="1450" xr:uid="{00000000-0005-0000-0000-0000A6050000}"/>
    <cellStyle name="Heading 3 2 3 4 2 3" xfId="1451" xr:uid="{00000000-0005-0000-0000-0000A7050000}"/>
    <cellStyle name="Heading 3 2 3 4 3" xfId="1452" xr:uid="{00000000-0005-0000-0000-0000A8050000}"/>
    <cellStyle name="Heading 3 2 3 4 4" xfId="1453" xr:uid="{00000000-0005-0000-0000-0000A9050000}"/>
    <cellStyle name="Heading 3 2 3 5" xfId="1454" xr:uid="{00000000-0005-0000-0000-0000AA050000}"/>
    <cellStyle name="Heading 3 2 3 5 2" xfId="1455" xr:uid="{00000000-0005-0000-0000-0000AB050000}"/>
    <cellStyle name="Heading 3 2 3 5 2 2" xfId="1456" xr:uid="{00000000-0005-0000-0000-0000AC050000}"/>
    <cellStyle name="Heading 3 2 3 5 2 3" xfId="1457" xr:uid="{00000000-0005-0000-0000-0000AD050000}"/>
    <cellStyle name="Heading 3 2 3 5 3" xfId="1458" xr:uid="{00000000-0005-0000-0000-0000AE050000}"/>
    <cellStyle name="Heading 3 2 3 5 4" xfId="1459" xr:uid="{00000000-0005-0000-0000-0000AF050000}"/>
    <cellStyle name="Heading 3 2 3 6" xfId="1460" xr:uid="{00000000-0005-0000-0000-0000B0050000}"/>
    <cellStyle name="Heading 3 2 3 6 2" xfId="1461" xr:uid="{00000000-0005-0000-0000-0000B1050000}"/>
    <cellStyle name="Heading 3 2 3 6 2 2" xfId="1462" xr:uid="{00000000-0005-0000-0000-0000B2050000}"/>
    <cellStyle name="Heading 3 2 3 6 2 3" xfId="1463" xr:uid="{00000000-0005-0000-0000-0000B3050000}"/>
    <cellStyle name="Heading 3 2 3 6 3" xfId="1464" xr:uid="{00000000-0005-0000-0000-0000B4050000}"/>
    <cellStyle name="Heading 3 2 3 6 4" xfId="1465" xr:uid="{00000000-0005-0000-0000-0000B5050000}"/>
    <cellStyle name="Heading 3 2 3 7" xfId="1466" xr:uid="{00000000-0005-0000-0000-0000B6050000}"/>
    <cellStyle name="Heading 3 2 3 7 2" xfId="1467" xr:uid="{00000000-0005-0000-0000-0000B7050000}"/>
    <cellStyle name="Heading 3 2 3 7 2 2" xfId="1468" xr:uid="{00000000-0005-0000-0000-0000B8050000}"/>
    <cellStyle name="Heading 3 2 3 7 2 3" xfId="1469" xr:uid="{00000000-0005-0000-0000-0000B9050000}"/>
    <cellStyle name="Heading 3 2 3 7 3" xfId="1470" xr:uid="{00000000-0005-0000-0000-0000BA050000}"/>
    <cellStyle name="Heading 3 2 3 7 4" xfId="1471" xr:uid="{00000000-0005-0000-0000-0000BB050000}"/>
    <cellStyle name="Heading 3 2 3 8" xfId="1472" xr:uid="{00000000-0005-0000-0000-0000BC050000}"/>
    <cellStyle name="Heading 3 2 3 8 2" xfId="1473" xr:uid="{00000000-0005-0000-0000-0000BD050000}"/>
    <cellStyle name="Heading 3 2 3 8 3" xfId="1474" xr:uid="{00000000-0005-0000-0000-0000BE050000}"/>
    <cellStyle name="Heading 3 2 3 9" xfId="1475" xr:uid="{00000000-0005-0000-0000-0000BF050000}"/>
    <cellStyle name="Heading 3 2 4" xfId="1476" xr:uid="{00000000-0005-0000-0000-0000C0050000}"/>
    <cellStyle name="Heading 3 2 4 10" xfId="1477" xr:uid="{00000000-0005-0000-0000-0000C1050000}"/>
    <cellStyle name="Heading 3 2 4 2" xfId="1478" xr:uid="{00000000-0005-0000-0000-0000C2050000}"/>
    <cellStyle name="Heading 3 2 4 2 2" xfId="1479" xr:uid="{00000000-0005-0000-0000-0000C3050000}"/>
    <cellStyle name="Heading 3 2 4 2 2 2" xfId="1480" xr:uid="{00000000-0005-0000-0000-0000C4050000}"/>
    <cellStyle name="Heading 3 2 4 2 2 3" xfId="1481" xr:uid="{00000000-0005-0000-0000-0000C5050000}"/>
    <cellStyle name="Heading 3 2 4 2 3" xfId="1482" xr:uid="{00000000-0005-0000-0000-0000C6050000}"/>
    <cellStyle name="Heading 3 2 4 2 4" xfId="1483" xr:uid="{00000000-0005-0000-0000-0000C7050000}"/>
    <cellStyle name="Heading 3 2 4 3" xfId="1484" xr:uid="{00000000-0005-0000-0000-0000C8050000}"/>
    <cellStyle name="Heading 3 2 4 3 2" xfId="1485" xr:uid="{00000000-0005-0000-0000-0000C9050000}"/>
    <cellStyle name="Heading 3 2 4 3 2 2" xfId="1486" xr:uid="{00000000-0005-0000-0000-0000CA050000}"/>
    <cellStyle name="Heading 3 2 4 3 2 3" xfId="1487" xr:uid="{00000000-0005-0000-0000-0000CB050000}"/>
    <cellStyle name="Heading 3 2 4 3 3" xfId="1488" xr:uid="{00000000-0005-0000-0000-0000CC050000}"/>
    <cellStyle name="Heading 3 2 4 3 4" xfId="1489" xr:uid="{00000000-0005-0000-0000-0000CD050000}"/>
    <cellStyle name="Heading 3 2 4 4" xfId="1490" xr:uid="{00000000-0005-0000-0000-0000CE050000}"/>
    <cellStyle name="Heading 3 2 4 4 2" xfId="1491" xr:uid="{00000000-0005-0000-0000-0000CF050000}"/>
    <cellStyle name="Heading 3 2 4 4 2 2" xfId="1492" xr:uid="{00000000-0005-0000-0000-0000D0050000}"/>
    <cellStyle name="Heading 3 2 4 4 2 3" xfId="1493" xr:uid="{00000000-0005-0000-0000-0000D1050000}"/>
    <cellStyle name="Heading 3 2 4 4 3" xfId="1494" xr:uid="{00000000-0005-0000-0000-0000D2050000}"/>
    <cellStyle name="Heading 3 2 4 4 4" xfId="1495" xr:uid="{00000000-0005-0000-0000-0000D3050000}"/>
    <cellStyle name="Heading 3 2 4 5" xfId="1496" xr:uid="{00000000-0005-0000-0000-0000D4050000}"/>
    <cellStyle name="Heading 3 2 4 5 2" xfId="1497" xr:uid="{00000000-0005-0000-0000-0000D5050000}"/>
    <cellStyle name="Heading 3 2 4 5 2 2" xfId="1498" xr:uid="{00000000-0005-0000-0000-0000D6050000}"/>
    <cellStyle name="Heading 3 2 4 5 2 3" xfId="1499" xr:uid="{00000000-0005-0000-0000-0000D7050000}"/>
    <cellStyle name="Heading 3 2 4 5 3" xfId="1500" xr:uid="{00000000-0005-0000-0000-0000D8050000}"/>
    <cellStyle name="Heading 3 2 4 5 4" xfId="1501" xr:uid="{00000000-0005-0000-0000-0000D9050000}"/>
    <cellStyle name="Heading 3 2 4 6" xfId="1502" xr:uid="{00000000-0005-0000-0000-0000DA050000}"/>
    <cellStyle name="Heading 3 2 4 6 2" xfId="1503" xr:uid="{00000000-0005-0000-0000-0000DB050000}"/>
    <cellStyle name="Heading 3 2 4 6 2 2" xfId="1504" xr:uid="{00000000-0005-0000-0000-0000DC050000}"/>
    <cellStyle name="Heading 3 2 4 6 2 3" xfId="1505" xr:uid="{00000000-0005-0000-0000-0000DD050000}"/>
    <cellStyle name="Heading 3 2 4 6 3" xfId="1506" xr:uid="{00000000-0005-0000-0000-0000DE050000}"/>
    <cellStyle name="Heading 3 2 4 6 4" xfId="1507" xr:uid="{00000000-0005-0000-0000-0000DF050000}"/>
    <cellStyle name="Heading 3 2 4 7" xfId="1508" xr:uid="{00000000-0005-0000-0000-0000E0050000}"/>
    <cellStyle name="Heading 3 2 4 7 2" xfId="1509" xr:uid="{00000000-0005-0000-0000-0000E1050000}"/>
    <cellStyle name="Heading 3 2 4 7 2 2" xfId="1510" xr:uid="{00000000-0005-0000-0000-0000E2050000}"/>
    <cellStyle name="Heading 3 2 4 7 2 3" xfId="1511" xr:uid="{00000000-0005-0000-0000-0000E3050000}"/>
    <cellStyle name="Heading 3 2 4 7 3" xfId="1512" xr:uid="{00000000-0005-0000-0000-0000E4050000}"/>
    <cellStyle name="Heading 3 2 4 7 4" xfId="1513" xr:uid="{00000000-0005-0000-0000-0000E5050000}"/>
    <cellStyle name="Heading 3 2 4 8" xfId="1514" xr:uid="{00000000-0005-0000-0000-0000E6050000}"/>
    <cellStyle name="Heading 3 2 4 8 2" xfId="1515" xr:uid="{00000000-0005-0000-0000-0000E7050000}"/>
    <cellStyle name="Heading 3 2 4 8 3" xfId="1516" xr:uid="{00000000-0005-0000-0000-0000E8050000}"/>
    <cellStyle name="Heading 3 2 4 9" xfId="1517" xr:uid="{00000000-0005-0000-0000-0000E9050000}"/>
    <cellStyle name="Heading 3 2 5" xfId="1518" xr:uid="{00000000-0005-0000-0000-0000EA050000}"/>
    <cellStyle name="Heading 3 2 5 10" xfId="1519" xr:uid="{00000000-0005-0000-0000-0000EB050000}"/>
    <cellStyle name="Heading 3 2 5 2" xfId="1520" xr:uid="{00000000-0005-0000-0000-0000EC050000}"/>
    <cellStyle name="Heading 3 2 5 2 2" xfId="1521" xr:uid="{00000000-0005-0000-0000-0000ED050000}"/>
    <cellStyle name="Heading 3 2 5 2 2 2" xfId="1522" xr:uid="{00000000-0005-0000-0000-0000EE050000}"/>
    <cellStyle name="Heading 3 2 5 2 2 3" xfId="1523" xr:uid="{00000000-0005-0000-0000-0000EF050000}"/>
    <cellStyle name="Heading 3 2 5 2 3" xfId="1524" xr:uid="{00000000-0005-0000-0000-0000F0050000}"/>
    <cellStyle name="Heading 3 2 5 2 4" xfId="1525" xr:uid="{00000000-0005-0000-0000-0000F1050000}"/>
    <cellStyle name="Heading 3 2 5 3" xfId="1526" xr:uid="{00000000-0005-0000-0000-0000F2050000}"/>
    <cellStyle name="Heading 3 2 5 3 2" xfId="1527" xr:uid="{00000000-0005-0000-0000-0000F3050000}"/>
    <cellStyle name="Heading 3 2 5 3 2 2" xfId="1528" xr:uid="{00000000-0005-0000-0000-0000F4050000}"/>
    <cellStyle name="Heading 3 2 5 3 2 3" xfId="1529" xr:uid="{00000000-0005-0000-0000-0000F5050000}"/>
    <cellStyle name="Heading 3 2 5 3 3" xfId="1530" xr:uid="{00000000-0005-0000-0000-0000F6050000}"/>
    <cellStyle name="Heading 3 2 5 3 4" xfId="1531" xr:uid="{00000000-0005-0000-0000-0000F7050000}"/>
    <cellStyle name="Heading 3 2 5 4" xfId="1532" xr:uid="{00000000-0005-0000-0000-0000F8050000}"/>
    <cellStyle name="Heading 3 2 5 4 2" xfId="1533" xr:uid="{00000000-0005-0000-0000-0000F9050000}"/>
    <cellStyle name="Heading 3 2 5 4 2 2" xfId="1534" xr:uid="{00000000-0005-0000-0000-0000FA050000}"/>
    <cellStyle name="Heading 3 2 5 4 2 3" xfId="1535" xr:uid="{00000000-0005-0000-0000-0000FB050000}"/>
    <cellStyle name="Heading 3 2 5 4 3" xfId="1536" xr:uid="{00000000-0005-0000-0000-0000FC050000}"/>
    <cellStyle name="Heading 3 2 5 4 4" xfId="1537" xr:uid="{00000000-0005-0000-0000-0000FD050000}"/>
    <cellStyle name="Heading 3 2 5 5" xfId="1538" xr:uid="{00000000-0005-0000-0000-0000FE050000}"/>
    <cellStyle name="Heading 3 2 5 5 2" xfId="1539" xr:uid="{00000000-0005-0000-0000-0000FF050000}"/>
    <cellStyle name="Heading 3 2 5 5 2 2" xfId="1540" xr:uid="{00000000-0005-0000-0000-000000060000}"/>
    <cellStyle name="Heading 3 2 5 5 2 3" xfId="1541" xr:uid="{00000000-0005-0000-0000-000001060000}"/>
    <cellStyle name="Heading 3 2 5 5 3" xfId="1542" xr:uid="{00000000-0005-0000-0000-000002060000}"/>
    <cellStyle name="Heading 3 2 5 5 4" xfId="1543" xr:uid="{00000000-0005-0000-0000-000003060000}"/>
    <cellStyle name="Heading 3 2 5 6" xfId="1544" xr:uid="{00000000-0005-0000-0000-000004060000}"/>
    <cellStyle name="Heading 3 2 5 6 2" xfId="1545" xr:uid="{00000000-0005-0000-0000-000005060000}"/>
    <cellStyle name="Heading 3 2 5 6 2 2" xfId="1546" xr:uid="{00000000-0005-0000-0000-000006060000}"/>
    <cellStyle name="Heading 3 2 5 6 2 3" xfId="1547" xr:uid="{00000000-0005-0000-0000-000007060000}"/>
    <cellStyle name="Heading 3 2 5 6 3" xfId="1548" xr:uid="{00000000-0005-0000-0000-000008060000}"/>
    <cellStyle name="Heading 3 2 5 6 4" xfId="1549" xr:uid="{00000000-0005-0000-0000-000009060000}"/>
    <cellStyle name="Heading 3 2 5 7" xfId="1550" xr:uid="{00000000-0005-0000-0000-00000A060000}"/>
    <cellStyle name="Heading 3 2 5 7 2" xfId="1551" xr:uid="{00000000-0005-0000-0000-00000B060000}"/>
    <cellStyle name="Heading 3 2 5 7 2 2" xfId="1552" xr:uid="{00000000-0005-0000-0000-00000C060000}"/>
    <cellStyle name="Heading 3 2 5 7 2 3" xfId="1553" xr:uid="{00000000-0005-0000-0000-00000D060000}"/>
    <cellStyle name="Heading 3 2 5 7 3" xfId="1554" xr:uid="{00000000-0005-0000-0000-00000E060000}"/>
    <cellStyle name="Heading 3 2 5 7 4" xfId="1555" xr:uid="{00000000-0005-0000-0000-00000F060000}"/>
    <cellStyle name="Heading 3 2 5 8" xfId="1556" xr:uid="{00000000-0005-0000-0000-000010060000}"/>
    <cellStyle name="Heading 3 2 5 8 2" xfId="1557" xr:uid="{00000000-0005-0000-0000-000011060000}"/>
    <cellStyle name="Heading 3 2 5 8 3" xfId="1558" xr:uid="{00000000-0005-0000-0000-000012060000}"/>
    <cellStyle name="Heading 3 2 5 9" xfId="1559" xr:uid="{00000000-0005-0000-0000-000013060000}"/>
    <cellStyle name="Heading 3 2 6" xfId="1560" xr:uid="{00000000-0005-0000-0000-000014060000}"/>
    <cellStyle name="Heading 3 2 6 10" xfId="1561" xr:uid="{00000000-0005-0000-0000-000015060000}"/>
    <cellStyle name="Heading 3 2 6 2" xfId="1562" xr:uid="{00000000-0005-0000-0000-000016060000}"/>
    <cellStyle name="Heading 3 2 6 2 2" xfId="1563" xr:uid="{00000000-0005-0000-0000-000017060000}"/>
    <cellStyle name="Heading 3 2 6 2 2 2" xfId="1564" xr:uid="{00000000-0005-0000-0000-000018060000}"/>
    <cellStyle name="Heading 3 2 6 2 2 3" xfId="1565" xr:uid="{00000000-0005-0000-0000-000019060000}"/>
    <cellStyle name="Heading 3 2 6 2 3" xfId="1566" xr:uid="{00000000-0005-0000-0000-00001A060000}"/>
    <cellStyle name="Heading 3 2 6 2 4" xfId="1567" xr:uid="{00000000-0005-0000-0000-00001B060000}"/>
    <cellStyle name="Heading 3 2 6 3" xfId="1568" xr:uid="{00000000-0005-0000-0000-00001C060000}"/>
    <cellStyle name="Heading 3 2 6 3 2" xfId="1569" xr:uid="{00000000-0005-0000-0000-00001D060000}"/>
    <cellStyle name="Heading 3 2 6 3 2 2" xfId="1570" xr:uid="{00000000-0005-0000-0000-00001E060000}"/>
    <cellStyle name="Heading 3 2 6 3 2 3" xfId="1571" xr:uid="{00000000-0005-0000-0000-00001F060000}"/>
    <cellStyle name="Heading 3 2 6 3 3" xfId="1572" xr:uid="{00000000-0005-0000-0000-000020060000}"/>
    <cellStyle name="Heading 3 2 6 3 4" xfId="1573" xr:uid="{00000000-0005-0000-0000-000021060000}"/>
    <cellStyle name="Heading 3 2 6 4" xfId="1574" xr:uid="{00000000-0005-0000-0000-000022060000}"/>
    <cellStyle name="Heading 3 2 6 4 2" xfId="1575" xr:uid="{00000000-0005-0000-0000-000023060000}"/>
    <cellStyle name="Heading 3 2 6 4 2 2" xfId="1576" xr:uid="{00000000-0005-0000-0000-000024060000}"/>
    <cellStyle name="Heading 3 2 6 4 2 3" xfId="1577" xr:uid="{00000000-0005-0000-0000-000025060000}"/>
    <cellStyle name="Heading 3 2 6 4 3" xfId="1578" xr:uid="{00000000-0005-0000-0000-000026060000}"/>
    <cellStyle name="Heading 3 2 6 4 4" xfId="1579" xr:uid="{00000000-0005-0000-0000-000027060000}"/>
    <cellStyle name="Heading 3 2 6 5" xfId="1580" xr:uid="{00000000-0005-0000-0000-000028060000}"/>
    <cellStyle name="Heading 3 2 6 5 2" xfId="1581" xr:uid="{00000000-0005-0000-0000-000029060000}"/>
    <cellStyle name="Heading 3 2 6 5 2 2" xfId="1582" xr:uid="{00000000-0005-0000-0000-00002A060000}"/>
    <cellStyle name="Heading 3 2 6 5 2 3" xfId="1583" xr:uid="{00000000-0005-0000-0000-00002B060000}"/>
    <cellStyle name="Heading 3 2 6 5 3" xfId="1584" xr:uid="{00000000-0005-0000-0000-00002C060000}"/>
    <cellStyle name="Heading 3 2 6 5 4" xfId="1585" xr:uid="{00000000-0005-0000-0000-00002D060000}"/>
    <cellStyle name="Heading 3 2 6 6" xfId="1586" xr:uid="{00000000-0005-0000-0000-00002E060000}"/>
    <cellStyle name="Heading 3 2 6 6 2" xfId="1587" xr:uid="{00000000-0005-0000-0000-00002F060000}"/>
    <cellStyle name="Heading 3 2 6 6 2 2" xfId="1588" xr:uid="{00000000-0005-0000-0000-000030060000}"/>
    <cellStyle name="Heading 3 2 6 6 2 3" xfId="1589" xr:uid="{00000000-0005-0000-0000-000031060000}"/>
    <cellStyle name="Heading 3 2 6 6 3" xfId="1590" xr:uid="{00000000-0005-0000-0000-000032060000}"/>
    <cellStyle name="Heading 3 2 6 6 4" xfId="1591" xr:uid="{00000000-0005-0000-0000-000033060000}"/>
    <cellStyle name="Heading 3 2 6 7" xfId="1592" xr:uid="{00000000-0005-0000-0000-000034060000}"/>
    <cellStyle name="Heading 3 2 6 7 2" xfId="1593" xr:uid="{00000000-0005-0000-0000-000035060000}"/>
    <cellStyle name="Heading 3 2 6 7 2 2" xfId="1594" xr:uid="{00000000-0005-0000-0000-000036060000}"/>
    <cellStyle name="Heading 3 2 6 7 2 3" xfId="1595" xr:uid="{00000000-0005-0000-0000-000037060000}"/>
    <cellStyle name="Heading 3 2 6 7 3" xfId="1596" xr:uid="{00000000-0005-0000-0000-000038060000}"/>
    <cellStyle name="Heading 3 2 6 7 4" xfId="1597" xr:uid="{00000000-0005-0000-0000-000039060000}"/>
    <cellStyle name="Heading 3 2 6 8" xfId="1598" xr:uid="{00000000-0005-0000-0000-00003A060000}"/>
    <cellStyle name="Heading 3 2 6 8 2" xfId="1599" xr:uid="{00000000-0005-0000-0000-00003B060000}"/>
    <cellStyle name="Heading 3 2 6 8 3" xfId="1600" xr:uid="{00000000-0005-0000-0000-00003C060000}"/>
    <cellStyle name="Heading 3 2 6 9" xfId="1601" xr:uid="{00000000-0005-0000-0000-00003D060000}"/>
    <cellStyle name="Heading 3 2 7" xfId="1602" xr:uid="{00000000-0005-0000-0000-00003E060000}"/>
    <cellStyle name="Heading 3 2 7 10" xfId="1603" xr:uid="{00000000-0005-0000-0000-00003F060000}"/>
    <cellStyle name="Heading 3 2 7 2" xfId="1604" xr:uid="{00000000-0005-0000-0000-000040060000}"/>
    <cellStyle name="Heading 3 2 7 2 2" xfId="1605" xr:uid="{00000000-0005-0000-0000-000041060000}"/>
    <cellStyle name="Heading 3 2 7 2 2 2" xfId="1606" xr:uid="{00000000-0005-0000-0000-000042060000}"/>
    <cellStyle name="Heading 3 2 7 2 2 3" xfId="1607" xr:uid="{00000000-0005-0000-0000-000043060000}"/>
    <cellStyle name="Heading 3 2 7 2 3" xfId="1608" xr:uid="{00000000-0005-0000-0000-000044060000}"/>
    <cellStyle name="Heading 3 2 7 2 4" xfId="1609" xr:uid="{00000000-0005-0000-0000-000045060000}"/>
    <cellStyle name="Heading 3 2 7 3" xfId="1610" xr:uid="{00000000-0005-0000-0000-000046060000}"/>
    <cellStyle name="Heading 3 2 7 3 2" xfId="1611" xr:uid="{00000000-0005-0000-0000-000047060000}"/>
    <cellStyle name="Heading 3 2 7 3 2 2" xfId="1612" xr:uid="{00000000-0005-0000-0000-000048060000}"/>
    <cellStyle name="Heading 3 2 7 3 2 3" xfId="1613" xr:uid="{00000000-0005-0000-0000-000049060000}"/>
    <cellStyle name="Heading 3 2 7 3 3" xfId="1614" xr:uid="{00000000-0005-0000-0000-00004A060000}"/>
    <cellStyle name="Heading 3 2 7 3 4" xfId="1615" xr:uid="{00000000-0005-0000-0000-00004B060000}"/>
    <cellStyle name="Heading 3 2 7 4" xfId="1616" xr:uid="{00000000-0005-0000-0000-00004C060000}"/>
    <cellStyle name="Heading 3 2 7 4 2" xfId="1617" xr:uid="{00000000-0005-0000-0000-00004D060000}"/>
    <cellStyle name="Heading 3 2 7 4 2 2" xfId="1618" xr:uid="{00000000-0005-0000-0000-00004E060000}"/>
    <cellStyle name="Heading 3 2 7 4 2 3" xfId="1619" xr:uid="{00000000-0005-0000-0000-00004F060000}"/>
    <cellStyle name="Heading 3 2 7 4 3" xfId="1620" xr:uid="{00000000-0005-0000-0000-000050060000}"/>
    <cellStyle name="Heading 3 2 7 4 4" xfId="1621" xr:uid="{00000000-0005-0000-0000-000051060000}"/>
    <cellStyle name="Heading 3 2 7 5" xfId="1622" xr:uid="{00000000-0005-0000-0000-000052060000}"/>
    <cellStyle name="Heading 3 2 7 5 2" xfId="1623" xr:uid="{00000000-0005-0000-0000-000053060000}"/>
    <cellStyle name="Heading 3 2 7 5 2 2" xfId="1624" xr:uid="{00000000-0005-0000-0000-000054060000}"/>
    <cellStyle name="Heading 3 2 7 5 2 3" xfId="1625" xr:uid="{00000000-0005-0000-0000-000055060000}"/>
    <cellStyle name="Heading 3 2 7 5 3" xfId="1626" xr:uid="{00000000-0005-0000-0000-000056060000}"/>
    <cellStyle name="Heading 3 2 7 5 4" xfId="1627" xr:uid="{00000000-0005-0000-0000-000057060000}"/>
    <cellStyle name="Heading 3 2 7 6" xfId="1628" xr:uid="{00000000-0005-0000-0000-000058060000}"/>
    <cellStyle name="Heading 3 2 7 6 2" xfId="1629" xr:uid="{00000000-0005-0000-0000-000059060000}"/>
    <cellStyle name="Heading 3 2 7 6 2 2" xfId="1630" xr:uid="{00000000-0005-0000-0000-00005A060000}"/>
    <cellStyle name="Heading 3 2 7 6 2 3" xfId="1631" xr:uid="{00000000-0005-0000-0000-00005B060000}"/>
    <cellStyle name="Heading 3 2 7 6 3" xfId="1632" xr:uid="{00000000-0005-0000-0000-00005C060000}"/>
    <cellStyle name="Heading 3 2 7 6 4" xfId="1633" xr:uid="{00000000-0005-0000-0000-00005D060000}"/>
    <cellStyle name="Heading 3 2 7 7" xfId="1634" xr:uid="{00000000-0005-0000-0000-00005E060000}"/>
    <cellStyle name="Heading 3 2 7 7 2" xfId="1635" xr:uid="{00000000-0005-0000-0000-00005F060000}"/>
    <cellStyle name="Heading 3 2 7 7 2 2" xfId="1636" xr:uid="{00000000-0005-0000-0000-000060060000}"/>
    <cellStyle name="Heading 3 2 7 7 2 3" xfId="1637" xr:uid="{00000000-0005-0000-0000-000061060000}"/>
    <cellStyle name="Heading 3 2 7 7 3" xfId="1638" xr:uid="{00000000-0005-0000-0000-000062060000}"/>
    <cellStyle name="Heading 3 2 7 7 4" xfId="1639" xr:uid="{00000000-0005-0000-0000-000063060000}"/>
    <cellStyle name="Heading 3 2 7 8" xfId="1640" xr:uid="{00000000-0005-0000-0000-000064060000}"/>
    <cellStyle name="Heading 3 2 7 8 2" xfId="1641" xr:uid="{00000000-0005-0000-0000-000065060000}"/>
    <cellStyle name="Heading 3 2 7 8 3" xfId="1642" xr:uid="{00000000-0005-0000-0000-000066060000}"/>
    <cellStyle name="Heading 3 2 7 9" xfId="1643" xr:uid="{00000000-0005-0000-0000-000067060000}"/>
    <cellStyle name="Heading 3 2 8" xfId="1644" xr:uid="{00000000-0005-0000-0000-000068060000}"/>
    <cellStyle name="Heading 3 2 8 10" xfId="1645" xr:uid="{00000000-0005-0000-0000-000069060000}"/>
    <cellStyle name="Heading 3 2 8 2" xfId="1646" xr:uid="{00000000-0005-0000-0000-00006A060000}"/>
    <cellStyle name="Heading 3 2 8 2 2" xfId="1647" xr:uid="{00000000-0005-0000-0000-00006B060000}"/>
    <cellStyle name="Heading 3 2 8 2 2 2" xfId="1648" xr:uid="{00000000-0005-0000-0000-00006C060000}"/>
    <cellStyle name="Heading 3 2 8 2 2 3" xfId="1649" xr:uid="{00000000-0005-0000-0000-00006D060000}"/>
    <cellStyle name="Heading 3 2 8 2 3" xfId="1650" xr:uid="{00000000-0005-0000-0000-00006E060000}"/>
    <cellStyle name="Heading 3 2 8 2 4" xfId="1651" xr:uid="{00000000-0005-0000-0000-00006F060000}"/>
    <cellStyle name="Heading 3 2 8 3" xfId="1652" xr:uid="{00000000-0005-0000-0000-000070060000}"/>
    <cellStyle name="Heading 3 2 8 3 2" xfId="1653" xr:uid="{00000000-0005-0000-0000-000071060000}"/>
    <cellStyle name="Heading 3 2 8 3 2 2" xfId="1654" xr:uid="{00000000-0005-0000-0000-000072060000}"/>
    <cellStyle name="Heading 3 2 8 3 2 3" xfId="1655" xr:uid="{00000000-0005-0000-0000-000073060000}"/>
    <cellStyle name="Heading 3 2 8 3 3" xfId="1656" xr:uid="{00000000-0005-0000-0000-000074060000}"/>
    <cellStyle name="Heading 3 2 8 3 4" xfId="1657" xr:uid="{00000000-0005-0000-0000-000075060000}"/>
    <cellStyle name="Heading 3 2 8 4" xfId="1658" xr:uid="{00000000-0005-0000-0000-000076060000}"/>
    <cellStyle name="Heading 3 2 8 4 2" xfId="1659" xr:uid="{00000000-0005-0000-0000-000077060000}"/>
    <cellStyle name="Heading 3 2 8 4 2 2" xfId="1660" xr:uid="{00000000-0005-0000-0000-000078060000}"/>
    <cellStyle name="Heading 3 2 8 4 2 3" xfId="1661" xr:uid="{00000000-0005-0000-0000-000079060000}"/>
    <cellStyle name="Heading 3 2 8 4 3" xfId="1662" xr:uid="{00000000-0005-0000-0000-00007A060000}"/>
    <cellStyle name="Heading 3 2 8 4 4" xfId="1663" xr:uid="{00000000-0005-0000-0000-00007B060000}"/>
    <cellStyle name="Heading 3 2 8 5" xfId="1664" xr:uid="{00000000-0005-0000-0000-00007C060000}"/>
    <cellStyle name="Heading 3 2 8 5 2" xfId="1665" xr:uid="{00000000-0005-0000-0000-00007D060000}"/>
    <cellStyle name="Heading 3 2 8 5 2 2" xfId="1666" xr:uid="{00000000-0005-0000-0000-00007E060000}"/>
    <cellStyle name="Heading 3 2 8 5 2 3" xfId="1667" xr:uid="{00000000-0005-0000-0000-00007F060000}"/>
    <cellStyle name="Heading 3 2 8 5 3" xfId="1668" xr:uid="{00000000-0005-0000-0000-000080060000}"/>
    <cellStyle name="Heading 3 2 8 5 4" xfId="1669" xr:uid="{00000000-0005-0000-0000-000081060000}"/>
    <cellStyle name="Heading 3 2 8 6" xfId="1670" xr:uid="{00000000-0005-0000-0000-000082060000}"/>
    <cellStyle name="Heading 3 2 8 6 2" xfId="1671" xr:uid="{00000000-0005-0000-0000-000083060000}"/>
    <cellStyle name="Heading 3 2 8 6 2 2" xfId="1672" xr:uid="{00000000-0005-0000-0000-000084060000}"/>
    <cellStyle name="Heading 3 2 8 6 2 3" xfId="1673" xr:uid="{00000000-0005-0000-0000-000085060000}"/>
    <cellStyle name="Heading 3 2 8 6 3" xfId="1674" xr:uid="{00000000-0005-0000-0000-000086060000}"/>
    <cellStyle name="Heading 3 2 8 6 4" xfId="1675" xr:uid="{00000000-0005-0000-0000-000087060000}"/>
    <cellStyle name="Heading 3 2 8 7" xfId="1676" xr:uid="{00000000-0005-0000-0000-000088060000}"/>
    <cellStyle name="Heading 3 2 8 7 2" xfId="1677" xr:uid="{00000000-0005-0000-0000-000089060000}"/>
    <cellStyle name="Heading 3 2 8 7 2 2" xfId="1678" xr:uid="{00000000-0005-0000-0000-00008A060000}"/>
    <cellStyle name="Heading 3 2 8 7 2 3" xfId="1679" xr:uid="{00000000-0005-0000-0000-00008B060000}"/>
    <cellStyle name="Heading 3 2 8 7 3" xfId="1680" xr:uid="{00000000-0005-0000-0000-00008C060000}"/>
    <cellStyle name="Heading 3 2 8 7 4" xfId="1681" xr:uid="{00000000-0005-0000-0000-00008D060000}"/>
    <cellStyle name="Heading 3 2 8 8" xfId="1682" xr:uid="{00000000-0005-0000-0000-00008E060000}"/>
    <cellStyle name="Heading 3 2 8 8 2" xfId="1683" xr:uid="{00000000-0005-0000-0000-00008F060000}"/>
    <cellStyle name="Heading 3 2 8 8 3" xfId="1684" xr:uid="{00000000-0005-0000-0000-000090060000}"/>
    <cellStyle name="Heading 3 2 8 9" xfId="1685" xr:uid="{00000000-0005-0000-0000-000091060000}"/>
    <cellStyle name="Heading 3 2 9" xfId="1686" xr:uid="{00000000-0005-0000-0000-000092060000}"/>
    <cellStyle name="Heading 3 2 9 10" xfId="1687" xr:uid="{00000000-0005-0000-0000-000093060000}"/>
    <cellStyle name="Heading 3 2 9 2" xfId="1688" xr:uid="{00000000-0005-0000-0000-000094060000}"/>
    <cellStyle name="Heading 3 2 9 2 2" xfId="1689" xr:uid="{00000000-0005-0000-0000-000095060000}"/>
    <cellStyle name="Heading 3 2 9 2 2 2" xfId="1690" xr:uid="{00000000-0005-0000-0000-000096060000}"/>
    <cellStyle name="Heading 3 2 9 2 2 3" xfId="1691" xr:uid="{00000000-0005-0000-0000-000097060000}"/>
    <cellStyle name="Heading 3 2 9 2 3" xfId="1692" xr:uid="{00000000-0005-0000-0000-000098060000}"/>
    <cellStyle name="Heading 3 2 9 2 4" xfId="1693" xr:uid="{00000000-0005-0000-0000-000099060000}"/>
    <cellStyle name="Heading 3 2 9 3" xfId="1694" xr:uid="{00000000-0005-0000-0000-00009A060000}"/>
    <cellStyle name="Heading 3 2 9 3 2" xfId="1695" xr:uid="{00000000-0005-0000-0000-00009B060000}"/>
    <cellStyle name="Heading 3 2 9 3 2 2" xfId="1696" xr:uid="{00000000-0005-0000-0000-00009C060000}"/>
    <cellStyle name="Heading 3 2 9 3 2 3" xfId="1697" xr:uid="{00000000-0005-0000-0000-00009D060000}"/>
    <cellStyle name="Heading 3 2 9 3 3" xfId="1698" xr:uid="{00000000-0005-0000-0000-00009E060000}"/>
    <cellStyle name="Heading 3 2 9 3 4" xfId="1699" xr:uid="{00000000-0005-0000-0000-00009F060000}"/>
    <cellStyle name="Heading 3 2 9 4" xfId="1700" xr:uid="{00000000-0005-0000-0000-0000A0060000}"/>
    <cellStyle name="Heading 3 2 9 4 2" xfId="1701" xr:uid="{00000000-0005-0000-0000-0000A1060000}"/>
    <cellStyle name="Heading 3 2 9 4 2 2" xfId="1702" xr:uid="{00000000-0005-0000-0000-0000A2060000}"/>
    <cellStyle name="Heading 3 2 9 4 2 3" xfId="1703" xr:uid="{00000000-0005-0000-0000-0000A3060000}"/>
    <cellStyle name="Heading 3 2 9 4 3" xfId="1704" xr:uid="{00000000-0005-0000-0000-0000A4060000}"/>
    <cellStyle name="Heading 3 2 9 4 4" xfId="1705" xr:uid="{00000000-0005-0000-0000-0000A5060000}"/>
    <cellStyle name="Heading 3 2 9 5" xfId="1706" xr:uid="{00000000-0005-0000-0000-0000A6060000}"/>
    <cellStyle name="Heading 3 2 9 5 2" xfId="1707" xr:uid="{00000000-0005-0000-0000-0000A7060000}"/>
    <cellStyle name="Heading 3 2 9 5 2 2" xfId="1708" xr:uid="{00000000-0005-0000-0000-0000A8060000}"/>
    <cellStyle name="Heading 3 2 9 5 2 3" xfId="1709" xr:uid="{00000000-0005-0000-0000-0000A9060000}"/>
    <cellStyle name="Heading 3 2 9 5 3" xfId="1710" xr:uid="{00000000-0005-0000-0000-0000AA060000}"/>
    <cellStyle name="Heading 3 2 9 5 4" xfId="1711" xr:uid="{00000000-0005-0000-0000-0000AB060000}"/>
    <cellStyle name="Heading 3 2 9 6" xfId="1712" xr:uid="{00000000-0005-0000-0000-0000AC060000}"/>
    <cellStyle name="Heading 3 2 9 6 2" xfId="1713" xr:uid="{00000000-0005-0000-0000-0000AD060000}"/>
    <cellStyle name="Heading 3 2 9 6 2 2" xfId="1714" xr:uid="{00000000-0005-0000-0000-0000AE060000}"/>
    <cellStyle name="Heading 3 2 9 6 2 3" xfId="1715" xr:uid="{00000000-0005-0000-0000-0000AF060000}"/>
    <cellStyle name="Heading 3 2 9 6 3" xfId="1716" xr:uid="{00000000-0005-0000-0000-0000B0060000}"/>
    <cellStyle name="Heading 3 2 9 6 4" xfId="1717" xr:uid="{00000000-0005-0000-0000-0000B1060000}"/>
    <cellStyle name="Heading 3 2 9 7" xfId="1718" xr:uid="{00000000-0005-0000-0000-0000B2060000}"/>
    <cellStyle name="Heading 3 2 9 7 2" xfId="1719" xr:uid="{00000000-0005-0000-0000-0000B3060000}"/>
    <cellStyle name="Heading 3 2 9 7 2 2" xfId="1720" xr:uid="{00000000-0005-0000-0000-0000B4060000}"/>
    <cellStyle name="Heading 3 2 9 7 2 3" xfId="1721" xr:uid="{00000000-0005-0000-0000-0000B5060000}"/>
    <cellStyle name="Heading 3 2 9 7 3" xfId="1722" xr:uid="{00000000-0005-0000-0000-0000B6060000}"/>
    <cellStyle name="Heading 3 2 9 7 4" xfId="1723" xr:uid="{00000000-0005-0000-0000-0000B7060000}"/>
    <cellStyle name="Heading 3 2 9 8" xfId="1724" xr:uid="{00000000-0005-0000-0000-0000B8060000}"/>
    <cellStyle name="Heading 3 2 9 8 2" xfId="1725" xr:uid="{00000000-0005-0000-0000-0000B9060000}"/>
    <cellStyle name="Heading 3 2 9 8 3" xfId="1726" xr:uid="{00000000-0005-0000-0000-0000BA060000}"/>
    <cellStyle name="Heading 3 2 9 9" xfId="1727" xr:uid="{00000000-0005-0000-0000-0000BB060000}"/>
    <cellStyle name="Heading 3 3" xfId="1728" xr:uid="{00000000-0005-0000-0000-0000BC060000}"/>
    <cellStyle name="Heading 3 3 10" xfId="1729" xr:uid="{00000000-0005-0000-0000-0000BD060000}"/>
    <cellStyle name="Heading 3 3 2" xfId="1730" xr:uid="{00000000-0005-0000-0000-0000BE060000}"/>
    <cellStyle name="Heading 3 3 2 2" xfId="1731" xr:uid="{00000000-0005-0000-0000-0000BF060000}"/>
    <cellStyle name="Heading 3 3 2 2 2" xfId="1732" xr:uid="{00000000-0005-0000-0000-0000C0060000}"/>
    <cellStyle name="Heading 3 3 2 2 3" xfId="1733" xr:uid="{00000000-0005-0000-0000-0000C1060000}"/>
    <cellStyle name="Heading 3 3 2 3" xfId="1734" xr:uid="{00000000-0005-0000-0000-0000C2060000}"/>
    <cellStyle name="Heading 3 3 2 4" xfId="1735" xr:uid="{00000000-0005-0000-0000-0000C3060000}"/>
    <cellStyle name="Heading 3 3 3" xfId="1736" xr:uid="{00000000-0005-0000-0000-0000C4060000}"/>
    <cellStyle name="Heading 3 3 3 2" xfId="1737" xr:uid="{00000000-0005-0000-0000-0000C5060000}"/>
    <cellStyle name="Heading 3 3 3 2 2" xfId="1738" xr:uid="{00000000-0005-0000-0000-0000C6060000}"/>
    <cellStyle name="Heading 3 3 3 2 3" xfId="1739" xr:uid="{00000000-0005-0000-0000-0000C7060000}"/>
    <cellStyle name="Heading 3 3 3 3" xfId="1740" xr:uid="{00000000-0005-0000-0000-0000C8060000}"/>
    <cellStyle name="Heading 3 3 3 4" xfId="1741" xr:uid="{00000000-0005-0000-0000-0000C9060000}"/>
    <cellStyle name="Heading 3 3 4" xfId="1742" xr:uid="{00000000-0005-0000-0000-0000CA060000}"/>
    <cellStyle name="Heading 3 3 4 2" xfId="1743" xr:uid="{00000000-0005-0000-0000-0000CB060000}"/>
    <cellStyle name="Heading 3 3 4 2 2" xfId="1744" xr:uid="{00000000-0005-0000-0000-0000CC060000}"/>
    <cellStyle name="Heading 3 3 4 2 3" xfId="1745" xr:uid="{00000000-0005-0000-0000-0000CD060000}"/>
    <cellStyle name="Heading 3 3 4 3" xfId="1746" xr:uid="{00000000-0005-0000-0000-0000CE060000}"/>
    <cellStyle name="Heading 3 3 4 4" xfId="1747" xr:uid="{00000000-0005-0000-0000-0000CF060000}"/>
    <cellStyle name="Heading 3 3 5" xfId="1748" xr:uid="{00000000-0005-0000-0000-0000D0060000}"/>
    <cellStyle name="Heading 3 3 5 2" xfId="1749" xr:uid="{00000000-0005-0000-0000-0000D1060000}"/>
    <cellStyle name="Heading 3 3 5 2 2" xfId="1750" xr:uid="{00000000-0005-0000-0000-0000D2060000}"/>
    <cellStyle name="Heading 3 3 5 2 3" xfId="1751" xr:uid="{00000000-0005-0000-0000-0000D3060000}"/>
    <cellStyle name="Heading 3 3 5 3" xfId="1752" xr:uid="{00000000-0005-0000-0000-0000D4060000}"/>
    <cellStyle name="Heading 3 3 5 4" xfId="1753" xr:uid="{00000000-0005-0000-0000-0000D5060000}"/>
    <cellStyle name="Heading 3 3 6" xfId="1754" xr:uid="{00000000-0005-0000-0000-0000D6060000}"/>
    <cellStyle name="Heading 3 3 6 2" xfId="1755" xr:uid="{00000000-0005-0000-0000-0000D7060000}"/>
    <cellStyle name="Heading 3 3 6 2 2" xfId="1756" xr:uid="{00000000-0005-0000-0000-0000D8060000}"/>
    <cellStyle name="Heading 3 3 6 2 3" xfId="1757" xr:uid="{00000000-0005-0000-0000-0000D9060000}"/>
    <cellStyle name="Heading 3 3 6 3" xfId="1758" xr:uid="{00000000-0005-0000-0000-0000DA060000}"/>
    <cellStyle name="Heading 3 3 6 4" xfId="1759" xr:uid="{00000000-0005-0000-0000-0000DB060000}"/>
    <cellStyle name="Heading 3 3 7" xfId="1760" xr:uid="{00000000-0005-0000-0000-0000DC060000}"/>
    <cellStyle name="Heading 3 3 7 2" xfId="1761" xr:uid="{00000000-0005-0000-0000-0000DD060000}"/>
    <cellStyle name="Heading 3 3 7 2 2" xfId="1762" xr:uid="{00000000-0005-0000-0000-0000DE060000}"/>
    <cellStyle name="Heading 3 3 7 2 3" xfId="1763" xr:uid="{00000000-0005-0000-0000-0000DF060000}"/>
    <cellStyle name="Heading 3 3 7 3" xfId="1764" xr:uid="{00000000-0005-0000-0000-0000E0060000}"/>
    <cellStyle name="Heading 3 3 7 4" xfId="1765" xr:uid="{00000000-0005-0000-0000-0000E1060000}"/>
    <cellStyle name="Heading 3 3 8" xfId="1766" xr:uid="{00000000-0005-0000-0000-0000E2060000}"/>
    <cellStyle name="Heading 3 3 8 2" xfId="1767" xr:uid="{00000000-0005-0000-0000-0000E3060000}"/>
    <cellStyle name="Heading 3 3 8 3" xfId="1768" xr:uid="{00000000-0005-0000-0000-0000E4060000}"/>
    <cellStyle name="Heading 3 3 9" xfId="1769" xr:uid="{00000000-0005-0000-0000-0000E5060000}"/>
    <cellStyle name="Heading 3 4" xfId="1770" xr:uid="{00000000-0005-0000-0000-0000E6060000}"/>
    <cellStyle name="Heading 3 4 10" xfId="1771" xr:uid="{00000000-0005-0000-0000-0000E7060000}"/>
    <cellStyle name="Heading 3 4 2" xfId="1772" xr:uid="{00000000-0005-0000-0000-0000E8060000}"/>
    <cellStyle name="Heading 3 4 2 2" xfId="1773" xr:uid="{00000000-0005-0000-0000-0000E9060000}"/>
    <cellStyle name="Heading 3 4 2 2 2" xfId="1774" xr:uid="{00000000-0005-0000-0000-0000EA060000}"/>
    <cellStyle name="Heading 3 4 2 2 3" xfId="1775" xr:uid="{00000000-0005-0000-0000-0000EB060000}"/>
    <cellStyle name="Heading 3 4 2 3" xfId="1776" xr:uid="{00000000-0005-0000-0000-0000EC060000}"/>
    <cellStyle name="Heading 3 4 2 4" xfId="1777" xr:uid="{00000000-0005-0000-0000-0000ED060000}"/>
    <cellStyle name="Heading 3 4 3" xfId="1778" xr:uid="{00000000-0005-0000-0000-0000EE060000}"/>
    <cellStyle name="Heading 3 4 3 2" xfId="1779" xr:uid="{00000000-0005-0000-0000-0000EF060000}"/>
    <cellStyle name="Heading 3 4 3 2 2" xfId="1780" xr:uid="{00000000-0005-0000-0000-0000F0060000}"/>
    <cellStyle name="Heading 3 4 3 2 3" xfId="1781" xr:uid="{00000000-0005-0000-0000-0000F1060000}"/>
    <cellStyle name="Heading 3 4 3 3" xfId="1782" xr:uid="{00000000-0005-0000-0000-0000F2060000}"/>
    <cellStyle name="Heading 3 4 3 4" xfId="1783" xr:uid="{00000000-0005-0000-0000-0000F3060000}"/>
    <cellStyle name="Heading 3 4 4" xfId="1784" xr:uid="{00000000-0005-0000-0000-0000F4060000}"/>
    <cellStyle name="Heading 3 4 4 2" xfId="1785" xr:uid="{00000000-0005-0000-0000-0000F5060000}"/>
    <cellStyle name="Heading 3 4 4 2 2" xfId="1786" xr:uid="{00000000-0005-0000-0000-0000F6060000}"/>
    <cellStyle name="Heading 3 4 4 2 3" xfId="1787" xr:uid="{00000000-0005-0000-0000-0000F7060000}"/>
    <cellStyle name="Heading 3 4 4 3" xfId="1788" xr:uid="{00000000-0005-0000-0000-0000F8060000}"/>
    <cellStyle name="Heading 3 4 4 4" xfId="1789" xr:uid="{00000000-0005-0000-0000-0000F9060000}"/>
    <cellStyle name="Heading 3 4 5" xfId="1790" xr:uid="{00000000-0005-0000-0000-0000FA060000}"/>
    <cellStyle name="Heading 3 4 5 2" xfId="1791" xr:uid="{00000000-0005-0000-0000-0000FB060000}"/>
    <cellStyle name="Heading 3 4 5 2 2" xfId="1792" xr:uid="{00000000-0005-0000-0000-0000FC060000}"/>
    <cellStyle name="Heading 3 4 5 2 3" xfId="1793" xr:uid="{00000000-0005-0000-0000-0000FD060000}"/>
    <cellStyle name="Heading 3 4 5 3" xfId="1794" xr:uid="{00000000-0005-0000-0000-0000FE060000}"/>
    <cellStyle name="Heading 3 4 5 4" xfId="1795" xr:uid="{00000000-0005-0000-0000-0000FF060000}"/>
    <cellStyle name="Heading 3 4 6" xfId="1796" xr:uid="{00000000-0005-0000-0000-000000070000}"/>
    <cellStyle name="Heading 3 4 6 2" xfId="1797" xr:uid="{00000000-0005-0000-0000-000001070000}"/>
    <cellStyle name="Heading 3 4 6 2 2" xfId="1798" xr:uid="{00000000-0005-0000-0000-000002070000}"/>
    <cellStyle name="Heading 3 4 6 2 3" xfId="1799" xr:uid="{00000000-0005-0000-0000-000003070000}"/>
    <cellStyle name="Heading 3 4 6 3" xfId="1800" xr:uid="{00000000-0005-0000-0000-000004070000}"/>
    <cellStyle name="Heading 3 4 6 4" xfId="1801" xr:uid="{00000000-0005-0000-0000-000005070000}"/>
    <cellStyle name="Heading 3 4 7" xfId="1802" xr:uid="{00000000-0005-0000-0000-000006070000}"/>
    <cellStyle name="Heading 3 4 7 2" xfId="1803" xr:uid="{00000000-0005-0000-0000-000007070000}"/>
    <cellStyle name="Heading 3 4 7 2 2" xfId="1804" xr:uid="{00000000-0005-0000-0000-000008070000}"/>
    <cellStyle name="Heading 3 4 7 2 3" xfId="1805" xr:uid="{00000000-0005-0000-0000-000009070000}"/>
    <cellStyle name="Heading 3 4 7 3" xfId="1806" xr:uid="{00000000-0005-0000-0000-00000A070000}"/>
    <cellStyle name="Heading 3 4 7 4" xfId="1807" xr:uid="{00000000-0005-0000-0000-00000B070000}"/>
    <cellStyle name="Heading 3 4 8" xfId="1808" xr:uid="{00000000-0005-0000-0000-00000C070000}"/>
    <cellStyle name="Heading 3 4 8 2" xfId="1809" xr:uid="{00000000-0005-0000-0000-00000D070000}"/>
    <cellStyle name="Heading 3 4 8 3" xfId="1810" xr:uid="{00000000-0005-0000-0000-00000E070000}"/>
    <cellStyle name="Heading 3 4 9" xfId="1811" xr:uid="{00000000-0005-0000-0000-00000F070000}"/>
    <cellStyle name="Heading 3 5" xfId="1812" xr:uid="{00000000-0005-0000-0000-000010070000}"/>
    <cellStyle name="Heading 3 5 10" xfId="1813" xr:uid="{00000000-0005-0000-0000-000011070000}"/>
    <cellStyle name="Heading 3 5 2" xfId="1814" xr:uid="{00000000-0005-0000-0000-000012070000}"/>
    <cellStyle name="Heading 3 5 2 2" xfId="1815" xr:uid="{00000000-0005-0000-0000-000013070000}"/>
    <cellStyle name="Heading 3 5 2 2 2" xfId="1816" xr:uid="{00000000-0005-0000-0000-000014070000}"/>
    <cellStyle name="Heading 3 5 2 2 3" xfId="1817" xr:uid="{00000000-0005-0000-0000-000015070000}"/>
    <cellStyle name="Heading 3 5 2 3" xfId="1818" xr:uid="{00000000-0005-0000-0000-000016070000}"/>
    <cellStyle name="Heading 3 5 2 4" xfId="1819" xr:uid="{00000000-0005-0000-0000-000017070000}"/>
    <cellStyle name="Heading 3 5 3" xfId="1820" xr:uid="{00000000-0005-0000-0000-000018070000}"/>
    <cellStyle name="Heading 3 5 3 2" xfId="1821" xr:uid="{00000000-0005-0000-0000-000019070000}"/>
    <cellStyle name="Heading 3 5 3 2 2" xfId="1822" xr:uid="{00000000-0005-0000-0000-00001A070000}"/>
    <cellStyle name="Heading 3 5 3 2 3" xfId="1823" xr:uid="{00000000-0005-0000-0000-00001B070000}"/>
    <cellStyle name="Heading 3 5 3 3" xfId="1824" xr:uid="{00000000-0005-0000-0000-00001C070000}"/>
    <cellStyle name="Heading 3 5 3 4" xfId="1825" xr:uid="{00000000-0005-0000-0000-00001D070000}"/>
    <cellStyle name="Heading 3 5 4" xfId="1826" xr:uid="{00000000-0005-0000-0000-00001E070000}"/>
    <cellStyle name="Heading 3 5 4 2" xfId="1827" xr:uid="{00000000-0005-0000-0000-00001F070000}"/>
    <cellStyle name="Heading 3 5 4 2 2" xfId="1828" xr:uid="{00000000-0005-0000-0000-000020070000}"/>
    <cellStyle name="Heading 3 5 4 2 3" xfId="1829" xr:uid="{00000000-0005-0000-0000-000021070000}"/>
    <cellStyle name="Heading 3 5 4 3" xfId="1830" xr:uid="{00000000-0005-0000-0000-000022070000}"/>
    <cellStyle name="Heading 3 5 4 4" xfId="1831" xr:uid="{00000000-0005-0000-0000-000023070000}"/>
    <cellStyle name="Heading 3 5 5" xfId="1832" xr:uid="{00000000-0005-0000-0000-000024070000}"/>
    <cellStyle name="Heading 3 5 5 2" xfId="1833" xr:uid="{00000000-0005-0000-0000-000025070000}"/>
    <cellStyle name="Heading 3 5 5 2 2" xfId="1834" xr:uid="{00000000-0005-0000-0000-000026070000}"/>
    <cellStyle name="Heading 3 5 5 2 3" xfId="1835" xr:uid="{00000000-0005-0000-0000-000027070000}"/>
    <cellStyle name="Heading 3 5 5 3" xfId="1836" xr:uid="{00000000-0005-0000-0000-000028070000}"/>
    <cellStyle name="Heading 3 5 5 4" xfId="1837" xr:uid="{00000000-0005-0000-0000-000029070000}"/>
    <cellStyle name="Heading 3 5 6" xfId="1838" xr:uid="{00000000-0005-0000-0000-00002A070000}"/>
    <cellStyle name="Heading 3 5 6 2" xfId="1839" xr:uid="{00000000-0005-0000-0000-00002B070000}"/>
    <cellStyle name="Heading 3 5 6 2 2" xfId="1840" xr:uid="{00000000-0005-0000-0000-00002C070000}"/>
    <cellStyle name="Heading 3 5 6 2 3" xfId="1841" xr:uid="{00000000-0005-0000-0000-00002D070000}"/>
    <cellStyle name="Heading 3 5 6 3" xfId="1842" xr:uid="{00000000-0005-0000-0000-00002E070000}"/>
    <cellStyle name="Heading 3 5 6 4" xfId="1843" xr:uid="{00000000-0005-0000-0000-00002F070000}"/>
    <cellStyle name="Heading 3 5 7" xfId="1844" xr:uid="{00000000-0005-0000-0000-000030070000}"/>
    <cellStyle name="Heading 3 5 7 2" xfId="1845" xr:uid="{00000000-0005-0000-0000-000031070000}"/>
    <cellStyle name="Heading 3 5 7 2 2" xfId="1846" xr:uid="{00000000-0005-0000-0000-000032070000}"/>
    <cellStyle name="Heading 3 5 7 2 3" xfId="1847" xr:uid="{00000000-0005-0000-0000-000033070000}"/>
    <cellStyle name="Heading 3 5 7 3" xfId="1848" xr:uid="{00000000-0005-0000-0000-000034070000}"/>
    <cellStyle name="Heading 3 5 7 4" xfId="1849" xr:uid="{00000000-0005-0000-0000-000035070000}"/>
    <cellStyle name="Heading 3 5 8" xfId="1850" xr:uid="{00000000-0005-0000-0000-000036070000}"/>
    <cellStyle name="Heading 3 5 8 2" xfId="1851" xr:uid="{00000000-0005-0000-0000-000037070000}"/>
    <cellStyle name="Heading 3 5 8 3" xfId="1852" xr:uid="{00000000-0005-0000-0000-000038070000}"/>
    <cellStyle name="Heading 3 5 9" xfId="1853" xr:uid="{00000000-0005-0000-0000-000039070000}"/>
    <cellStyle name="Heading 3 6" xfId="1854" xr:uid="{00000000-0005-0000-0000-00003A070000}"/>
    <cellStyle name="Heading 3 6 10" xfId="1855" xr:uid="{00000000-0005-0000-0000-00003B070000}"/>
    <cellStyle name="Heading 3 6 2" xfId="1856" xr:uid="{00000000-0005-0000-0000-00003C070000}"/>
    <cellStyle name="Heading 3 6 2 2" xfId="1857" xr:uid="{00000000-0005-0000-0000-00003D070000}"/>
    <cellStyle name="Heading 3 6 2 2 2" xfId="1858" xr:uid="{00000000-0005-0000-0000-00003E070000}"/>
    <cellStyle name="Heading 3 6 2 2 3" xfId="1859" xr:uid="{00000000-0005-0000-0000-00003F070000}"/>
    <cellStyle name="Heading 3 6 2 3" xfId="1860" xr:uid="{00000000-0005-0000-0000-000040070000}"/>
    <cellStyle name="Heading 3 6 2 4" xfId="1861" xr:uid="{00000000-0005-0000-0000-000041070000}"/>
    <cellStyle name="Heading 3 6 3" xfId="1862" xr:uid="{00000000-0005-0000-0000-000042070000}"/>
    <cellStyle name="Heading 3 6 3 2" xfId="1863" xr:uid="{00000000-0005-0000-0000-000043070000}"/>
    <cellStyle name="Heading 3 6 3 2 2" xfId="1864" xr:uid="{00000000-0005-0000-0000-000044070000}"/>
    <cellStyle name="Heading 3 6 3 2 3" xfId="1865" xr:uid="{00000000-0005-0000-0000-000045070000}"/>
    <cellStyle name="Heading 3 6 3 3" xfId="1866" xr:uid="{00000000-0005-0000-0000-000046070000}"/>
    <cellStyle name="Heading 3 6 3 4" xfId="1867" xr:uid="{00000000-0005-0000-0000-000047070000}"/>
    <cellStyle name="Heading 3 6 4" xfId="1868" xr:uid="{00000000-0005-0000-0000-000048070000}"/>
    <cellStyle name="Heading 3 6 4 2" xfId="1869" xr:uid="{00000000-0005-0000-0000-000049070000}"/>
    <cellStyle name="Heading 3 6 4 2 2" xfId="1870" xr:uid="{00000000-0005-0000-0000-00004A070000}"/>
    <cellStyle name="Heading 3 6 4 2 3" xfId="1871" xr:uid="{00000000-0005-0000-0000-00004B070000}"/>
    <cellStyle name="Heading 3 6 4 3" xfId="1872" xr:uid="{00000000-0005-0000-0000-00004C070000}"/>
    <cellStyle name="Heading 3 6 4 4" xfId="1873" xr:uid="{00000000-0005-0000-0000-00004D070000}"/>
    <cellStyle name="Heading 3 6 5" xfId="1874" xr:uid="{00000000-0005-0000-0000-00004E070000}"/>
    <cellStyle name="Heading 3 6 5 2" xfId="1875" xr:uid="{00000000-0005-0000-0000-00004F070000}"/>
    <cellStyle name="Heading 3 6 5 2 2" xfId="1876" xr:uid="{00000000-0005-0000-0000-000050070000}"/>
    <cellStyle name="Heading 3 6 5 2 3" xfId="1877" xr:uid="{00000000-0005-0000-0000-000051070000}"/>
    <cellStyle name="Heading 3 6 5 3" xfId="1878" xr:uid="{00000000-0005-0000-0000-000052070000}"/>
    <cellStyle name="Heading 3 6 5 4" xfId="1879" xr:uid="{00000000-0005-0000-0000-000053070000}"/>
    <cellStyle name="Heading 3 6 6" xfId="1880" xr:uid="{00000000-0005-0000-0000-000054070000}"/>
    <cellStyle name="Heading 3 6 6 2" xfId="1881" xr:uid="{00000000-0005-0000-0000-000055070000}"/>
    <cellStyle name="Heading 3 6 6 2 2" xfId="1882" xr:uid="{00000000-0005-0000-0000-000056070000}"/>
    <cellStyle name="Heading 3 6 6 2 3" xfId="1883" xr:uid="{00000000-0005-0000-0000-000057070000}"/>
    <cellStyle name="Heading 3 6 6 3" xfId="1884" xr:uid="{00000000-0005-0000-0000-000058070000}"/>
    <cellStyle name="Heading 3 6 6 4" xfId="1885" xr:uid="{00000000-0005-0000-0000-000059070000}"/>
    <cellStyle name="Heading 3 6 7" xfId="1886" xr:uid="{00000000-0005-0000-0000-00005A070000}"/>
    <cellStyle name="Heading 3 6 7 2" xfId="1887" xr:uid="{00000000-0005-0000-0000-00005B070000}"/>
    <cellStyle name="Heading 3 6 7 2 2" xfId="1888" xr:uid="{00000000-0005-0000-0000-00005C070000}"/>
    <cellStyle name="Heading 3 6 7 2 3" xfId="1889" xr:uid="{00000000-0005-0000-0000-00005D070000}"/>
    <cellStyle name="Heading 3 6 7 3" xfId="1890" xr:uid="{00000000-0005-0000-0000-00005E070000}"/>
    <cellStyle name="Heading 3 6 7 4" xfId="1891" xr:uid="{00000000-0005-0000-0000-00005F070000}"/>
    <cellStyle name="Heading 3 6 8" xfId="1892" xr:uid="{00000000-0005-0000-0000-000060070000}"/>
    <cellStyle name="Heading 3 6 8 2" xfId="1893" xr:uid="{00000000-0005-0000-0000-000061070000}"/>
    <cellStyle name="Heading 3 6 8 3" xfId="1894" xr:uid="{00000000-0005-0000-0000-000062070000}"/>
    <cellStyle name="Heading 3 6 9" xfId="1895" xr:uid="{00000000-0005-0000-0000-000063070000}"/>
    <cellStyle name="Heading 3 7" xfId="1896" xr:uid="{00000000-0005-0000-0000-000064070000}"/>
    <cellStyle name="Heading 3 7 10" xfId="1897" xr:uid="{00000000-0005-0000-0000-000065070000}"/>
    <cellStyle name="Heading 3 7 2" xfId="1898" xr:uid="{00000000-0005-0000-0000-000066070000}"/>
    <cellStyle name="Heading 3 7 2 2" xfId="1899" xr:uid="{00000000-0005-0000-0000-000067070000}"/>
    <cellStyle name="Heading 3 7 2 2 2" xfId="1900" xr:uid="{00000000-0005-0000-0000-000068070000}"/>
    <cellStyle name="Heading 3 7 2 2 3" xfId="1901" xr:uid="{00000000-0005-0000-0000-000069070000}"/>
    <cellStyle name="Heading 3 7 2 3" xfId="1902" xr:uid="{00000000-0005-0000-0000-00006A070000}"/>
    <cellStyle name="Heading 3 7 2 4" xfId="1903" xr:uid="{00000000-0005-0000-0000-00006B070000}"/>
    <cellStyle name="Heading 3 7 3" xfId="1904" xr:uid="{00000000-0005-0000-0000-00006C070000}"/>
    <cellStyle name="Heading 3 7 3 2" xfId="1905" xr:uid="{00000000-0005-0000-0000-00006D070000}"/>
    <cellStyle name="Heading 3 7 3 2 2" xfId="1906" xr:uid="{00000000-0005-0000-0000-00006E070000}"/>
    <cellStyle name="Heading 3 7 3 2 3" xfId="1907" xr:uid="{00000000-0005-0000-0000-00006F070000}"/>
    <cellStyle name="Heading 3 7 3 3" xfId="1908" xr:uid="{00000000-0005-0000-0000-000070070000}"/>
    <cellStyle name="Heading 3 7 3 4" xfId="1909" xr:uid="{00000000-0005-0000-0000-000071070000}"/>
    <cellStyle name="Heading 3 7 4" xfId="1910" xr:uid="{00000000-0005-0000-0000-000072070000}"/>
    <cellStyle name="Heading 3 7 4 2" xfId="1911" xr:uid="{00000000-0005-0000-0000-000073070000}"/>
    <cellStyle name="Heading 3 7 4 2 2" xfId="1912" xr:uid="{00000000-0005-0000-0000-000074070000}"/>
    <cellStyle name="Heading 3 7 4 2 3" xfId="1913" xr:uid="{00000000-0005-0000-0000-000075070000}"/>
    <cellStyle name="Heading 3 7 4 3" xfId="1914" xr:uid="{00000000-0005-0000-0000-000076070000}"/>
    <cellStyle name="Heading 3 7 4 4" xfId="1915" xr:uid="{00000000-0005-0000-0000-000077070000}"/>
    <cellStyle name="Heading 3 7 5" xfId="1916" xr:uid="{00000000-0005-0000-0000-000078070000}"/>
    <cellStyle name="Heading 3 7 5 2" xfId="1917" xr:uid="{00000000-0005-0000-0000-000079070000}"/>
    <cellStyle name="Heading 3 7 5 2 2" xfId="1918" xr:uid="{00000000-0005-0000-0000-00007A070000}"/>
    <cellStyle name="Heading 3 7 5 2 3" xfId="1919" xr:uid="{00000000-0005-0000-0000-00007B070000}"/>
    <cellStyle name="Heading 3 7 5 3" xfId="1920" xr:uid="{00000000-0005-0000-0000-00007C070000}"/>
    <cellStyle name="Heading 3 7 5 4" xfId="1921" xr:uid="{00000000-0005-0000-0000-00007D070000}"/>
    <cellStyle name="Heading 3 7 6" xfId="1922" xr:uid="{00000000-0005-0000-0000-00007E070000}"/>
    <cellStyle name="Heading 3 7 6 2" xfId="1923" xr:uid="{00000000-0005-0000-0000-00007F070000}"/>
    <cellStyle name="Heading 3 7 6 2 2" xfId="1924" xr:uid="{00000000-0005-0000-0000-000080070000}"/>
    <cellStyle name="Heading 3 7 6 2 3" xfId="1925" xr:uid="{00000000-0005-0000-0000-000081070000}"/>
    <cellStyle name="Heading 3 7 6 3" xfId="1926" xr:uid="{00000000-0005-0000-0000-000082070000}"/>
    <cellStyle name="Heading 3 7 6 4" xfId="1927" xr:uid="{00000000-0005-0000-0000-000083070000}"/>
    <cellStyle name="Heading 3 7 7" xfId="1928" xr:uid="{00000000-0005-0000-0000-000084070000}"/>
    <cellStyle name="Heading 3 7 7 2" xfId="1929" xr:uid="{00000000-0005-0000-0000-000085070000}"/>
    <cellStyle name="Heading 3 7 7 2 2" xfId="1930" xr:uid="{00000000-0005-0000-0000-000086070000}"/>
    <cellStyle name="Heading 3 7 7 2 3" xfId="1931" xr:uid="{00000000-0005-0000-0000-000087070000}"/>
    <cellStyle name="Heading 3 7 7 3" xfId="1932" xr:uid="{00000000-0005-0000-0000-000088070000}"/>
    <cellStyle name="Heading 3 7 7 4" xfId="1933" xr:uid="{00000000-0005-0000-0000-000089070000}"/>
    <cellStyle name="Heading 3 7 8" xfId="1934" xr:uid="{00000000-0005-0000-0000-00008A070000}"/>
    <cellStyle name="Heading 3 7 8 2" xfId="1935" xr:uid="{00000000-0005-0000-0000-00008B070000}"/>
    <cellStyle name="Heading 3 7 8 3" xfId="1936" xr:uid="{00000000-0005-0000-0000-00008C070000}"/>
    <cellStyle name="Heading 3 7 9" xfId="1937" xr:uid="{00000000-0005-0000-0000-00008D070000}"/>
    <cellStyle name="Heading 3 8" xfId="1938" xr:uid="{00000000-0005-0000-0000-00008E070000}"/>
    <cellStyle name="Heading 3 8 10" xfId="1939" xr:uid="{00000000-0005-0000-0000-00008F070000}"/>
    <cellStyle name="Heading 3 8 2" xfId="1940" xr:uid="{00000000-0005-0000-0000-000090070000}"/>
    <cellStyle name="Heading 3 8 2 2" xfId="1941" xr:uid="{00000000-0005-0000-0000-000091070000}"/>
    <cellStyle name="Heading 3 8 2 2 2" xfId="1942" xr:uid="{00000000-0005-0000-0000-000092070000}"/>
    <cellStyle name="Heading 3 8 2 2 3" xfId="1943" xr:uid="{00000000-0005-0000-0000-000093070000}"/>
    <cellStyle name="Heading 3 8 2 3" xfId="1944" xr:uid="{00000000-0005-0000-0000-000094070000}"/>
    <cellStyle name="Heading 3 8 2 4" xfId="1945" xr:uid="{00000000-0005-0000-0000-000095070000}"/>
    <cellStyle name="Heading 3 8 3" xfId="1946" xr:uid="{00000000-0005-0000-0000-000096070000}"/>
    <cellStyle name="Heading 3 8 3 2" xfId="1947" xr:uid="{00000000-0005-0000-0000-000097070000}"/>
    <cellStyle name="Heading 3 8 3 2 2" xfId="1948" xr:uid="{00000000-0005-0000-0000-000098070000}"/>
    <cellStyle name="Heading 3 8 3 2 3" xfId="1949" xr:uid="{00000000-0005-0000-0000-000099070000}"/>
    <cellStyle name="Heading 3 8 3 3" xfId="1950" xr:uid="{00000000-0005-0000-0000-00009A070000}"/>
    <cellStyle name="Heading 3 8 3 4" xfId="1951" xr:uid="{00000000-0005-0000-0000-00009B070000}"/>
    <cellStyle name="Heading 3 8 4" xfId="1952" xr:uid="{00000000-0005-0000-0000-00009C070000}"/>
    <cellStyle name="Heading 3 8 4 2" xfId="1953" xr:uid="{00000000-0005-0000-0000-00009D070000}"/>
    <cellStyle name="Heading 3 8 4 2 2" xfId="1954" xr:uid="{00000000-0005-0000-0000-00009E070000}"/>
    <cellStyle name="Heading 3 8 4 2 3" xfId="1955" xr:uid="{00000000-0005-0000-0000-00009F070000}"/>
    <cellStyle name="Heading 3 8 4 3" xfId="1956" xr:uid="{00000000-0005-0000-0000-0000A0070000}"/>
    <cellStyle name="Heading 3 8 4 4" xfId="1957" xr:uid="{00000000-0005-0000-0000-0000A1070000}"/>
    <cellStyle name="Heading 3 8 5" xfId="1958" xr:uid="{00000000-0005-0000-0000-0000A2070000}"/>
    <cellStyle name="Heading 3 8 5 2" xfId="1959" xr:uid="{00000000-0005-0000-0000-0000A3070000}"/>
    <cellStyle name="Heading 3 8 5 2 2" xfId="1960" xr:uid="{00000000-0005-0000-0000-0000A4070000}"/>
    <cellStyle name="Heading 3 8 5 2 3" xfId="1961" xr:uid="{00000000-0005-0000-0000-0000A5070000}"/>
    <cellStyle name="Heading 3 8 5 3" xfId="1962" xr:uid="{00000000-0005-0000-0000-0000A6070000}"/>
    <cellStyle name="Heading 3 8 5 4" xfId="1963" xr:uid="{00000000-0005-0000-0000-0000A7070000}"/>
    <cellStyle name="Heading 3 8 6" xfId="1964" xr:uid="{00000000-0005-0000-0000-0000A8070000}"/>
    <cellStyle name="Heading 3 8 6 2" xfId="1965" xr:uid="{00000000-0005-0000-0000-0000A9070000}"/>
    <cellStyle name="Heading 3 8 6 2 2" xfId="1966" xr:uid="{00000000-0005-0000-0000-0000AA070000}"/>
    <cellStyle name="Heading 3 8 6 2 3" xfId="1967" xr:uid="{00000000-0005-0000-0000-0000AB070000}"/>
    <cellStyle name="Heading 3 8 6 3" xfId="1968" xr:uid="{00000000-0005-0000-0000-0000AC070000}"/>
    <cellStyle name="Heading 3 8 6 4" xfId="1969" xr:uid="{00000000-0005-0000-0000-0000AD070000}"/>
    <cellStyle name="Heading 3 8 7" xfId="1970" xr:uid="{00000000-0005-0000-0000-0000AE070000}"/>
    <cellStyle name="Heading 3 8 7 2" xfId="1971" xr:uid="{00000000-0005-0000-0000-0000AF070000}"/>
    <cellStyle name="Heading 3 8 7 2 2" xfId="1972" xr:uid="{00000000-0005-0000-0000-0000B0070000}"/>
    <cellStyle name="Heading 3 8 7 2 3" xfId="1973" xr:uid="{00000000-0005-0000-0000-0000B1070000}"/>
    <cellStyle name="Heading 3 8 7 3" xfId="1974" xr:uid="{00000000-0005-0000-0000-0000B2070000}"/>
    <cellStyle name="Heading 3 8 7 4" xfId="1975" xr:uid="{00000000-0005-0000-0000-0000B3070000}"/>
    <cellStyle name="Heading 3 8 8" xfId="1976" xr:uid="{00000000-0005-0000-0000-0000B4070000}"/>
    <cellStyle name="Heading 3 8 8 2" xfId="1977" xr:uid="{00000000-0005-0000-0000-0000B5070000}"/>
    <cellStyle name="Heading 3 8 8 3" xfId="1978" xr:uid="{00000000-0005-0000-0000-0000B6070000}"/>
    <cellStyle name="Heading 3 8 9" xfId="1979" xr:uid="{00000000-0005-0000-0000-0000B7070000}"/>
    <cellStyle name="Heading 3 9" xfId="1980" xr:uid="{00000000-0005-0000-0000-0000B8070000}"/>
    <cellStyle name="Heading 3 9 10" xfId="1981" xr:uid="{00000000-0005-0000-0000-0000B9070000}"/>
    <cellStyle name="Heading 3 9 2" xfId="1982" xr:uid="{00000000-0005-0000-0000-0000BA070000}"/>
    <cellStyle name="Heading 3 9 2 2" xfId="1983" xr:uid="{00000000-0005-0000-0000-0000BB070000}"/>
    <cellStyle name="Heading 3 9 2 2 2" xfId="1984" xr:uid="{00000000-0005-0000-0000-0000BC070000}"/>
    <cellStyle name="Heading 3 9 2 2 3" xfId="1985" xr:uid="{00000000-0005-0000-0000-0000BD070000}"/>
    <cellStyle name="Heading 3 9 2 3" xfId="1986" xr:uid="{00000000-0005-0000-0000-0000BE070000}"/>
    <cellStyle name="Heading 3 9 2 4" xfId="1987" xr:uid="{00000000-0005-0000-0000-0000BF070000}"/>
    <cellStyle name="Heading 3 9 3" xfId="1988" xr:uid="{00000000-0005-0000-0000-0000C0070000}"/>
    <cellStyle name="Heading 3 9 3 2" xfId="1989" xr:uid="{00000000-0005-0000-0000-0000C1070000}"/>
    <cellStyle name="Heading 3 9 3 2 2" xfId="1990" xr:uid="{00000000-0005-0000-0000-0000C2070000}"/>
    <cellStyle name="Heading 3 9 3 2 3" xfId="1991" xr:uid="{00000000-0005-0000-0000-0000C3070000}"/>
    <cellStyle name="Heading 3 9 3 3" xfId="1992" xr:uid="{00000000-0005-0000-0000-0000C4070000}"/>
    <cellStyle name="Heading 3 9 3 4" xfId="1993" xr:uid="{00000000-0005-0000-0000-0000C5070000}"/>
    <cellStyle name="Heading 3 9 4" xfId="1994" xr:uid="{00000000-0005-0000-0000-0000C6070000}"/>
    <cellStyle name="Heading 3 9 4 2" xfId="1995" xr:uid="{00000000-0005-0000-0000-0000C7070000}"/>
    <cellStyle name="Heading 3 9 4 2 2" xfId="1996" xr:uid="{00000000-0005-0000-0000-0000C8070000}"/>
    <cellStyle name="Heading 3 9 4 2 3" xfId="1997" xr:uid="{00000000-0005-0000-0000-0000C9070000}"/>
    <cellStyle name="Heading 3 9 4 3" xfId="1998" xr:uid="{00000000-0005-0000-0000-0000CA070000}"/>
    <cellStyle name="Heading 3 9 4 4" xfId="1999" xr:uid="{00000000-0005-0000-0000-0000CB070000}"/>
    <cellStyle name="Heading 3 9 5" xfId="2000" xr:uid="{00000000-0005-0000-0000-0000CC070000}"/>
    <cellStyle name="Heading 3 9 5 2" xfId="2001" xr:uid="{00000000-0005-0000-0000-0000CD070000}"/>
    <cellStyle name="Heading 3 9 5 2 2" xfId="2002" xr:uid="{00000000-0005-0000-0000-0000CE070000}"/>
    <cellStyle name="Heading 3 9 5 2 3" xfId="2003" xr:uid="{00000000-0005-0000-0000-0000CF070000}"/>
    <cellStyle name="Heading 3 9 5 3" xfId="2004" xr:uid="{00000000-0005-0000-0000-0000D0070000}"/>
    <cellStyle name="Heading 3 9 5 4" xfId="2005" xr:uid="{00000000-0005-0000-0000-0000D1070000}"/>
    <cellStyle name="Heading 3 9 6" xfId="2006" xr:uid="{00000000-0005-0000-0000-0000D2070000}"/>
    <cellStyle name="Heading 3 9 6 2" xfId="2007" xr:uid="{00000000-0005-0000-0000-0000D3070000}"/>
    <cellStyle name="Heading 3 9 6 2 2" xfId="2008" xr:uid="{00000000-0005-0000-0000-0000D4070000}"/>
    <cellStyle name="Heading 3 9 6 2 3" xfId="2009" xr:uid="{00000000-0005-0000-0000-0000D5070000}"/>
    <cellStyle name="Heading 3 9 6 3" xfId="2010" xr:uid="{00000000-0005-0000-0000-0000D6070000}"/>
    <cellStyle name="Heading 3 9 6 4" xfId="2011" xr:uid="{00000000-0005-0000-0000-0000D7070000}"/>
    <cellStyle name="Heading 3 9 7" xfId="2012" xr:uid="{00000000-0005-0000-0000-0000D8070000}"/>
    <cellStyle name="Heading 3 9 7 2" xfId="2013" xr:uid="{00000000-0005-0000-0000-0000D9070000}"/>
    <cellStyle name="Heading 3 9 7 2 2" xfId="2014" xr:uid="{00000000-0005-0000-0000-0000DA070000}"/>
    <cellStyle name="Heading 3 9 7 2 3" xfId="2015" xr:uid="{00000000-0005-0000-0000-0000DB070000}"/>
    <cellStyle name="Heading 3 9 7 3" xfId="2016" xr:uid="{00000000-0005-0000-0000-0000DC070000}"/>
    <cellStyle name="Heading 3 9 7 4" xfId="2017" xr:uid="{00000000-0005-0000-0000-0000DD070000}"/>
    <cellStyle name="Heading 3 9 8" xfId="2018" xr:uid="{00000000-0005-0000-0000-0000DE070000}"/>
    <cellStyle name="Heading 3 9 8 2" xfId="2019" xr:uid="{00000000-0005-0000-0000-0000DF070000}"/>
    <cellStyle name="Heading 3 9 8 3" xfId="2020" xr:uid="{00000000-0005-0000-0000-0000E0070000}"/>
    <cellStyle name="Heading 3 9 9" xfId="2021" xr:uid="{00000000-0005-0000-0000-0000E1070000}"/>
    <cellStyle name="Heading 4" xfId="2022" xr:uid="{00000000-0005-0000-0000-0000E2070000}"/>
    <cellStyle name="Hyperlink_0331ytd_cal" xfId="2023" xr:uid="{00000000-0005-0000-0000-0000E3070000}"/>
    <cellStyle name="IE_PV" xfId="2024" xr:uid="{00000000-0005-0000-0000-0000E4070000}"/>
    <cellStyle name="Indicateur2" xfId="2025" xr:uid="{00000000-0005-0000-0000-0000E5070000}"/>
    <cellStyle name="indicateurs" xfId="2026" xr:uid="{00000000-0005-0000-0000-0000E6070000}"/>
    <cellStyle name="initial" xfId="2027" xr:uid="{00000000-0005-0000-0000-0000E7070000}"/>
    <cellStyle name="initial 2" xfId="2028" xr:uid="{00000000-0005-0000-0000-0000E8070000}"/>
    <cellStyle name="initial 2 10" xfId="2029" xr:uid="{00000000-0005-0000-0000-0000E9070000}"/>
    <cellStyle name="initial 2 2" xfId="2030" xr:uid="{00000000-0005-0000-0000-0000EA070000}"/>
    <cellStyle name="initial 2 2 2" xfId="2031" xr:uid="{00000000-0005-0000-0000-0000EB070000}"/>
    <cellStyle name="initial 2 2 2 2" xfId="2032" xr:uid="{00000000-0005-0000-0000-0000EC070000}"/>
    <cellStyle name="initial 2 2 2 2 2" xfId="2033" xr:uid="{00000000-0005-0000-0000-0000ED070000}"/>
    <cellStyle name="initial 2 2 2 2 2 2" xfId="2034" xr:uid="{00000000-0005-0000-0000-0000EE070000}"/>
    <cellStyle name="initial 2 2 2 2 2 3" xfId="2035" xr:uid="{00000000-0005-0000-0000-0000EF070000}"/>
    <cellStyle name="initial 2 2 2 2 3" xfId="2036" xr:uid="{00000000-0005-0000-0000-0000F0070000}"/>
    <cellStyle name="initial 2 2 2 2 4" xfId="2037" xr:uid="{00000000-0005-0000-0000-0000F1070000}"/>
    <cellStyle name="initial 2 2 2 3" xfId="2038" xr:uid="{00000000-0005-0000-0000-0000F2070000}"/>
    <cellStyle name="initial 2 2 2 3 2" xfId="2039" xr:uid="{00000000-0005-0000-0000-0000F3070000}"/>
    <cellStyle name="initial 2 2 2 3 2 2" xfId="2040" xr:uid="{00000000-0005-0000-0000-0000F4070000}"/>
    <cellStyle name="initial 2 2 2 3 2 3" xfId="2041" xr:uid="{00000000-0005-0000-0000-0000F5070000}"/>
    <cellStyle name="initial 2 2 2 3 3" xfId="2042" xr:uid="{00000000-0005-0000-0000-0000F6070000}"/>
    <cellStyle name="initial 2 2 2 3 4" xfId="2043" xr:uid="{00000000-0005-0000-0000-0000F7070000}"/>
    <cellStyle name="initial 2 2 2 4" xfId="2044" xr:uid="{00000000-0005-0000-0000-0000F8070000}"/>
    <cellStyle name="initial 2 2 2 4 2" xfId="2045" xr:uid="{00000000-0005-0000-0000-0000F9070000}"/>
    <cellStyle name="initial 2 2 2 4 2 2" xfId="2046" xr:uid="{00000000-0005-0000-0000-0000FA070000}"/>
    <cellStyle name="initial 2 2 2 4 2 3" xfId="2047" xr:uid="{00000000-0005-0000-0000-0000FB070000}"/>
    <cellStyle name="initial 2 2 2 4 3" xfId="2048" xr:uid="{00000000-0005-0000-0000-0000FC070000}"/>
    <cellStyle name="initial 2 2 2 4 4" xfId="2049" xr:uid="{00000000-0005-0000-0000-0000FD070000}"/>
    <cellStyle name="initial 2 2 2 5" xfId="2050" xr:uid="{00000000-0005-0000-0000-0000FE070000}"/>
    <cellStyle name="initial 2 2 2 5 2" xfId="2051" xr:uid="{00000000-0005-0000-0000-0000FF070000}"/>
    <cellStyle name="initial 2 2 2 5 3" xfId="2052" xr:uid="{00000000-0005-0000-0000-000000080000}"/>
    <cellStyle name="initial 2 2 2 6" xfId="2053" xr:uid="{00000000-0005-0000-0000-000001080000}"/>
    <cellStyle name="initial 2 2 2 7" xfId="2054" xr:uid="{00000000-0005-0000-0000-000002080000}"/>
    <cellStyle name="initial 2 2 3" xfId="2055" xr:uid="{00000000-0005-0000-0000-000003080000}"/>
    <cellStyle name="initial 2 2 3 2" xfId="2056" xr:uid="{00000000-0005-0000-0000-000004080000}"/>
    <cellStyle name="initial 2 2 3 2 2" xfId="2057" xr:uid="{00000000-0005-0000-0000-000005080000}"/>
    <cellStyle name="initial 2 2 3 2 2 2" xfId="2058" xr:uid="{00000000-0005-0000-0000-000006080000}"/>
    <cellStyle name="initial 2 2 3 2 2 3" xfId="2059" xr:uid="{00000000-0005-0000-0000-000007080000}"/>
    <cellStyle name="initial 2 2 3 2 3" xfId="2060" xr:uid="{00000000-0005-0000-0000-000008080000}"/>
    <cellStyle name="initial 2 2 3 2 4" xfId="2061" xr:uid="{00000000-0005-0000-0000-000009080000}"/>
    <cellStyle name="initial 2 2 3 3" xfId="2062" xr:uid="{00000000-0005-0000-0000-00000A080000}"/>
    <cellStyle name="initial 2 2 3 3 2" xfId="2063" xr:uid="{00000000-0005-0000-0000-00000B080000}"/>
    <cellStyle name="initial 2 2 3 3 2 2" xfId="2064" xr:uid="{00000000-0005-0000-0000-00000C080000}"/>
    <cellStyle name="initial 2 2 3 3 2 3" xfId="2065" xr:uid="{00000000-0005-0000-0000-00000D080000}"/>
    <cellStyle name="initial 2 2 3 3 3" xfId="2066" xr:uid="{00000000-0005-0000-0000-00000E080000}"/>
    <cellStyle name="initial 2 2 3 3 4" xfId="2067" xr:uid="{00000000-0005-0000-0000-00000F080000}"/>
    <cellStyle name="initial 2 2 3 4" xfId="2068" xr:uid="{00000000-0005-0000-0000-000010080000}"/>
    <cellStyle name="initial 2 2 3 4 2" xfId="2069" xr:uid="{00000000-0005-0000-0000-000011080000}"/>
    <cellStyle name="initial 2 2 3 4 2 2" xfId="2070" xr:uid="{00000000-0005-0000-0000-000012080000}"/>
    <cellStyle name="initial 2 2 3 4 2 3" xfId="2071" xr:uid="{00000000-0005-0000-0000-000013080000}"/>
    <cellStyle name="initial 2 2 3 4 3" xfId="2072" xr:uid="{00000000-0005-0000-0000-000014080000}"/>
    <cellStyle name="initial 2 2 3 4 4" xfId="2073" xr:uid="{00000000-0005-0000-0000-000015080000}"/>
    <cellStyle name="initial 2 2 3 5" xfId="2074" xr:uid="{00000000-0005-0000-0000-000016080000}"/>
    <cellStyle name="initial 2 2 3 5 2" xfId="2075" xr:uid="{00000000-0005-0000-0000-000017080000}"/>
    <cellStyle name="initial 2 2 3 5 3" xfId="2076" xr:uid="{00000000-0005-0000-0000-000018080000}"/>
    <cellStyle name="initial 2 2 3 6" xfId="2077" xr:uid="{00000000-0005-0000-0000-000019080000}"/>
    <cellStyle name="initial 2 2 3 7" xfId="2078" xr:uid="{00000000-0005-0000-0000-00001A080000}"/>
    <cellStyle name="initial 2 2 4" xfId="2079" xr:uid="{00000000-0005-0000-0000-00001B080000}"/>
    <cellStyle name="initial 2 2 4 2" xfId="2080" xr:uid="{00000000-0005-0000-0000-00001C080000}"/>
    <cellStyle name="initial 2 2 4 2 2" xfId="2081" xr:uid="{00000000-0005-0000-0000-00001D080000}"/>
    <cellStyle name="initial 2 2 4 2 2 2" xfId="2082" xr:uid="{00000000-0005-0000-0000-00001E080000}"/>
    <cellStyle name="initial 2 2 4 2 2 3" xfId="2083" xr:uid="{00000000-0005-0000-0000-00001F080000}"/>
    <cellStyle name="initial 2 2 4 2 3" xfId="2084" xr:uid="{00000000-0005-0000-0000-000020080000}"/>
    <cellStyle name="initial 2 2 4 2 4" xfId="2085" xr:uid="{00000000-0005-0000-0000-000021080000}"/>
    <cellStyle name="initial 2 2 4 3" xfId="2086" xr:uid="{00000000-0005-0000-0000-000022080000}"/>
    <cellStyle name="initial 2 2 4 3 2" xfId="2087" xr:uid="{00000000-0005-0000-0000-000023080000}"/>
    <cellStyle name="initial 2 2 4 3 2 2" xfId="2088" xr:uid="{00000000-0005-0000-0000-000024080000}"/>
    <cellStyle name="initial 2 2 4 3 2 3" xfId="2089" xr:uid="{00000000-0005-0000-0000-000025080000}"/>
    <cellStyle name="initial 2 2 4 3 3" xfId="2090" xr:uid="{00000000-0005-0000-0000-000026080000}"/>
    <cellStyle name="initial 2 2 4 3 4" xfId="2091" xr:uid="{00000000-0005-0000-0000-000027080000}"/>
    <cellStyle name="initial 2 2 4 4" xfId="2092" xr:uid="{00000000-0005-0000-0000-000028080000}"/>
    <cellStyle name="initial 2 2 4 4 2" xfId="2093" xr:uid="{00000000-0005-0000-0000-000029080000}"/>
    <cellStyle name="initial 2 2 4 4 2 2" xfId="2094" xr:uid="{00000000-0005-0000-0000-00002A080000}"/>
    <cellStyle name="initial 2 2 4 4 2 3" xfId="2095" xr:uid="{00000000-0005-0000-0000-00002B080000}"/>
    <cellStyle name="initial 2 2 4 4 3" xfId="2096" xr:uid="{00000000-0005-0000-0000-00002C080000}"/>
    <cellStyle name="initial 2 2 4 4 4" xfId="2097" xr:uid="{00000000-0005-0000-0000-00002D080000}"/>
    <cellStyle name="initial 2 2 4 5" xfId="2098" xr:uid="{00000000-0005-0000-0000-00002E080000}"/>
    <cellStyle name="initial 2 2 4 5 2" xfId="2099" xr:uid="{00000000-0005-0000-0000-00002F080000}"/>
    <cellStyle name="initial 2 2 4 5 3" xfId="2100" xr:uid="{00000000-0005-0000-0000-000030080000}"/>
    <cellStyle name="initial 2 2 4 6" xfId="2101" xr:uid="{00000000-0005-0000-0000-000031080000}"/>
    <cellStyle name="initial 2 2 4 7" xfId="2102" xr:uid="{00000000-0005-0000-0000-000032080000}"/>
    <cellStyle name="initial 2 2 5" xfId="2103" xr:uid="{00000000-0005-0000-0000-000033080000}"/>
    <cellStyle name="initial 2 2 5 2" xfId="2104" xr:uid="{00000000-0005-0000-0000-000034080000}"/>
    <cellStyle name="initial 2 2 5 2 2" xfId="2105" xr:uid="{00000000-0005-0000-0000-000035080000}"/>
    <cellStyle name="initial 2 2 5 2 2 2" xfId="2106" xr:uid="{00000000-0005-0000-0000-000036080000}"/>
    <cellStyle name="initial 2 2 5 2 2 3" xfId="2107" xr:uid="{00000000-0005-0000-0000-000037080000}"/>
    <cellStyle name="initial 2 2 5 2 3" xfId="2108" xr:uid="{00000000-0005-0000-0000-000038080000}"/>
    <cellStyle name="initial 2 2 5 2 4" xfId="2109" xr:uid="{00000000-0005-0000-0000-000039080000}"/>
    <cellStyle name="initial 2 2 5 3" xfId="2110" xr:uid="{00000000-0005-0000-0000-00003A080000}"/>
    <cellStyle name="initial 2 2 5 3 2" xfId="2111" xr:uid="{00000000-0005-0000-0000-00003B080000}"/>
    <cellStyle name="initial 2 2 5 3 2 2" xfId="2112" xr:uid="{00000000-0005-0000-0000-00003C080000}"/>
    <cellStyle name="initial 2 2 5 3 2 3" xfId="2113" xr:uid="{00000000-0005-0000-0000-00003D080000}"/>
    <cellStyle name="initial 2 2 5 3 3" xfId="2114" xr:uid="{00000000-0005-0000-0000-00003E080000}"/>
    <cellStyle name="initial 2 2 5 3 4" xfId="2115" xr:uid="{00000000-0005-0000-0000-00003F080000}"/>
    <cellStyle name="initial 2 2 5 4" xfId="2116" xr:uid="{00000000-0005-0000-0000-000040080000}"/>
    <cellStyle name="initial 2 2 5 4 2" xfId="2117" xr:uid="{00000000-0005-0000-0000-000041080000}"/>
    <cellStyle name="initial 2 2 5 4 2 2" xfId="2118" xr:uid="{00000000-0005-0000-0000-000042080000}"/>
    <cellStyle name="initial 2 2 5 4 2 3" xfId="2119" xr:uid="{00000000-0005-0000-0000-000043080000}"/>
    <cellStyle name="initial 2 2 5 4 3" xfId="2120" xr:uid="{00000000-0005-0000-0000-000044080000}"/>
    <cellStyle name="initial 2 2 5 4 4" xfId="2121" xr:uid="{00000000-0005-0000-0000-000045080000}"/>
    <cellStyle name="initial 2 2 5 5" xfId="2122" xr:uid="{00000000-0005-0000-0000-000046080000}"/>
    <cellStyle name="initial 2 2 5 5 2" xfId="2123" xr:uid="{00000000-0005-0000-0000-000047080000}"/>
    <cellStyle name="initial 2 2 5 5 3" xfId="2124" xr:uid="{00000000-0005-0000-0000-000048080000}"/>
    <cellStyle name="initial 2 2 5 6" xfId="2125" xr:uid="{00000000-0005-0000-0000-000049080000}"/>
    <cellStyle name="initial 2 2 5 7" xfId="2126" xr:uid="{00000000-0005-0000-0000-00004A080000}"/>
    <cellStyle name="initial 2 2 6" xfId="2127" xr:uid="{00000000-0005-0000-0000-00004B080000}"/>
    <cellStyle name="initial 2 2 6 2" xfId="2128" xr:uid="{00000000-0005-0000-0000-00004C080000}"/>
    <cellStyle name="initial 2 2 6 2 2" xfId="2129" xr:uid="{00000000-0005-0000-0000-00004D080000}"/>
    <cellStyle name="initial 2 2 6 2 2 2" xfId="2130" xr:uid="{00000000-0005-0000-0000-00004E080000}"/>
    <cellStyle name="initial 2 2 6 2 2 3" xfId="2131" xr:uid="{00000000-0005-0000-0000-00004F080000}"/>
    <cellStyle name="initial 2 2 6 2 3" xfId="2132" xr:uid="{00000000-0005-0000-0000-000050080000}"/>
    <cellStyle name="initial 2 2 6 2 4" xfId="2133" xr:uid="{00000000-0005-0000-0000-000051080000}"/>
    <cellStyle name="initial 2 2 6 3" xfId="2134" xr:uid="{00000000-0005-0000-0000-000052080000}"/>
    <cellStyle name="initial 2 2 6 3 2" xfId="2135" xr:uid="{00000000-0005-0000-0000-000053080000}"/>
    <cellStyle name="initial 2 2 6 3 2 2" xfId="2136" xr:uid="{00000000-0005-0000-0000-000054080000}"/>
    <cellStyle name="initial 2 2 6 3 2 3" xfId="2137" xr:uid="{00000000-0005-0000-0000-000055080000}"/>
    <cellStyle name="initial 2 2 6 3 3" xfId="2138" xr:uid="{00000000-0005-0000-0000-000056080000}"/>
    <cellStyle name="initial 2 2 6 3 4" xfId="2139" xr:uid="{00000000-0005-0000-0000-000057080000}"/>
    <cellStyle name="initial 2 2 6 4" xfId="2140" xr:uid="{00000000-0005-0000-0000-000058080000}"/>
    <cellStyle name="initial 2 2 6 4 2" xfId="2141" xr:uid="{00000000-0005-0000-0000-000059080000}"/>
    <cellStyle name="initial 2 2 6 4 2 2" xfId="2142" xr:uid="{00000000-0005-0000-0000-00005A080000}"/>
    <cellStyle name="initial 2 2 6 4 2 3" xfId="2143" xr:uid="{00000000-0005-0000-0000-00005B080000}"/>
    <cellStyle name="initial 2 2 6 4 3" xfId="2144" xr:uid="{00000000-0005-0000-0000-00005C080000}"/>
    <cellStyle name="initial 2 2 6 4 4" xfId="2145" xr:uid="{00000000-0005-0000-0000-00005D080000}"/>
    <cellStyle name="initial 2 2 6 5" xfId="2146" xr:uid="{00000000-0005-0000-0000-00005E080000}"/>
    <cellStyle name="initial 2 2 6 5 2" xfId="2147" xr:uid="{00000000-0005-0000-0000-00005F080000}"/>
    <cellStyle name="initial 2 2 6 5 3" xfId="2148" xr:uid="{00000000-0005-0000-0000-000060080000}"/>
    <cellStyle name="initial 2 2 6 6" xfId="2149" xr:uid="{00000000-0005-0000-0000-000061080000}"/>
    <cellStyle name="initial 2 2 6 7" xfId="2150" xr:uid="{00000000-0005-0000-0000-000062080000}"/>
    <cellStyle name="initial 2 2 7" xfId="2151" xr:uid="{00000000-0005-0000-0000-000063080000}"/>
    <cellStyle name="initial 2 2 7 2" xfId="2152" xr:uid="{00000000-0005-0000-0000-000064080000}"/>
    <cellStyle name="initial 2 2 7 2 2" xfId="2153" xr:uid="{00000000-0005-0000-0000-000065080000}"/>
    <cellStyle name="initial 2 2 7 2 2 2" xfId="2154" xr:uid="{00000000-0005-0000-0000-000066080000}"/>
    <cellStyle name="initial 2 2 7 2 2 3" xfId="2155" xr:uid="{00000000-0005-0000-0000-000067080000}"/>
    <cellStyle name="initial 2 2 7 2 3" xfId="2156" xr:uid="{00000000-0005-0000-0000-000068080000}"/>
    <cellStyle name="initial 2 2 7 2 4" xfId="2157" xr:uid="{00000000-0005-0000-0000-000069080000}"/>
    <cellStyle name="initial 2 2 7 3" xfId="2158" xr:uid="{00000000-0005-0000-0000-00006A080000}"/>
    <cellStyle name="initial 2 2 7 3 2" xfId="2159" xr:uid="{00000000-0005-0000-0000-00006B080000}"/>
    <cellStyle name="initial 2 2 7 3 2 2" xfId="2160" xr:uid="{00000000-0005-0000-0000-00006C080000}"/>
    <cellStyle name="initial 2 2 7 3 2 3" xfId="2161" xr:uid="{00000000-0005-0000-0000-00006D080000}"/>
    <cellStyle name="initial 2 2 7 3 3" xfId="2162" xr:uid="{00000000-0005-0000-0000-00006E080000}"/>
    <cellStyle name="initial 2 2 7 3 4" xfId="2163" xr:uid="{00000000-0005-0000-0000-00006F080000}"/>
    <cellStyle name="initial 2 2 7 4" xfId="2164" xr:uid="{00000000-0005-0000-0000-000070080000}"/>
    <cellStyle name="initial 2 2 7 4 2" xfId="2165" xr:uid="{00000000-0005-0000-0000-000071080000}"/>
    <cellStyle name="initial 2 2 7 4 2 2" xfId="2166" xr:uid="{00000000-0005-0000-0000-000072080000}"/>
    <cellStyle name="initial 2 2 7 4 2 3" xfId="2167" xr:uid="{00000000-0005-0000-0000-000073080000}"/>
    <cellStyle name="initial 2 2 7 4 3" xfId="2168" xr:uid="{00000000-0005-0000-0000-000074080000}"/>
    <cellStyle name="initial 2 2 7 4 4" xfId="2169" xr:uid="{00000000-0005-0000-0000-000075080000}"/>
    <cellStyle name="initial 2 2 7 5" xfId="2170" xr:uid="{00000000-0005-0000-0000-000076080000}"/>
    <cellStyle name="initial 2 2 7 5 2" xfId="2171" xr:uid="{00000000-0005-0000-0000-000077080000}"/>
    <cellStyle name="initial 2 2 7 5 3" xfId="2172" xr:uid="{00000000-0005-0000-0000-000078080000}"/>
    <cellStyle name="initial 2 2 7 6" xfId="2173" xr:uid="{00000000-0005-0000-0000-000079080000}"/>
    <cellStyle name="initial 2 2 7 7" xfId="2174" xr:uid="{00000000-0005-0000-0000-00007A080000}"/>
    <cellStyle name="initial 2 2 8" xfId="2175" xr:uid="{00000000-0005-0000-0000-00007B080000}"/>
    <cellStyle name="initial 2 2 8 2" xfId="2176" xr:uid="{00000000-0005-0000-0000-00007C080000}"/>
    <cellStyle name="initial 2 2 8 2 2" xfId="2177" xr:uid="{00000000-0005-0000-0000-00007D080000}"/>
    <cellStyle name="initial 2 2 8 2 2 2" xfId="2178" xr:uid="{00000000-0005-0000-0000-00007E080000}"/>
    <cellStyle name="initial 2 2 8 2 2 3" xfId="2179" xr:uid="{00000000-0005-0000-0000-00007F080000}"/>
    <cellStyle name="initial 2 2 8 2 3" xfId="2180" xr:uid="{00000000-0005-0000-0000-000080080000}"/>
    <cellStyle name="initial 2 2 8 2 4" xfId="2181" xr:uid="{00000000-0005-0000-0000-000081080000}"/>
    <cellStyle name="initial 2 2 8 3" xfId="2182" xr:uid="{00000000-0005-0000-0000-000082080000}"/>
    <cellStyle name="initial 2 2 8 3 2" xfId="2183" xr:uid="{00000000-0005-0000-0000-000083080000}"/>
    <cellStyle name="initial 2 2 8 3 2 2" xfId="2184" xr:uid="{00000000-0005-0000-0000-000084080000}"/>
    <cellStyle name="initial 2 2 8 3 2 3" xfId="2185" xr:uid="{00000000-0005-0000-0000-000085080000}"/>
    <cellStyle name="initial 2 2 8 3 3" xfId="2186" xr:uid="{00000000-0005-0000-0000-000086080000}"/>
    <cellStyle name="initial 2 2 8 3 4" xfId="2187" xr:uid="{00000000-0005-0000-0000-000087080000}"/>
    <cellStyle name="initial 2 2 8 4" xfId="2188" xr:uid="{00000000-0005-0000-0000-000088080000}"/>
    <cellStyle name="initial 2 2 8 4 2" xfId="2189" xr:uid="{00000000-0005-0000-0000-000089080000}"/>
    <cellStyle name="initial 2 2 8 4 2 2" xfId="2190" xr:uid="{00000000-0005-0000-0000-00008A080000}"/>
    <cellStyle name="initial 2 2 8 4 2 3" xfId="2191" xr:uid="{00000000-0005-0000-0000-00008B080000}"/>
    <cellStyle name="initial 2 2 8 4 3" xfId="2192" xr:uid="{00000000-0005-0000-0000-00008C080000}"/>
    <cellStyle name="initial 2 2 8 4 4" xfId="2193" xr:uid="{00000000-0005-0000-0000-00008D080000}"/>
    <cellStyle name="initial 2 2 8 5" xfId="2194" xr:uid="{00000000-0005-0000-0000-00008E080000}"/>
    <cellStyle name="initial 2 2 8 5 2" xfId="2195" xr:uid="{00000000-0005-0000-0000-00008F080000}"/>
    <cellStyle name="initial 2 2 8 5 3" xfId="2196" xr:uid="{00000000-0005-0000-0000-000090080000}"/>
    <cellStyle name="initial 2 2 8 6" xfId="2197" xr:uid="{00000000-0005-0000-0000-000091080000}"/>
    <cellStyle name="initial 2 2 8 7" xfId="2198" xr:uid="{00000000-0005-0000-0000-000092080000}"/>
    <cellStyle name="initial 2 3" xfId="2199" xr:uid="{00000000-0005-0000-0000-000093080000}"/>
    <cellStyle name="initial 2 3 10" xfId="2200" xr:uid="{00000000-0005-0000-0000-000094080000}"/>
    <cellStyle name="initial 2 3 10 2" xfId="2201" xr:uid="{00000000-0005-0000-0000-000095080000}"/>
    <cellStyle name="initial 2 3 10 3" xfId="2202" xr:uid="{00000000-0005-0000-0000-000096080000}"/>
    <cellStyle name="initial 2 3 11" xfId="2203" xr:uid="{00000000-0005-0000-0000-000097080000}"/>
    <cellStyle name="initial 2 3 12" xfId="2204" xr:uid="{00000000-0005-0000-0000-000098080000}"/>
    <cellStyle name="initial 2 3 2" xfId="2205" xr:uid="{00000000-0005-0000-0000-000099080000}"/>
    <cellStyle name="initial 2 3 2 2" xfId="2206" xr:uid="{00000000-0005-0000-0000-00009A080000}"/>
    <cellStyle name="initial 2 3 2 2 2" xfId="2207" xr:uid="{00000000-0005-0000-0000-00009B080000}"/>
    <cellStyle name="initial 2 3 2 2 2 2" xfId="2208" xr:uid="{00000000-0005-0000-0000-00009C080000}"/>
    <cellStyle name="initial 2 3 2 2 2 3" xfId="2209" xr:uid="{00000000-0005-0000-0000-00009D080000}"/>
    <cellStyle name="initial 2 3 2 2 3" xfId="2210" xr:uid="{00000000-0005-0000-0000-00009E080000}"/>
    <cellStyle name="initial 2 3 2 2 4" xfId="2211" xr:uid="{00000000-0005-0000-0000-00009F080000}"/>
    <cellStyle name="initial 2 3 2 3" xfId="2212" xr:uid="{00000000-0005-0000-0000-0000A0080000}"/>
    <cellStyle name="initial 2 3 2 3 2" xfId="2213" xr:uid="{00000000-0005-0000-0000-0000A1080000}"/>
    <cellStyle name="initial 2 3 2 3 2 2" xfId="2214" xr:uid="{00000000-0005-0000-0000-0000A2080000}"/>
    <cellStyle name="initial 2 3 2 3 2 3" xfId="2215" xr:uid="{00000000-0005-0000-0000-0000A3080000}"/>
    <cellStyle name="initial 2 3 2 3 3" xfId="2216" xr:uid="{00000000-0005-0000-0000-0000A4080000}"/>
    <cellStyle name="initial 2 3 2 3 4" xfId="2217" xr:uid="{00000000-0005-0000-0000-0000A5080000}"/>
    <cellStyle name="initial 2 3 2 4" xfId="2218" xr:uid="{00000000-0005-0000-0000-0000A6080000}"/>
    <cellStyle name="initial 2 3 2 4 2" xfId="2219" xr:uid="{00000000-0005-0000-0000-0000A7080000}"/>
    <cellStyle name="initial 2 3 2 4 2 2" xfId="2220" xr:uid="{00000000-0005-0000-0000-0000A8080000}"/>
    <cellStyle name="initial 2 3 2 4 2 3" xfId="2221" xr:uid="{00000000-0005-0000-0000-0000A9080000}"/>
    <cellStyle name="initial 2 3 2 4 3" xfId="2222" xr:uid="{00000000-0005-0000-0000-0000AA080000}"/>
    <cellStyle name="initial 2 3 2 4 4" xfId="2223" xr:uid="{00000000-0005-0000-0000-0000AB080000}"/>
    <cellStyle name="initial 2 3 2 5" xfId="2224" xr:uid="{00000000-0005-0000-0000-0000AC080000}"/>
    <cellStyle name="initial 2 3 2 5 2" xfId="2225" xr:uid="{00000000-0005-0000-0000-0000AD080000}"/>
    <cellStyle name="initial 2 3 2 5 3" xfId="2226" xr:uid="{00000000-0005-0000-0000-0000AE080000}"/>
    <cellStyle name="initial 2 3 2 6" xfId="2227" xr:uid="{00000000-0005-0000-0000-0000AF080000}"/>
    <cellStyle name="initial 2 3 2 7" xfId="2228" xr:uid="{00000000-0005-0000-0000-0000B0080000}"/>
    <cellStyle name="initial 2 3 3" xfId="2229" xr:uid="{00000000-0005-0000-0000-0000B1080000}"/>
    <cellStyle name="initial 2 3 3 2" xfId="2230" xr:uid="{00000000-0005-0000-0000-0000B2080000}"/>
    <cellStyle name="initial 2 3 3 2 2" xfId="2231" xr:uid="{00000000-0005-0000-0000-0000B3080000}"/>
    <cellStyle name="initial 2 3 3 2 2 2" xfId="2232" xr:uid="{00000000-0005-0000-0000-0000B4080000}"/>
    <cellStyle name="initial 2 3 3 2 2 3" xfId="2233" xr:uid="{00000000-0005-0000-0000-0000B5080000}"/>
    <cellStyle name="initial 2 3 3 2 3" xfId="2234" xr:uid="{00000000-0005-0000-0000-0000B6080000}"/>
    <cellStyle name="initial 2 3 3 2 4" xfId="2235" xr:uid="{00000000-0005-0000-0000-0000B7080000}"/>
    <cellStyle name="initial 2 3 3 3" xfId="2236" xr:uid="{00000000-0005-0000-0000-0000B8080000}"/>
    <cellStyle name="initial 2 3 3 3 2" xfId="2237" xr:uid="{00000000-0005-0000-0000-0000B9080000}"/>
    <cellStyle name="initial 2 3 3 3 2 2" xfId="2238" xr:uid="{00000000-0005-0000-0000-0000BA080000}"/>
    <cellStyle name="initial 2 3 3 3 2 3" xfId="2239" xr:uid="{00000000-0005-0000-0000-0000BB080000}"/>
    <cellStyle name="initial 2 3 3 3 3" xfId="2240" xr:uid="{00000000-0005-0000-0000-0000BC080000}"/>
    <cellStyle name="initial 2 3 3 3 4" xfId="2241" xr:uid="{00000000-0005-0000-0000-0000BD080000}"/>
    <cellStyle name="initial 2 3 3 4" xfId="2242" xr:uid="{00000000-0005-0000-0000-0000BE080000}"/>
    <cellStyle name="initial 2 3 3 4 2" xfId="2243" xr:uid="{00000000-0005-0000-0000-0000BF080000}"/>
    <cellStyle name="initial 2 3 3 4 2 2" xfId="2244" xr:uid="{00000000-0005-0000-0000-0000C0080000}"/>
    <cellStyle name="initial 2 3 3 4 2 3" xfId="2245" xr:uid="{00000000-0005-0000-0000-0000C1080000}"/>
    <cellStyle name="initial 2 3 3 4 3" xfId="2246" xr:uid="{00000000-0005-0000-0000-0000C2080000}"/>
    <cellStyle name="initial 2 3 3 4 4" xfId="2247" xr:uid="{00000000-0005-0000-0000-0000C3080000}"/>
    <cellStyle name="initial 2 3 3 5" xfId="2248" xr:uid="{00000000-0005-0000-0000-0000C4080000}"/>
    <cellStyle name="initial 2 3 3 5 2" xfId="2249" xr:uid="{00000000-0005-0000-0000-0000C5080000}"/>
    <cellStyle name="initial 2 3 3 5 3" xfId="2250" xr:uid="{00000000-0005-0000-0000-0000C6080000}"/>
    <cellStyle name="initial 2 3 3 6" xfId="2251" xr:uid="{00000000-0005-0000-0000-0000C7080000}"/>
    <cellStyle name="initial 2 3 3 7" xfId="2252" xr:uid="{00000000-0005-0000-0000-0000C8080000}"/>
    <cellStyle name="initial 2 3 4" xfId="2253" xr:uid="{00000000-0005-0000-0000-0000C9080000}"/>
    <cellStyle name="initial 2 3 4 2" xfId="2254" xr:uid="{00000000-0005-0000-0000-0000CA080000}"/>
    <cellStyle name="initial 2 3 4 2 2" xfId="2255" xr:uid="{00000000-0005-0000-0000-0000CB080000}"/>
    <cellStyle name="initial 2 3 4 2 2 2" xfId="2256" xr:uid="{00000000-0005-0000-0000-0000CC080000}"/>
    <cellStyle name="initial 2 3 4 2 2 3" xfId="2257" xr:uid="{00000000-0005-0000-0000-0000CD080000}"/>
    <cellStyle name="initial 2 3 4 2 3" xfId="2258" xr:uid="{00000000-0005-0000-0000-0000CE080000}"/>
    <cellStyle name="initial 2 3 4 2 4" xfId="2259" xr:uid="{00000000-0005-0000-0000-0000CF080000}"/>
    <cellStyle name="initial 2 3 4 3" xfId="2260" xr:uid="{00000000-0005-0000-0000-0000D0080000}"/>
    <cellStyle name="initial 2 3 4 3 2" xfId="2261" xr:uid="{00000000-0005-0000-0000-0000D1080000}"/>
    <cellStyle name="initial 2 3 4 3 2 2" xfId="2262" xr:uid="{00000000-0005-0000-0000-0000D2080000}"/>
    <cellStyle name="initial 2 3 4 3 2 3" xfId="2263" xr:uid="{00000000-0005-0000-0000-0000D3080000}"/>
    <cellStyle name="initial 2 3 4 3 3" xfId="2264" xr:uid="{00000000-0005-0000-0000-0000D4080000}"/>
    <cellStyle name="initial 2 3 4 3 4" xfId="2265" xr:uid="{00000000-0005-0000-0000-0000D5080000}"/>
    <cellStyle name="initial 2 3 4 4" xfId="2266" xr:uid="{00000000-0005-0000-0000-0000D6080000}"/>
    <cellStyle name="initial 2 3 4 4 2" xfId="2267" xr:uid="{00000000-0005-0000-0000-0000D7080000}"/>
    <cellStyle name="initial 2 3 4 4 2 2" xfId="2268" xr:uid="{00000000-0005-0000-0000-0000D8080000}"/>
    <cellStyle name="initial 2 3 4 4 2 3" xfId="2269" xr:uid="{00000000-0005-0000-0000-0000D9080000}"/>
    <cellStyle name="initial 2 3 4 4 3" xfId="2270" xr:uid="{00000000-0005-0000-0000-0000DA080000}"/>
    <cellStyle name="initial 2 3 4 4 4" xfId="2271" xr:uid="{00000000-0005-0000-0000-0000DB080000}"/>
    <cellStyle name="initial 2 3 4 5" xfId="2272" xr:uid="{00000000-0005-0000-0000-0000DC080000}"/>
    <cellStyle name="initial 2 3 4 5 2" xfId="2273" xr:uid="{00000000-0005-0000-0000-0000DD080000}"/>
    <cellStyle name="initial 2 3 4 5 3" xfId="2274" xr:uid="{00000000-0005-0000-0000-0000DE080000}"/>
    <cellStyle name="initial 2 3 4 6" xfId="2275" xr:uid="{00000000-0005-0000-0000-0000DF080000}"/>
    <cellStyle name="initial 2 3 4 7" xfId="2276" xr:uid="{00000000-0005-0000-0000-0000E0080000}"/>
    <cellStyle name="initial 2 3 5" xfId="2277" xr:uid="{00000000-0005-0000-0000-0000E1080000}"/>
    <cellStyle name="initial 2 3 5 2" xfId="2278" xr:uid="{00000000-0005-0000-0000-0000E2080000}"/>
    <cellStyle name="initial 2 3 5 2 2" xfId="2279" xr:uid="{00000000-0005-0000-0000-0000E3080000}"/>
    <cellStyle name="initial 2 3 5 2 2 2" xfId="2280" xr:uid="{00000000-0005-0000-0000-0000E4080000}"/>
    <cellStyle name="initial 2 3 5 2 2 3" xfId="2281" xr:uid="{00000000-0005-0000-0000-0000E5080000}"/>
    <cellStyle name="initial 2 3 5 2 3" xfId="2282" xr:uid="{00000000-0005-0000-0000-0000E6080000}"/>
    <cellStyle name="initial 2 3 5 2 4" xfId="2283" xr:uid="{00000000-0005-0000-0000-0000E7080000}"/>
    <cellStyle name="initial 2 3 5 3" xfId="2284" xr:uid="{00000000-0005-0000-0000-0000E8080000}"/>
    <cellStyle name="initial 2 3 5 3 2" xfId="2285" xr:uid="{00000000-0005-0000-0000-0000E9080000}"/>
    <cellStyle name="initial 2 3 5 3 2 2" xfId="2286" xr:uid="{00000000-0005-0000-0000-0000EA080000}"/>
    <cellStyle name="initial 2 3 5 3 2 3" xfId="2287" xr:uid="{00000000-0005-0000-0000-0000EB080000}"/>
    <cellStyle name="initial 2 3 5 3 3" xfId="2288" xr:uid="{00000000-0005-0000-0000-0000EC080000}"/>
    <cellStyle name="initial 2 3 5 3 4" xfId="2289" xr:uid="{00000000-0005-0000-0000-0000ED080000}"/>
    <cellStyle name="initial 2 3 5 4" xfId="2290" xr:uid="{00000000-0005-0000-0000-0000EE080000}"/>
    <cellStyle name="initial 2 3 5 4 2" xfId="2291" xr:uid="{00000000-0005-0000-0000-0000EF080000}"/>
    <cellStyle name="initial 2 3 5 4 2 2" xfId="2292" xr:uid="{00000000-0005-0000-0000-0000F0080000}"/>
    <cellStyle name="initial 2 3 5 4 2 3" xfId="2293" xr:uid="{00000000-0005-0000-0000-0000F1080000}"/>
    <cellStyle name="initial 2 3 5 4 3" xfId="2294" xr:uid="{00000000-0005-0000-0000-0000F2080000}"/>
    <cellStyle name="initial 2 3 5 4 4" xfId="2295" xr:uid="{00000000-0005-0000-0000-0000F3080000}"/>
    <cellStyle name="initial 2 3 5 5" xfId="2296" xr:uid="{00000000-0005-0000-0000-0000F4080000}"/>
    <cellStyle name="initial 2 3 5 5 2" xfId="2297" xr:uid="{00000000-0005-0000-0000-0000F5080000}"/>
    <cellStyle name="initial 2 3 5 5 3" xfId="2298" xr:uid="{00000000-0005-0000-0000-0000F6080000}"/>
    <cellStyle name="initial 2 3 5 6" xfId="2299" xr:uid="{00000000-0005-0000-0000-0000F7080000}"/>
    <cellStyle name="initial 2 3 5 7" xfId="2300" xr:uid="{00000000-0005-0000-0000-0000F8080000}"/>
    <cellStyle name="initial 2 3 6" xfId="2301" xr:uid="{00000000-0005-0000-0000-0000F9080000}"/>
    <cellStyle name="initial 2 3 6 2" xfId="2302" xr:uid="{00000000-0005-0000-0000-0000FA080000}"/>
    <cellStyle name="initial 2 3 6 2 2" xfId="2303" xr:uid="{00000000-0005-0000-0000-0000FB080000}"/>
    <cellStyle name="initial 2 3 6 2 2 2" xfId="2304" xr:uid="{00000000-0005-0000-0000-0000FC080000}"/>
    <cellStyle name="initial 2 3 6 2 2 3" xfId="2305" xr:uid="{00000000-0005-0000-0000-0000FD080000}"/>
    <cellStyle name="initial 2 3 6 2 3" xfId="2306" xr:uid="{00000000-0005-0000-0000-0000FE080000}"/>
    <cellStyle name="initial 2 3 6 2 4" xfId="2307" xr:uid="{00000000-0005-0000-0000-0000FF080000}"/>
    <cellStyle name="initial 2 3 6 3" xfId="2308" xr:uid="{00000000-0005-0000-0000-000000090000}"/>
    <cellStyle name="initial 2 3 6 3 2" xfId="2309" xr:uid="{00000000-0005-0000-0000-000001090000}"/>
    <cellStyle name="initial 2 3 6 3 2 2" xfId="2310" xr:uid="{00000000-0005-0000-0000-000002090000}"/>
    <cellStyle name="initial 2 3 6 3 2 3" xfId="2311" xr:uid="{00000000-0005-0000-0000-000003090000}"/>
    <cellStyle name="initial 2 3 6 3 3" xfId="2312" xr:uid="{00000000-0005-0000-0000-000004090000}"/>
    <cellStyle name="initial 2 3 6 3 4" xfId="2313" xr:uid="{00000000-0005-0000-0000-000005090000}"/>
    <cellStyle name="initial 2 3 6 4" xfId="2314" xr:uid="{00000000-0005-0000-0000-000006090000}"/>
    <cellStyle name="initial 2 3 6 4 2" xfId="2315" xr:uid="{00000000-0005-0000-0000-000007090000}"/>
    <cellStyle name="initial 2 3 6 4 2 2" xfId="2316" xr:uid="{00000000-0005-0000-0000-000008090000}"/>
    <cellStyle name="initial 2 3 6 4 2 3" xfId="2317" xr:uid="{00000000-0005-0000-0000-000009090000}"/>
    <cellStyle name="initial 2 3 6 4 3" xfId="2318" xr:uid="{00000000-0005-0000-0000-00000A090000}"/>
    <cellStyle name="initial 2 3 6 4 4" xfId="2319" xr:uid="{00000000-0005-0000-0000-00000B090000}"/>
    <cellStyle name="initial 2 3 6 5" xfId="2320" xr:uid="{00000000-0005-0000-0000-00000C090000}"/>
    <cellStyle name="initial 2 3 6 5 2" xfId="2321" xr:uid="{00000000-0005-0000-0000-00000D090000}"/>
    <cellStyle name="initial 2 3 6 5 3" xfId="2322" xr:uid="{00000000-0005-0000-0000-00000E090000}"/>
    <cellStyle name="initial 2 3 6 6" xfId="2323" xr:uid="{00000000-0005-0000-0000-00000F090000}"/>
    <cellStyle name="initial 2 3 6 7" xfId="2324" xr:uid="{00000000-0005-0000-0000-000010090000}"/>
    <cellStyle name="initial 2 3 7" xfId="2325" xr:uid="{00000000-0005-0000-0000-000011090000}"/>
    <cellStyle name="initial 2 3 7 2" xfId="2326" xr:uid="{00000000-0005-0000-0000-000012090000}"/>
    <cellStyle name="initial 2 3 7 2 2" xfId="2327" xr:uid="{00000000-0005-0000-0000-000013090000}"/>
    <cellStyle name="initial 2 3 7 2 3" xfId="2328" xr:uid="{00000000-0005-0000-0000-000014090000}"/>
    <cellStyle name="initial 2 3 7 3" xfId="2329" xr:uid="{00000000-0005-0000-0000-000015090000}"/>
    <cellStyle name="initial 2 3 7 4" xfId="2330" xr:uid="{00000000-0005-0000-0000-000016090000}"/>
    <cellStyle name="initial 2 3 8" xfId="2331" xr:uid="{00000000-0005-0000-0000-000017090000}"/>
    <cellStyle name="initial 2 3 8 2" xfId="2332" xr:uid="{00000000-0005-0000-0000-000018090000}"/>
    <cellStyle name="initial 2 3 8 2 2" xfId="2333" xr:uid="{00000000-0005-0000-0000-000019090000}"/>
    <cellStyle name="initial 2 3 8 2 3" xfId="2334" xr:uid="{00000000-0005-0000-0000-00001A090000}"/>
    <cellStyle name="initial 2 3 8 3" xfId="2335" xr:uid="{00000000-0005-0000-0000-00001B090000}"/>
    <cellStyle name="initial 2 3 8 4" xfId="2336" xr:uid="{00000000-0005-0000-0000-00001C090000}"/>
    <cellStyle name="initial 2 3 9" xfId="2337" xr:uid="{00000000-0005-0000-0000-00001D090000}"/>
    <cellStyle name="initial 2 3 9 2" xfId="2338" xr:uid="{00000000-0005-0000-0000-00001E090000}"/>
    <cellStyle name="initial 2 3 9 2 2" xfId="2339" xr:uid="{00000000-0005-0000-0000-00001F090000}"/>
    <cellStyle name="initial 2 3 9 2 3" xfId="2340" xr:uid="{00000000-0005-0000-0000-000020090000}"/>
    <cellStyle name="initial 2 3 9 3" xfId="2341" xr:uid="{00000000-0005-0000-0000-000021090000}"/>
    <cellStyle name="initial 2 3 9 4" xfId="2342" xr:uid="{00000000-0005-0000-0000-000022090000}"/>
    <cellStyle name="initial 2 4" xfId="2343" xr:uid="{00000000-0005-0000-0000-000023090000}"/>
    <cellStyle name="initial 2 4 2" xfId="2344" xr:uid="{00000000-0005-0000-0000-000024090000}"/>
    <cellStyle name="initial 2 4 2 2" xfId="2345" xr:uid="{00000000-0005-0000-0000-000025090000}"/>
    <cellStyle name="initial 2 4 2 2 2" xfId="2346" xr:uid="{00000000-0005-0000-0000-000026090000}"/>
    <cellStyle name="initial 2 4 2 2 2 2" xfId="2347" xr:uid="{00000000-0005-0000-0000-000027090000}"/>
    <cellStyle name="initial 2 4 2 2 2 3" xfId="2348" xr:uid="{00000000-0005-0000-0000-000028090000}"/>
    <cellStyle name="initial 2 4 2 2 3" xfId="2349" xr:uid="{00000000-0005-0000-0000-000029090000}"/>
    <cellStyle name="initial 2 4 2 2 4" xfId="2350" xr:uid="{00000000-0005-0000-0000-00002A090000}"/>
    <cellStyle name="initial 2 4 2 3" xfId="2351" xr:uid="{00000000-0005-0000-0000-00002B090000}"/>
    <cellStyle name="initial 2 4 2 3 2" xfId="2352" xr:uid="{00000000-0005-0000-0000-00002C090000}"/>
    <cellStyle name="initial 2 4 2 3 2 2" xfId="2353" xr:uid="{00000000-0005-0000-0000-00002D090000}"/>
    <cellStyle name="initial 2 4 2 3 2 3" xfId="2354" xr:uid="{00000000-0005-0000-0000-00002E090000}"/>
    <cellStyle name="initial 2 4 2 3 3" xfId="2355" xr:uid="{00000000-0005-0000-0000-00002F090000}"/>
    <cellStyle name="initial 2 4 2 3 4" xfId="2356" xr:uid="{00000000-0005-0000-0000-000030090000}"/>
    <cellStyle name="initial 2 4 2 4" xfId="2357" xr:uid="{00000000-0005-0000-0000-000031090000}"/>
    <cellStyle name="initial 2 4 2 4 2" xfId="2358" xr:uid="{00000000-0005-0000-0000-000032090000}"/>
    <cellStyle name="initial 2 4 2 4 2 2" xfId="2359" xr:uid="{00000000-0005-0000-0000-000033090000}"/>
    <cellStyle name="initial 2 4 2 4 2 3" xfId="2360" xr:uid="{00000000-0005-0000-0000-000034090000}"/>
    <cellStyle name="initial 2 4 2 4 3" xfId="2361" xr:uid="{00000000-0005-0000-0000-000035090000}"/>
    <cellStyle name="initial 2 4 2 4 4" xfId="2362" xr:uid="{00000000-0005-0000-0000-000036090000}"/>
    <cellStyle name="initial 2 4 2 5" xfId="2363" xr:uid="{00000000-0005-0000-0000-000037090000}"/>
    <cellStyle name="initial 2 4 2 5 2" xfId="2364" xr:uid="{00000000-0005-0000-0000-000038090000}"/>
    <cellStyle name="initial 2 4 2 5 3" xfId="2365" xr:uid="{00000000-0005-0000-0000-000039090000}"/>
    <cellStyle name="initial 2 4 2 6" xfId="2366" xr:uid="{00000000-0005-0000-0000-00003A090000}"/>
    <cellStyle name="initial 2 4 2 7" xfId="2367" xr:uid="{00000000-0005-0000-0000-00003B090000}"/>
    <cellStyle name="initial 2 4 3" xfId="2368" xr:uid="{00000000-0005-0000-0000-00003C090000}"/>
    <cellStyle name="initial 2 4 3 2" xfId="2369" xr:uid="{00000000-0005-0000-0000-00003D090000}"/>
    <cellStyle name="initial 2 4 3 2 2" xfId="2370" xr:uid="{00000000-0005-0000-0000-00003E090000}"/>
    <cellStyle name="initial 2 4 3 2 2 2" xfId="2371" xr:uid="{00000000-0005-0000-0000-00003F090000}"/>
    <cellStyle name="initial 2 4 3 2 2 3" xfId="2372" xr:uid="{00000000-0005-0000-0000-000040090000}"/>
    <cellStyle name="initial 2 4 3 2 3" xfId="2373" xr:uid="{00000000-0005-0000-0000-000041090000}"/>
    <cellStyle name="initial 2 4 3 2 4" xfId="2374" xr:uid="{00000000-0005-0000-0000-000042090000}"/>
    <cellStyle name="initial 2 4 3 3" xfId="2375" xr:uid="{00000000-0005-0000-0000-000043090000}"/>
    <cellStyle name="initial 2 4 3 3 2" xfId="2376" xr:uid="{00000000-0005-0000-0000-000044090000}"/>
    <cellStyle name="initial 2 4 3 3 2 2" xfId="2377" xr:uid="{00000000-0005-0000-0000-000045090000}"/>
    <cellStyle name="initial 2 4 3 3 2 3" xfId="2378" xr:uid="{00000000-0005-0000-0000-000046090000}"/>
    <cellStyle name="initial 2 4 3 3 3" xfId="2379" xr:uid="{00000000-0005-0000-0000-000047090000}"/>
    <cellStyle name="initial 2 4 3 3 4" xfId="2380" xr:uid="{00000000-0005-0000-0000-000048090000}"/>
    <cellStyle name="initial 2 4 3 4" xfId="2381" xr:uid="{00000000-0005-0000-0000-000049090000}"/>
    <cellStyle name="initial 2 4 3 4 2" xfId="2382" xr:uid="{00000000-0005-0000-0000-00004A090000}"/>
    <cellStyle name="initial 2 4 3 4 2 2" xfId="2383" xr:uid="{00000000-0005-0000-0000-00004B090000}"/>
    <cellStyle name="initial 2 4 3 4 2 3" xfId="2384" xr:uid="{00000000-0005-0000-0000-00004C090000}"/>
    <cellStyle name="initial 2 4 3 4 3" xfId="2385" xr:uid="{00000000-0005-0000-0000-00004D090000}"/>
    <cellStyle name="initial 2 4 3 4 4" xfId="2386" xr:uid="{00000000-0005-0000-0000-00004E090000}"/>
    <cellStyle name="initial 2 4 3 5" xfId="2387" xr:uid="{00000000-0005-0000-0000-00004F090000}"/>
    <cellStyle name="initial 2 4 3 5 2" xfId="2388" xr:uid="{00000000-0005-0000-0000-000050090000}"/>
    <cellStyle name="initial 2 4 3 5 3" xfId="2389" xr:uid="{00000000-0005-0000-0000-000051090000}"/>
    <cellStyle name="initial 2 4 3 6" xfId="2390" xr:uid="{00000000-0005-0000-0000-000052090000}"/>
    <cellStyle name="initial 2 4 3 7" xfId="2391" xr:uid="{00000000-0005-0000-0000-000053090000}"/>
    <cellStyle name="initial 2 4 4" xfId="2392" xr:uid="{00000000-0005-0000-0000-000054090000}"/>
    <cellStyle name="initial 2 4 4 2" xfId="2393" xr:uid="{00000000-0005-0000-0000-000055090000}"/>
    <cellStyle name="initial 2 4 4 2 2" xfId="2394" xr:uid="{00000000-0005-0000-0000-000056090000}"/>
    <cellStyle name="initial 2 4 4 2 3" xfId="2395" xr:uid="{00000000-0005-0000-0000-000057090000}"/>
    <cellStyle name="initial 2 4 4 3" xfId="2396" xr:uid="{00000000-0005-0000-0000-000058090000}"/>
    <cellStyle name="initial 2 4 4 4" xfId="2397" xr:uid="{00000000-0005-0000-0000-000059090000}"/>
    <cellStyle name="initial 2 4 5" xfId="2398" xr:uid="{00000000-0005-0000-0000-00005A090000}"/>
    <cellStyle name="initial 2 4 5 2" xfId="2399" xr:uid="{00000000-0005-0000-0000-00005B090000}"/>
    <cellStyle name="initial 2 4 5 2 2" xfId="2400" xr:uid="{00000000-0005-0000-0000-00005C090000}"/>
    <cellStyle name="initial 2 4 5 2 3" xfId="2401" xr:uid="{00000000-0005-0000-0000-00005D090000}"/>
    <cellStyle name="initial 2 4 5 3" xfId="2402" xr:uid="{00000000-0005-0000-0000-00005E090000}"/>
    <cellStyle name="initial 2 4 5 4" xfId="2403" xr:uid="{00000000-0005-0000-0000-00005F090000}"/>
    <cellStyle name="initial 2 4 6" xfId="2404" xr:uid="{00000000-0005-0000-0000-000060090000}"/>
    <cellStyle name="initial 2 4 6 2" xfId="2405" xr:uid="{00000000-0005-0000-0000-000061090000}"/>
    <cellStyle name="initial 2 4 6 2 2" xfId="2406" xr:uid="{00000000-0005-0000-0000-000062090000}"/>
    <cellStyle name="initial 2 4 6 2 3" xfId="2407" xr:uid="{00000000-0005-0000-0000-000063090000}"/>
    <cellStyle name="initial 2 4 6 3" xfId="2408" xr:uid="{00000000-0005-0000-0000-000064090000}"/>
    <cellStyle name="initial 2 4 6 4" xfId="2409" xr:uid="{00000000-0005-0000-0000-000065090000}"/>
    <cellStyle name="initial 2 4 7" xfId="2410" xr:uid="{00000000-0005-0000-0000-000066090000}"/>
    <cellStyle name="initial 2 4 7 2" xfId="2411" xr:uid="{00000000-0005-0000-0000-000067090000}"/>
    <cellStyle name="initial 2 4 7 3" xfId="2412" xr:uid="{00000000-0005-0000-0000-000068090000}"/>
    <cellStyle name="initial 2 4 8" xfId="2413" xr:uid="{00000000-0005-0000-0000-000069090000}"/>
    <cellStyle name="initial 2 4 9" xfId="2414" xr:uid="{00000000-0005-0000-0000-00006A090000}"/>
    <cellStyle name="initial 2 5" xfId="2415" xr:uid="{00000000-0005-0000-0000-00006B090000}"/>
    <cellStyle name="initial 2 5 2" xfId="2416" xr:uid="{00000000-0005-0000-0000-00006C090000}"/>
    <cellStyle name="initial 2 5 2 2" xfId="2417" xr:uid="{00000000-0005-0000-0000-00006D090000}"/>
    <cellStyle name="initial 2 5 2 3" xfId="2418" xr:uid="{00000000-0005-0000-0000-00006E090000}"/>
    <cellStyle name="initial 2 5 3" xfId="2419" xr:uid="{00000000-0005-0000-0000-00006F090000}"/>
    <cellStyle name="initial 2 5 4" xfId="2420" xr:uid="{00000000-0005-0000-0000-000070090000}"/>
    <cellStyle name="initial 2 6" xfId="2421" xr:uid="{00000000-0005-0000-0000-000071090000}"/>
    <cellStyle name="initial 2 6 2" xfId="2422" xr:uid="{00000000-0005-0000-0000-000072090000}"/>
    <cellStyle name="initial 2 6 2 2" xfId="2423" xr:uid="{00000000-0005-0000-0000-000073090000}"/>
    <cellStyle name="initial 2 6 2 3" xfId="2424" xr:uid="{00000000-0005-0000-0000-000074090000}"/>
    <cellStyle name="initial 2 6 3" xfId="2425" xr:uid="{00000000-0005-0000-0000-000075090000}"/>
    <cellStyle name="initial 2 6 4" xfId="2426" xr:uid="{00000000-0005-0000-0000-000076090000}"/>
    <cellStyle name="initial 2 7" xfId="2427" xr:uid="{00000000-0005-0000-0000-000077090000}"/>
    <cellStyle name="initial 2 7 2" xfId="2428" xr:uid="{00000000-0005-0000-0000-000078090000}"/>
    <cellStyle name="initial 2 7 2 2" xfId="2429" xr:uid="{00000000-0005-0000-0000-000079090000}"/>
    <cellStyle name="initial 2 7 2 3" xfId="2430" xr:uid="{00000000-0005-0000-0000-00007A090000}"/>
    <cellStyle name="initial 2 7 3" xfId="2431" xr:uid="{00000000-0005-0000-0000-00007B090000}"/>
    <cellStyle name="initial 2 7 4" xfId="2432" xr:uid="{00000000-0005-0000-0000-00007C090000}"/>
    <cellStyle name="initial 2 8" xfId="2433" xr:uid="{00000000-0005-0000-0000-00007D090000}"/>
    <cellStyle name="initial 2 8 2" xfId="2434" xr:uid="{00000000-0005-0000-0000-00007E090000}"/>
    <cellStyle name="initial 2 8 3" xfId="2435" xr:uid="{00000000-0005-0000-0000-00007F090000}"/>
    <cellStyle name="initial 2 9" xfId="2436" xr:uid="{00000000-0005-0000-0000-000080090000}"/>
    <cellStyle name="Input" xfId="2437" xr:uid="{00000000-0005-0000-0000-000081090000}"/>
    <cellStyle name="Input [yellow]" xfId="2438" xr:uid="{00000000-0005-0000-0000-000082090000}"/>
    <cellStyle name="Input 10" xfId="2439" xr:uid="{00000000-0005-0000-0000-000083090000}"/>
    <cellStyle name="Input 10 2" xfId="2440" xr:uid="{00000000-0005-0000-0000-000084090000}"/>
    <cellStyle name="Input 10 2 2" xfId="2441" xr:uid="{00000000-0005-0000-0000-000085090000}"/>
    <cellStyle name="Input 10 2 2 2" xfId="2442" xr:uid="{00000000-0005-0000-0000-000086090000}"/>
    <cellStyle name="Input 10 2 2 3" xfId="2443" xr:uid="{00000000-0005-0000-0000-000087090000}"/>
    <cellStyle name="Input 10 2 3" xfId="2444" xr:uid="{00000000-0005-0000-0000-000088090000}"/>
    <cellStyle name="Input 10 2 4" xfId="2445" xr:uid="{00000000-0005-0000-0000-000089090000}"/>
    <cellStyle name="Input 10 3" xfId="2446" xr:uid="{00000000-0005-0000-0000-00008A090000}"/>
    <cellStyle name="Input 10 3 2" xfId="2447" xr:uid="{00000000-0005-0000-0000-00008B090000}"/>
    <cellStyle name="Input 10 3 2 2" xfId="2448" xr:uid="{00000000-0005-0000-0000-00008C090000}"/>
    <cellStyle name="Input 10 3 2 3" xfId="2449" xr:uid="{00000000-0005-0000-0000-00008D090000}"/>
    <cellStyle name="Input 10 3 3" xfId="2450" xr:uid="{00000000-0005-0000-0000-00008E090000}"/>
    <cellStyle name="Input 10 3 4" xfId="2451" xr:uid="{00000000-0005-0000-0000-00008F090000}"/>
    <cellStyle name="Input 10 4" xfId="2452" xr:uid="{00000000-0005-0000-0000-000090090000}"/>
    <cellStyle name="Input 10 4 2" xfId="2453" xr:uid="{00000000-0005-0000-0000-000091090000}"/>
    <cellStyle name="Input 10 4 2 2" xfId="2454" xr:uid="{00000000-0005-0000-0000-000092090000}"/>
    <cellStyle name="Input 10 4 2 3" xfId="2455" xr:uid="{00000000-0005-0000-0000-000093090000}"/>
    <cellStyle name="Input 10 4 3" xfId="2456" xr:uid="{00000000-0005-0000-0000-000094090000}"/>
    <cellStyle name="Input 10 4 4" xfId="2457" xr:uid="{00000000-0005-0000-0000-000095090000}"/>
    <cellStyle name="Input 10 5" xfId="2458" xr:uid="{00000000-0005-0000-0000-000096090000}"/>
    <cellStyle name="Input 10 5 2" xfId="2459" xr:uid="{00000000-0005-0000-0000-000097090000}"/>
    <cellStyle name="Input 10 5 3" xfId="2460" xr:uid="{00000000-0005-0000-0000-000098090000}"/>
    <cellStyle name="Input 10 6" xfId="2461" xr:uid="{00000000-0005-0000-0000-000099090000}"/>
    <cellStyle name="Input 10 7" xfId="2462" xr:uid="{00000000-0005-0000-0000-00009A090000}"/>
    <cellStyle name="Input 11" xfId="2463" xr:uid="{00000000-0005-0000-0000-00009B090000}"/>
    <cellStyle name="Input 11 2" xfId="2464" xr:uid="{00000000-0005-0000-0000-00009C090000}"/>
    <cellStyle name="Input 11 2 2" xfId="2465" xr:uid="{00000000-0005-0000-0000-00009D090000}"/>
    <cellStyle name="Input 11 2 2 2" xfId="2466" xr:uid="{00000000-0005-0000-0000-00009E090000}"/>
    <cellStyle name="Input 11 2 2 3" xfId="2467" xr:uid="{00000000-0005-0000-0000-00009F090000}"/>
    <cellStyle name="Input 11 2 3" xfId="2468" xr:uid="{00000000-0005-0000-0000-0000A0090000}"/>
    <cellStyle name="Input 11 2 4" xfId="2469" xr:uid="{00000000-0005-0000-0000-0000A1090000}"/>
    <cellStyle name="Input 11 3" xfId="2470" xr:uid="{00000000-0005-0000-0000-0000A2090000}"/>
    <cellStyle name="Input 11 3 2" xfId="2471" xr:uid="{00000000-0005-0000-0000-0000A3090000}"/>
    <cellStyle name="Input 11 3 2 2" xfId="2472" xr:uid="{00000000-0005-0000-0000-0000A4090000}"/>
    <cellStyle name="Input 11 3 2 3" xfId="2473" xr:uid="{00000000-0005-0000-0000-0000A5090000}"/>
    <cellStyle name="Input 11 3 3" xfId="2474" xr:uid="{00000000-0005-0000-0000-0000A6090000}"/>
    <cellStyle name="Input 11 3 4" xfId="2475" xr:uid="{00000000-0005-0000-0000-0000A7090000}"/>
    <cellStyle name="Input 11 4" xfId="2476" xr:uid="{00000000-0005-0000-0000-0000A8090000}"/>
    <cellStyle name="Input 11 4 2" xfId="2477" xr:uid="{00000000-0005-0000-0000-0000A9090000}"/>
    <cellStyle name="Input 11 4 2 2" xfId="2478" xr:uid="{00000000-0005-0000-0000-0000AA090000}"/>
    <cellStyle name="Input 11 4 2 3" xfId="2479" xr:uid="{00000000-0005-0000-0000-0000AB090000}"/>
    <cellStyle name="Input 11 4 3" xfId="2480" xr:uid="{00000000-0005-0000-0000-0000AC090000}"/>
    <cellStyle name="Input 11 4 4" xfId="2481" xr:uid="{00000000-0005-0000-0000-0000AD090000}"/>
    <cellStyle name="Input 11 5" xfId="2482" xr:uid="{00000000-0005-0000-0000-0000AE090000}"/>
    <cellStyle name="Input 11 5 2" xfId="2483" xr:uid="{00000000-0005-0000-0000-0000AF090000}"/>
    <cellStyle name="Input 11 5 3" xfId="2484" xr:uid="{00000000-0005-0000-0000-0000B0090000}"/>
    <cellStyle name="Input 11 6" xfId="2485" xr:uid="{00000000-0005-0000-0000-0000B1090000}"/>
    <cellStyle name="Input 11 7" xfId="2486" xr:uid="{00000000-0005-0000-0000-0000B2090000}"/>
    <cellStyle name="Input 12" xfId="2487" xr:uid="{00000000-0005-0000-0000-0000B3090000}"/>
    <cellStyle name="Input 12 2" xfId="2488" xr:uid="{00000000-0005-0000-0000-0000B4090000}"/>
    <cellStyle name="Input 12 2 2" xfId="2489" xr:uid="{00000000-0005-0000-0000-0000B5090000}"/>
    <cellStyle name="Input 12 2 2 2" xfId="2490" xr:uid="{00000000-0005-0000-0000-0000B6090000}"/>
    <cellStyle name="Input 12 2 2 3" xfId="2491" xr:uid="{00000000-0005-0000-0000-0000B7090000}"/>
    <cellStyle name="Input 12 2 3" xfId="2492" xr:uid="{00000000-0005-0000-0000-0000B8090000}"/>
    <cellStyle name="Input 12 2 4" xfId="2493" xr:uid="{00000000-0005-0000-0000-0000B9090000}"/>
    <cellStyle name="Input 12 3" xfId="2494" xr:uid="{00000000-0005-0000-0000-0000BA090000}"/>
    <cellStyle name="Input 12 3 2" xfId="2495" xr:uid="{00000000-0005-0000-0000-0000BB090000}"/>
    <cellStyle name="Input 12 3 2 2" xfId="2496" xr:uid="{00000000-0005-0000-0000-0000BC090000}"/>
    <cellStyle name="Input 12 3 2 3" xfId="2497" xr:uid="{00000000-0005-0000-0000-0000BD090000}"/>
    <cellStyle name="Input 12 3 3" xfId="2498" xr:uid="{00000000-0005-0000-0000-0000BE090000}"/>
    <cellStyle name="Input 12 3 4" xfId="2499" xr:uid="{00000000-0005-0000-0000-0000BF090000}"/>
    <cellStyle name="Input 12 4" xfId="2500" xr:uid="{00000000-0005-0000-0000-0000C0090000}"/>
    <cellStyle name="Input 12 4 2" xfId="2501" xr:uid="{00000000-0005-0000-0000-0000C1090000}"/>
    <cellStyle name="Input 12 4 2 2" xfId="2502" xr:uid="{00000000-0005-0000-0000-0000C2090000}"/>
    <cellStyle name="Input 12 4 2 3" xfId="2503" xr:uid="{00000000-0005-0000-0000-0000C3090000}"/>
    <cellStyle name="Input 12 4 3" xfId="2504" xr:uid="{00000000-0005-0000-0000-0000C4090000}"/>
    <cellStyle name="Input 12 4 4" xfId="2505" xr:uid="{00000000-0005-0000-0000-0000C5090000}"/>
    <cellStyle name="Input 12 5" xfId="2506" xr:uid="{00000000-0005-0000-0000-0000C6090000}"/>
    <cellStyle name="Input 12 5 2" xfId="2507" xr:uid="{00000000-0005-0000-0000-0000C7090000}"/>
    <cellStyle name="Input 12 5 3" xfId="2508" xr:uid="{00000000-0005-0000-0000-0000C8090000}"/>
    <cellStyle name="Input 12 6" xfId="2509" xr:uid="{00000000-0005-0000-0000-0000C9090000}"/>
    <cellStyle name="Input 12 7" xfId="2510" xr:uid="{00000000-0005-0000-0000-0000CA090000}"/>
    <cellStyle name="Input 13" xfId="2511" xr:uid="{00000000-0005-0000-0000-0000CB090000}"/>
    <cellStyle name="Input 13 2" xfId="2512" xr:uid="{00000000-0005-0000-0000-0000CC090000}"/>
    <cellStyle name="Input 13 2 2" xfId="2513" xr:uid="{00000000-0005-0000-0000-0000CD090000}"/>
    <cellStyle name="Input 13 2 2 2" xfId="2514" xr:uid="{00000000-0005-0000-0000-0000CE090000}"/>
    <cellStyle name="Input 13 2 2 3" xfId="2515" xr:uid="{00000000-0005-0000-0000-0000CF090000}"/>
    <cellStyle name="Input 13 2 3" xfId="2516" xr:uid="{00000000-0005-0000-0000-0000D0090000}"/>
    <cellStyle name="Input 13 2 4" xfId="2517" xr:uid="{00000000-0005-0000-0000-0000D1090000}"/>
    <cellStyle name="Input 13 3" xfId="2518" xr:uid="{00000000-0005-0000-0000-0000D2090000}"/>
    <cellStyle name="Input 13 3 2" xfId="2519" xr:uid="{00000000-0005-0000-0000-0000D3090000}"/>
    <cellStyle name="Input 13 3 2 2" xfId="2520" xr:uid="{00000000-0005-0000-0000-0000D4090000}"/>
    <cellStyle name="Input 13 3 2 3" xfId="2521" xr:uid="{00000000-0005-0000-0000-0000D5090000}"/>
    <cellStyle name="Input 13 3 3" xfId="2522" xr:uid="{00000000-0005-0000-0000-0000D6090000}"/>
    <cellStyle name="Input 13 3 4" xfId="2523" xr:uid="{00000000-0005-0000-0000-0000D7090000}"/>
    <cellStyle name="Input 13 4" xfId="2524" xr:uid="{00000000-0005-0000-0000-0000D8090000}"/>
    <cellStyle name="Input 13 4 2" xfId="2525" xr:uid="{00000000-0005-0000-0000-0000D9090000}"/>
    <cellStyle name="Input 13 4 2 2" xfId="2526" xr:uid="{00000000-0005-0000-0000-0000DA090000}"/>
    <cellStyle name="Input 13 4 2 3" xfId="2527" xr:uid="{00000000-0005-0000-0000-0000DB090000}"/>
    <cellStyle name="Input 13 4 3" xfId="2528" xr:uid="{00000000-0005-0000-0000-0000DC090000}"/>
    <cellStyle name="Input 13 4 4" xfId="2529" xr:uid="{00000000-0005-0000-0000-0000DD090000}"/>
    <cellStyle name="Input 13 5" xfId="2530" xr:uid="{00000000-0005-0000-0000-0000DE090000}"/>
    <cellStyle name="Input 13 5 2" xfId="2531" xr:uid="{00000000-0005-0000-0000-0000DF090000}"/>
    <cellStyle name="Input 13 5 3" xfId="2532" xr:uid="{00000000-0005-0000-0000-0000E0090000}"/>
    <cellStyle name="Input 13 6" xfId="2533" xr:uid="{00000000-0005-0000-0000-0000E1090000}"/>
    <cellStyle name="Input 13 7" xfId="2534" xr:uid="{00000000-0005-0000-0000-0000E2090000}"/>
    <cellStyle name="Input 14" xfId="2535" xr:uid="{00000000-0005-0000-0000-0000E3090000}"/>
    <cellStyle name="Input 14 2" xfId="2536" xr:uid="{00000000-0005-0000-0000-0000E4090000}"/>
    <cellStyle name="Input 14 2 2" xfId="2537" xr:uid="{00000000-0005-0000-0000-0000E5090000}"/>
    <cellStyle name="Input 14 2 2 2" xfId="2538" xr:uid="{00000000-0005-0000-0000-0000E6090000}"/>
    <cellStyle name="Input 14 2 2 3" xfId="2539" xr:uid="{00000000-0005-0000-0000-0000E7090000}"/>
    <cellStyle name="Input 14 2 3" xfId="2540" xr:uid="{00000000-0005-0000-0000-0000E8090000}"/>
    <cellStyle name="Input 14 2 4" xfId="2541" xr:uid="{00000000-0005-0000-0000-0000E9090000}"/>
    <cellStyle name="Input 14 3" xfId="2542" xr:uid="{00000000-0005-0000-0000-0000EA090000}"/>
    <cellStyle name="Input 14 3 2" xfId="2543" xr:uid="{00000000-0005-0000-0000-0000EB090000}"/>
    <cellStyle name="Input 14 3 2 2" xfId="2544" xr:uid="{00000000-0005-0000-0000-0000EC090000}"/>
    <cellStyle name="Input 14 3 2 3" xfId="2545" xr:uid="{00000000-0005-0000-0000-0000ED090000}"/>
    <cellStyle name="Input 14 3 3" xfId="2546" xr:uid="{00000000-0005-0000-0000-0000EE090000}"/>
    <cellStyle name="Input 14 3 4" xfId="2547" xr:uid="{00000000-0005-0000-0000-0000EF090000}"/>
    <cellStyle name="Input 14 4" xfId="2548" xr:uid="{00000000-0005-0000-0000-0000F0090000}"/>
    <cellStyle name="Input 14 4 2" xfId="2549" xr:uid="{00000000-0005-0000-0000-0000F1090000}"/>
    <cellStyle name="Input 14 4 2 2" xfId="2550" xr:uid="{00000000-0005-0000-0000-0000F2090000}"/>
    <cellStyle name="Input 14 4 2 3" xfId="2551" xr:uid="{00000000-0005-0000-0000-0000F3090000}"/>
    <cellStyle name="Input 14 4 3" xfId="2552" xr:uid="{00000000-0005-0000-0000-0000F4090000}"/>
    <cellStyle name="Input 14 4 4" xfId="2553" xr:uid="{00000000-0005-0000-0000-0000F5090000}"/>
    <cellStyle name="Input 14 5" xfId="2554" xr:uid="{00000000-0005-0000-0000-0000F6090000}"/>
    <cellStyle name="Input 14 5 2" xfId="2555" xr:uid="{00000000-0005-0000-0000-0000F7090000}"/>
    <cellStyle name="Input 14 5 3" xfId="2556" xr:uid="{00000000-0005-0000-0000-0000F8090000}"/>
    <cellStyle name="Input 14 6" xfId="2557" xr:uid="{00000000-0005-0000-0000-0000F9090000}"/>
    <cellStyle name="Input 14 7" xfId="2558" xr:uid="{00000000-0005-0000-0000-0000FA090000}"/>
    <cellStyle name="Input 15" xfId="2559" xr:uid="{00000000-0005-0000-0000-0000FB090000}"/>
    <cellStyle name="Input 15 2" xfId="2560" xr:uid="{00000000-0005-0000-0000-0000FC090000}"/>
    <cellStyle name="Input 15 2 2" xfId="2561" xr:uid="{00000000-0005-0000-0000-0000FD090000}"/>
    <cellStyle name="Input 15 2 2 2" xfId="2562" xr:uid="{00000000-0005-0000-0000-0000FE090000}"/>
    <cellStyle name="Input 15 2 2 3" xfId="2563" xr:uid="{00000000-0005-0000-0000-0000FF090000}"/>
    <cellStyle name="Input 15 2 3" xfId="2564" xr:uid="{00000000-0005-0000-0000-0000000A0000}"/>
    <cellStyle name="Input 15 2 4" xfId="2565" xr:uid="{00000000-0005-0000-0000-0000010A0000}"/>
    <cellStyle name="Input 15 3" xfId="2566" xr:uid="{00000000-0005-0000-0000-0000020A0000}"/>
    <cellStyle name="Input 15 3 2" xfId="2567" xr:uid="{00000000-0005-0000-0000-0000030A0000}"/>
    <cellStyle name="Input 15 3 2 2" xfId="2568" xr:uid="{00000000-0005-0000-0000-0000040A0000}"/>
    <cellStyle name="Input 15 3 2 3" xfId="2569" xr:uid="{00000000-0005-0000-0000-0000050A0000}"/>
    <cellStyle name="Input 15 3 3" xfId="2570" xr:uid="{00000000-0005-0000-0000-0000060A0000}"/>
    <cellStyle name="Input 15 3 4" xfId="2571" xr:uid="{00000000-0005-0000-0000-0000070A0000}"/>
    <cellStyle name="Input 15 4" xfId="2572" xr:uid="{00000000-0005-0000-0000-0000080A0000}"/>
    <cellStyle name="Input 15 4 2" xfId="2573" xr:uid="{00000000-0005-0000-0000-0000090A0000}"/>
    <cellStyle name="Input 15 4 2 2" xfId="2574" xr:uid="{00000000-0005-0000-0000-00000A0A0000}"/>
    <cellStyle name="Input 15 4 2 3" xfId="2575" xr:uid="{00000000-0005-0000-0000-00000B0A0000}"/>
    <cellStyle name="Input 15 4 3" xfId="2576" xr:uid="{00000000-0005-0000-0000-00000C0A0000}"/>
    <cellStyle name="Input 15 4 4" xfId="2577" xr:uid="{00000000-0005-0000-0000-00000D0A0000}"/>
    <cellStyle name="Input 15 5" xfId="2578" xr:uid="{00000000-0005-0000-0000-00000E0A0000}"/>
    <cellStyle name="Input 15 5 2" xfId="2579" xr:uid="{00000000-0005-0000-0000-00000F0A0000}"/>
    <cellStyle name="Input 15 5 3" xfId="2580" xr:uid="{00000000-0005-0000-0000-0000100A0000}"/>
    <cellStyle name="Input 15 6" xfId="2581" xr:uid="{00000000-0005-0000-0000-0000110A0000}"/>
    <cellStyle name="Input 15 7" xfId="2582" xr:uid="{00000000-0005-0000-0000-0000120A0000}"/>
    <cellStyle name="Input 16" xfId="2583" xr:uid="{00000000-0005-0000-0000-0000130A0000}"/>
    <cellStyle name="Input 16 2" xfId="2584" xr:uid="{00000000-0005-0000-0000-0000140A0000}"/>
    <cellStyle name="Input 16 2 2" xfId="2585" xr:uid="{00000000-0005-0000-0000-0000150A0000}"/>
    <cellStyle name="Input 16 2 2 2" xfId="2586" xr:uid="{00000000-0005-0000-0000-0000160A0000}"/>
    <cellStyle name="Input 16 2 2 3" xfId="2587" xr:uid="{00000000-0005-0000-0000-0000170A0000}"/>
    <cellStyle name="Input 16 2 3" xfId="2588" xr:uid="{00000000-0005-0000-0000-0000180A0000}"/>
    <cellStyle name="Input 16 2 4" xfId="2589" xr:uid="{00000000-0005-0000-0000-0000190A0000}"/>
    <cellStyle name="Input 16 3" xfId="2590" xr:uid="{00000000-0005-0000-0000-00001A0A0000}"/>
    <cellStyle name="Input 16 3 2" xfId="2591" xr:uid="{00000000-0005-0000-0000-00001B0A0000}"/>
    <cellStyle name="Input 16 3 2 2" xfId="2592" xr:uid="{00000000-0005-0000-0000-00001C0A0000}"/>
    <cellStyle name="Input 16 3 2 3" xfId="2593" xr:uid="{00000000-0005-0000-0000-00001D0A0000}"/>
    <cellStyle name="Input 16 3 3" xfId="2594" xr:uid="{00000000-0005-0000-0000-00001E0A0000}"/>
    <cellStyle name="Input 16 3 4" xfId="2595" xr:uid="{00000000-0005-0000-0000-00001F0A0000}"/>
    <cellStyle name="Input 16 4" xfId="2596" xr:uid="{00000000-0005-0000-0000-0000200A0000}"/>
    <cellStyle name="Input 16 4 2" xfId="2597" xr:uid="{00000000-0005-0000-0000-0000210A0000}"/>
    <cellStyle name="Input 16 4 2 2" xfId="2598" xr:uid="{00000000-0005-0000-0000-0000220A0000}"/>
    <cellStyle name="Input 16 4 2 3" xfId="2599" xr:uid="{00000000-0005-0000-0000-0000230A0000}"/>
    <cellStyle name="Input 16 4 3" xfId="2600" xr:uid="{00000000-0005-0000-0000-0000240A0000}"/>
    <cellStyle name="Input 16 4 4" xfId="2601" xr:uid="{00000000-0005-0000-0000-0000250A0000}"/>
    <cellStyle name="Input 16 5" xfId="2602" xr:uid="{00000000-0005-0000-0000-0000260A0000}"/>
    <cellStyle name="Input 16 5 2" xfId="2603" xr:uid="{00000000-0005-0000-0000-0000270A0000}"/>
    <cellStyle name="Input 16 5 3" xfId="2604" xr:uid="{00000000-0005-0000-0000-0000280A0000}"/>
    <cellStyle name="Input 16 6" xfId="2605" xr:uid="{00000000-0005-0000-0000-0000290A0000}"/>
    <cellStyle name="Input 16 7" xfId="2606" xr:uid="{00000000-0005-0000-0000-00002A0A0000}"/>
    <cellStyle name="Input 17" xfId="2607" xr:uid="{00000000-0005-0000-0000-00002B0A0000}"/>
    <cellStyle name="Input 17 2" xfId="2608" xr:uid="{00000000-0005-0000-0000-00002C0A0000}"/>
    <cellStyle name="Input 17 2 2" xfId="2609" xr:uid="{00000000-0005-0000-0000-00002D0A0000}"/>
    <cellStyle name="Input 17 2 2 2" xfId="2610" xr:uid="{00000000-0005-0000-0000-00002E0A0000}"/>
    <cellStyle name="Input 17 2 2 3" xfId="2611" xr:uid="{00000000-0005-0000-0000-00002F0A0000}"/>
    <cellStyle name="Input 17 2 3" xfId="2612" xr:uid="{00000000-0005-0000-0000-0000300A0000}"/>
    <cellStyle name="Input 17 2 4" xfId="2613" xr:uid="{00000000-0005-0000-0000-0000310A0000}"/>
    <cellStyle name="Input 17 3" xfId="2614" xr:uid="{00000000-0005-0000-0000-0000320A0000}"/>
    <cellStyle name="Input 17 3 2" xfId="2615" xr:uid="{00000000-0005-0000-0000-0000330A0000}"/>
    <cellStyle name="Input 17 3 2 2" xfId="2616" xr:uid="{00000000-0005-0000-0000-0000340A0000}"/>
    <cellStyle name="Input 17 3 2 3" xfId="2617" xr:uid="{00000000-0005-0000-0000-0000350A0000}"/>
    <cellStyle name="Input 17 3 3" xfId="2618" xr:uid="{00000000-0005-0000-0000-0000360A0000}"/>
    <cellStyle name="Input 17 3 4" xfId="2619" xr:uid="{00000000-0005-0000-0000-0000370A0000}"/>
    <cellStyle name="Input 17 4" xfId="2620" xr:uid="{00000000-0005-0000-0000-0000380A0000}"/>
    <cellStyle name="Input 17 4 2" xfId="2621" xr:uid="{00000000-0005-0000-0000-0000390A0000}"/>
    <cellStyle name="Input 17 4 2 2" xfId="2622" xr:uid="{00000000-0005-0000-0000-00003A0A0000}"/>
    <cellStyle name="Input 17 4 2 3" xfId="2623" xr:uid="{00000000-0005-0000-0000-00003B0A0000}"/>
    <cellStyle name="Input 17 4 3" xfId="2624" xr:uid="{00000000-0005-0000-0000-00003C0A0000}"/>
    <cellStyle name="Input 17 4 4" xfId="2625" xr:uid="{00000000-0005-0000-0000-00003D0A0000}"/>
    <cellStyle name="Input 17 5" xfId="2626" xr:uid="{00000000-0005-0000-0000-00003E0A0000}"/>
    <cellStyle name="Input 17 5 2" xfId="2627" xr:uid="{00000000-0005-0000-0000-00003F0A0000}"/>
    <cellStyle name="Input 17 5 3" xfId="2628" xr:uid="{00000000-0005-0000-0000-0000400A0000}"/>
    <cellStyle name="Input 17 6" xfId="2629" xr:uid="{00000000-0005-0000-0000-0000410A0000}"/>
    <cellStyle name="Input 17 7" xfId="2630" xr:uid="{00000000-0005-0000-0000-0000420A0000}"/>
    <cellStyle name="Input 18" xfId="2631" xr:uid="{00000000-0005-0000-0000-0000430A0000}"/>
    <cellStyle name="Input 18 2" xfId="2632" xr:uid="{00000000-0005-0000-0000-0000440A0000}"/>
    <cellStyle name="Input 18 2 2" xfId="2633" xr:uid="{00000000-0005-0000-0000-0000450A0000}"/>
    <cellStyle name="Input 18 2 2 2" xfId="2634" xr:uid="{00000000-0005-0000-0000-0000460A0000}"/>
    <cellStyle name="Input 18 2 2 3" xfId="2635" xr:uid="{00000000-0005-0000-0000-0000470A0000}"/>
    <cellStyle name="Input 18 2 3" xfId="2636" xr:uid="{00000000-0005-0000-0000-0000480A0000}"/>
    <cellStyle name="Input 18 2 4" xfId="2637" xr:uid="{00000000-0005-0000-0000-0000490A0000}"/>
    <cellStyle name="Input 18 3" xfId="2638" xr:uid="{00000000-0005-0000-0000-00004A0A0000}"/>
    <cellStyle name="Input 18 3 2" xfId="2639" xr:uid="{00000000-0005-0000-0000-00004B0A0000}"/>
    <cellStyle name="Input 18 3 2 2" xfId="2640" xr:uid="{00000000-0005-0000-0000-00004C0A0000}"/>
    <cellStyle name="Input 18 3 2 3" xfId="2641" xr:uid="{00000000-0005-0000-0000-00004D0A0000}"/>
    <cellStyle name="Input 18 3 3" xfId="2642" xr:uid="{00000000-0005-0000-0000-00004E0A0000}"/>
    <cellStyle name="Input 18 3 4" xfId="2643" xr:uid="{00000000-0005-0000-0000-00004F0A0000}"/>
    <cellStyle name="Input 18 4" xfId="2644" xr:uid="{00000000-0005-0000-0000-0000500A0000}"/>
    <cellStyle name="Input 18 4 2" xfId="2645" xr:uid="{00000000-0005-0000-0000-0000510A0000}"/>
    <cellStyle name="Input 18 4 2 2" xfId="2646" xr:uid="{00000000-0005-0000-0000-0000520A0000}"/>
    <cellStyle name="Input 18 4 2 3" xfId="2647" xr:uid="{00000000-0005-0000-0000-0000530A0000}"/>
    <cellStyle name="Input 18 4 3" xfId="2648" xr:uid="{00000000-0005-0000-0000-0000540A0000}"/>
    <cellStyle name="Input 18 4 4" xfId="2649" xr:uid="{00000000-0005-0000-0000-0000550A0000}"/>
    <cellStyle name="Input 18 5" xfId="2650" xr:uid="{00000000-0005-0000-0000-0000560A0000}"/>
    <cellStyle name="Input 18 5 2" xfId="2651" xr:uid="{00000000-0005-0000-0000-0000570A0000}"/>
    <cellStyle name="Input 18 5 3" xfId="2652" xr:uid="{00000000-0005-0000-0000-0000580A0000}"/>
    <cellStyle name="Input 18 6" xfId="2653" xr:uid="{00000000-0005-0000-0000-0000590A0000}"/>
    <cellStyle name="Input 18 7" xfId="2654" xr:uid="{00000000-0005-0000-0000-00005A0A0000}"/>
    <cellStyle name="Input 19" xfId="2655" xr:uid="{00000000-0005-0000-0000-00005B0A0000}"/>
    <cellStyle name="Input 19 2" xfId="2656" xr:uid="{00000000-0005-0000-0000-00005C0A0000}"/>
    <cellStyle name="Input 19 2 2" xfId="2657" xr:uid="{00000000-0005-0000-0000-00005D0A0000}"/>
    <cellStyle name="Input 19 2 2 2" xfId="2658" xr:uid="{00000000-0005-0000-0000-00005E0A0000}"/>
    <cellStyle name="Input 19 2 2 3" xfId="2659" xr:uid="{00000000-0005-0000-0000-00005F0A0000}"/>
    <cellStyle name="Input 19 2 3" xfId="2660" xr:uid="{00000000-0005-0000-0000-0000600A0000}"/>
    <cellStyle name="Input 19 2 4" xfId="2661" xr:uid="{00000000-0005-0000-0000-0000610A0000}"/>
    <cellStyle name="Input 19 3" xfId="2662" xr:uid="{00000000-0005-0000-0000-0000620A0000}"/>
    <cellStyle name="Input 19 3 2" xfId="2663" xr:uid="{00000000-0005-0000-0000-0000630A0000}"/>
    <cellStyle name="Input 19 3 2 2" xfId="2664" xr:uid="{00000000-0005-0000-0000-0000640A0000}"/>
    <cellStyle name="Input 19 3 2 3" xfId="2665" xr:uid="{00000000-0005-0000-0000-0000650A0000}"/>
    <cellStyle name="Input 19 3 3" xfId="2666" xr:uid="{00000000-0005-0000-0000-0000660A0000}"/>
    <cellStyle name="Input 19 3 4" xfId="2667" xr:uid="{00000000-0005-0000-0000-0000670A0000}"/>
    <cellStyle name="Input 19 4" xfId="2668" xr:uid="{00000000-0005-0000-0000-0000680A0000}"/>
    <cellStyle name="Input 19 4 2" xfId="2669" xr:uid="{00000000-0005-0000-0000-0000690A0000}"/>
    <cellStyle name="Input 19 4 2 2" xfId="2670" xr:uid="{00000000-0005-0000-0000-00006A0A0000}"/>
    <cellStyle name="Input 19 4 2 3" xfId="2671" xr:uid="{00000000-0005-0000-0000-00006B0A0000}"/>
    <cellStyle name="Input 19 4 3" xfId="2672" xr:uid="{00000000-0005-0000-0000-00006C0A0000}"/>
    <cellStyle name="Input 19 4 4" xfId="2673" xr:uid="{00000000-0005-0000-0000-00006D0A0000}"/>
    <cellStyle name="Input 19 5" xfId="2674" xr:uid="{00000000-0005-0000-0000-00006E0A0000}"/>
    <cellStyle name="Input 19 5 2" xfId="2675" xr:uid="{00000000-0005-0000-0000-00006F0A0000}"/>
    <cellStyle name="Input 19 5 3" xfId="2676" xr:uid="{00000000-0005-0000-0000-0000700A0000}"/>
    <cellStyle name="Input 19 6" xfId="2677" xr:uid="{00000000-0005-0000-0000-0000710A0000}"/>
    <cellStyle name="Input 19 7" xfId="2678" xr:uid="{00000000-0005-0000-0000-0000720A0000}"/>
    <cellStyle name="Input 2" xfId="2679" xr:uid="{00000000-0005-0000-0000-0000730A0000}"/>
    <cellStyle name="Input 2 10" xfId="2680" xr:uid="{00000000-0005-0000-0000-0000740A0000}"/>
    <cellStyle name="Input 2 2" xfId="2681" xr:uid="{00000000-0005-0000-0000-0000750A0000}"/>
    <cellStyle name="Input 2 2 2" xfId="2682" xr:uid="{00000000-0005-0000-0000-0000760A0000}"/>
    <cellStyle name="Input 2 2 2 2" xfId="2683" xr:uid="{00000000-0005-0000-0000-0000770A0000}"/>
    <cellStyle name="Input 2 2 2 2 2" xfId="2684" xr:uid="{00000000-0005-0000-0000-0000780A0000}"/>
    <cellStyle name="Input 2 2 2 2 2 2" xfId="2685" xr:uid="{00000000-0005-0000-0000-0000790A0000}"/>
    <cellStyle name="Input 2 2 2 2 2 3" xfId="2686" xr:uid="{00000000-0005-0000-0000-00007A0A0000}"/>
    <cellStyle name="Input 2 2 2 2 3" xfId="2687" xr:uid="{00000000-0005-0000-0000-00007B0A0000}"/>
    <cellStyle name="Input 2 2 2 2 4" xfId="2688" xr:uid="{00000000-0005-0000-0000-00007C0A0000}"/>
    <cellStyle name="Input 2 2 2 3" xfId="2689" xr:uid="{00000000-0005-0000-0000-00007D0A0000}"/>
    <cellStyle name="Input 2 2 2 3 2" xfId="2690" xr:uid="{00000000-0005-0000-0000-00007E0A0000}"/>
    <cellStyle name="Input 2 2 2 3 2 2" xfId="2691" xr:uid="{00000000-0005-0000-0000-00007F0A0000}"/>
    <cellStyle name="Input 2 2 2 3 2 3" xfId="2692" xr:uid="{00000000-0005-0000-0000-0000800A0000}"/>
    <cellStyle name="Input 2 2 2 3 3" xfId="2693" xr:uid="{00000000-0005-0000-0000-0000810A0000}"/>
    <cellStyle name="Input 2 2 2 3 4" xfId="2694" xr:uid="{00000000-0005-0000-0000-0000820A0000}"/>
    <cellStyle name="Input 2 2 2 4" xfId="2695" xr:uid="{00000000-0005-0000-0000-0000830A0000}"/>
    <cellStyle name="Input 2 2 2 4 2" xfId="2696" xr:uid="{00000000-0005-0000-0000-0000840A0000}"/>
    <cellStyle name="Input 2 2 2 4 2 2" xfId="2697" xr:uid="{00000000-0005-0000-0000-0000850A0000}"/>
    <cellStyle name="Input 2 2 2 4 2 3" xfId="2698" xr:uid="{00000000-0005-0000-0000-0000860A0000}"/>
    <cellStyle name="Input 2 2 2 4 3" xfId="2699" xr:uid="{00000000-0005-0000-0000-0000870A0000}"/>
    <cellStyle name="Input 2 2 2 4 4" xfId="2700" xr:uid="{00000000-0005-0000-0000-0000880A0000}"/>
    <cellStyle name="Input 2 2 2 5" xfId="2701" xr:uid="{00000000-0005-0000-0000-0000890A0000}"/>
    <cellStyle name="Input 2 2 2 5 2" xfId="2702" xr:uid="{00000000-0005-0000-0000-00008A0A0000}"/>
    <cellStyle name="Input 2 2 2 5 3" xfId="2703" xr:uid="{00000000-0005-0000-0000-00008B0A0000}"/>
    <cellStyle name="Input 2 2 2 6" xfId="2704" xr:uid="{00000000-0005-0000-0000-00008C0A0000}"/>
    <cellStyle name="Input 2 2 2 7" xfId="2705" xr:uid="{00000000-0005-0000-0000-00008D0A0000}"/>
    <cellStyle name="Input 2 2 3" xfId="2706" xr:uid="{00000000-0005-0000-0000-00008E0A0000}"/>
    <cellStyle name="Input 2 2 3 2" xfId="2707" xr:uid="{00000000-0005-0000-0000-00008F0A0000}"/>
    <cellStyle name="Input 2 2 3 2 2" xfId="2708" xr:uid="{00000000-0005-0000-0000-0000900A0000}"/>
    <cellStyle name="Input 2 2 3 2 2 2" xfId="2709" xr:uid="{00000000-0005-0000-0000-0000910A0000}"/>
    <cellStyle name="Input 2 2 3 2 2 3" xfId="2710" xr:uid="{00000000-0005-0000-0000-0000920A0000}"/>
    <cellStyle name="Input 2 2 3 2 3" xfId="2711" xr:uid="{00000000-0005-0000-0000-0000930A0000}"/>
    <cellStyle name="Input 2 2 3 2 4" xfId="2712" xr:uid="{00000000-0005-0000-0000-0000940A0000}"/>
    <cellStyle name="Input 2 2 3 3" xfId="2713" xr:uid="{00000000-0005-0000-0000-0000950A0000}"/>
    <cellStyle name="Input 2 2 3 3 2" xfId="2714" xr:uid="{00000000-0005-0000-0000-0000960A0000}"/>
    <cellStyle name="Input 2 2 3 3 2 2" xfId="2715" xr:uid="{00000000-0005-0000-0000-0000970A0000}"/>
    <cellStyle name="Input 2 2 3 3 2 3" xfId="2716" xr:uid="{00000000-0005-0000-0000-0000980A0000}"/>
    <cellStyle name="Input 2 2 3 3 3" xfId="2717" xr:uid="{00000000-0005-0000-0000-0000990A0000}"/>
    <cellStyle name="Input 2 2 3 3 4" xfId="2718" xr:uid="{00000000-0005-0000-0000-00009A0A0000}"/>
    <cellStyle name="Input 2 2 3 4" xfId="2719" xr:uid="{00000000-0005-0000-0000-00009B0A0000}"/>
    <cellStyle name="Input 2 2 3 4 2" xfId="2720" xr:uid="{00000000-0005-0000-0000-00009C0A0000}"/>
    <cellStyle name="Input 2 2 3 4 2 2" xfId="2721" xr:uid="{00000000-0005-0000-0000-00009D0A0000}"/>
    <cellStyle name="Input 2 2 3 4 2 3" xfId="2722" xr:uid="{00000000-0005-0000-0000-00009E0A0000}"/>
    <cellStyle name="Input 2 2 3 4 3" xfId="2723" xr:uid="{00000000-0005-0000-0000-00009F0A0000}"/>
    <cellStyle name="Input 2 2 3 4 4" xfId="2724" xr:uid="{00000000-0005-0000-0000-0000A00A0000}"/>
    <cellStyle name="Input 2 2 3 5" xfId="2725" xr:uid="{00000000-0005-0000-0000-0000A10A0000}"/>
    <cellStyle name="Input 2 2 3 5 2" xfId="2726" xr:uid="{00000000-0005-0000-0000-0000A20A0000}"/>
    <cellStyle name="Input 2 2 3 5 3" xfId="2727" xr:uid="{00000000-0005-0000-0000-0000A30A0000}"/>
    <cellStyle name="Input 2 2 3 6" xfId="2728" xr:uid="{00000000-0005-0000-0000-0000A40A0000}"/>
    <cellStyle name="Input 2 2 3 7" xfId="2729" xr:uid="{00000000-0005-0000-0000-0000A50A0000}"/>
    <cellStyle name="Input 2 2 4" xfId="2730" xr:uid="{00000000-0005-0000-0000-0000A60A0000}"/>
    <cellStyle name="Input 2 2 4 2" xfId="2731" xr:uid="{00000000-0005-0000-0000-0000A70A0000}"/>
    <cellStyle name="Input 2 2 4 2 2" xfId="2732" xr:uid="{00000000-0005-0000-0000-0000A80A0000}"/>
    <cellStyle name="Input 2 2 4 2 2 2" xfId="2733" xr:uid="{00000000-0005-0000-0000-0000A90A0000}"/>
    <cellStyle name="Input 2 2 4 2 2 3" xfId="2734" xr:uid="{00000000-0005-0000-0000-0000AA0A0000}"/>
    <cellStyle name="Input 2 2 4 2 3" xfId="2735" xr:uid="{00000000-0005-0000-0000-0000AB0A0000}"/>
    <cellStyle name="Input 2 2 4 2 4" xfId="2736" xr:uid="{00000000-0005-0000-0000-0000AC0A0000}"/>
    <cellStyle name="Input 2 2 4 3" xfId="2737" xr:uid="{00000000-0005-0000-0000-0000AD0A0000}"/>
    <cellStyle name="Input 2 2 4 3 2" xfId="2738" xr:uid="{00000000-0005-0000-0000-0000AE0A0000}"/>
    <cellStyle name="Input 2 2 4 3 2 2" xfId="2739" xr:uid="{00000000-0005-0000-0000-0000AF0A0000}"/>
    <cellStyle name="Input 2 2 4 3 2 3" xfId="2740" xr:uid="{00000000-0005-0000-0000-0000B00A0000}"/>
    <cellStyle name="Input 2 2 4 3 3" xfId="2741" xr:uid="{00000000-0005-0000-0000-0000B10A0000}"/>
    <cellStyle name="Input 2 2 4 3 4" xfId="2742" xr:uid="{00000000-0005-0000-0000-0000B20A0000}"/>
    <cellStyle name="Input 2 2 4 4" xfId="2743" xr:uid="{00000000-0005-0000-0000-0000B30A0000}"/>
    <cellStyle name="Input 2 2 4 4 2" xfId="2744" xr:uid="{00000000-0005-0000-0000-0000B40A0000}"/>
    <cellStyle name="Input 2 2 4 4 2 2" xfId="2745" xr:uid="{00000000-0005-0000-0000-0000B50A0000}"/>
    <cellStyle name="Input 2 2 4 4 2 3" xfId="2746" xr:uid="{00000000-0005-0000-0000-0000B60A0000}"/>
    <cellStyle name="Input 2 2 4 4 3" xfId="2747" xr:uid="{00000000-0005-0000-0000-0000B70A0000}"/>
    <cellStyle name="Input 2 2 4 4 4" xfId="2748" xr:uid="{00000000-0005-0000-0000-0000B80A0000}"/>
    <cellStyle name="Input 2 2 4 5" xfId="2749" xr:uid="{00000000-0005-0000-0000-0000B90A0000}"/>
    <cellStyle name="Input 2 2 4 5 2" xfId="2750" xr:uid="{00000000-0005-0000-0000-0000BA0A0000}"/>
    <cellStyle name="Input 2 2 4 5 3" xfId="2751" xr:uid="{00000000-0005-0000-0000-0000BB0A0000}"/>
    <cellStyle name="Input 2 2 4 6" xfId="2752" xr:uid="{00000000-0005-0000-0000-0000BC0A0000}"/>
    <cellStyle name="Input 2 2 4 7" xfId="2753" xr:uid="{00000000-0005-0000-0000-0000BD0A0000}"/>
    <cellStyle name="Input 2 2 5" xfId="2754" xr:uid="{00000000-0005-0000-0000-0000BE0A0000}"/>
    <cellStyle name="Input 2 2 5 2" xfId="2755" xr:uid="{00000000-0005-0000-0000-0000BF0A0000}"/>
    <cellStyle name="Input 2 2 5 2 2" xfId="2756" xr:uid="{00000000-0005-0000-0000-0000C00A0000}"/>
    <cellStyle name="Input 2 2 5 2 2 2" xfId="2757" xr:uid="{00000000-0005-0000-0000-0000C10A0000}"/>
    <cellStyle name="Input 2 2 5 2 2 3" xfId="2758" xr:uid="{00000000-0005-0000-0000-0000C20A0000}"/>
    <cellStyle name="Input 2 2 5 2 3" xfId="2759" xr:uid="{00000000-0005-0000-0000-0000C30A0000}"/>
    <cellStyle name="Input 2 2 5 2 4" xfId="2760" xr:uid="{00000000-0005-0000-0000-0000C40A0000}"/>
    <cellStyle name="Input 2 2 5 3" xfId="2761" xr:uid="{00000000-0005-0000-0000-0000C50A0000}"/>
    <cellStyle name="Input 2 2 5 3 2" xfId="2762" xr:uid="{00000000-0005-0000-0000-0000C60A0000}"/>
    <cellStyle name="Input 2 2 5 3 2 2" xfId="2763" xr:uid="{00000000-0005-0000-0000-0000C70A0000}"/>
    <cellStyle name="Input 2 2 5 3 2 3" xfId="2764" xr:uid="{00000000-0005-0000-0000-0000C80A0000}"/>
    <cellStyle name="Input 2 2 5 3 3" xfId="2765" xr:uid="{00000000-0005-0000-0000-0000C90A0000}"/>
    <cellStyle name="Input 2 2 5 3 4" xfId="2766" xr:uid="{00000000-0005-0000-0000-0000CA0A0000}"/>
    <cellStyle name="Input 2 2 5 4" xfId="2767" xr:uid="{00000000-0005-0000-0000-0000CB0A0000}"/>
    <cellStyle name="Input 2 2 5 4 2" xfId="2768" xr:uid="{00000000-0005-0000-0000-0000CC0A0000}"/>
    <cellStyle name="Input 2 2 5 4 2 2" xfId="2769" xr:uid="{00000000-0005-0000-0000-0000CD0A0000}"/>
    <cellStyle name="Input 2 2 5 4 2 3" xfId="2770" xr:uid="{00000000-0005-0000-0000-0000CE0A0000}"/>
    <cellStyle name="Input 2 2 5 4 3" xfId="2771" xr:uid="{00000000-0005-0000-0000-0000CF0A0000}"/>
    <cellStyle name="Input 2 2 5 4 4" xfId="2772" xr:uid="{00000000-0005-0000-0000-0000D00A0000}"/>
    <cellStyle name="Input 2 2 5 5" xfId="2773" xr:uid="{00000000-0005-0000-0000-0000D10A0000}"/>
    <cellStyle name="Input 2 2 5 5 2" xfId="2774" xr:uid="{00000000-0005-0000-0000-0000D20A0000}"/>
    <cellStyle name="Input 2 2 5 5 3" xfId="2775" xr:uid="{00000000-0005-0000-0000-0000D30A0000}"/>
    <cellStyle name="Input 2 2 5 6" xfId="2776" xr:uid="{00000000-0005-0000-0000-0000D40A0000}"/>
    <cellStyle name="Input 2 2 5 7" xfId="2777" xr:uid="{00000000-0005-0000-0000-0000D50A0000}"/>
    <cellStyle name="Input 2 2 6" xfId="2778" xr:uid="{00000000-0005-0000-0000-0000D60A0000}"/>
    <cellStyle name="Input 2 2 6 2" xfId="2779" xr:uid="{00000000-0005-0000-0000-0000D70A0000}"/>
    <cellStyle name="Input 2 2 6 2 2" xfId="2780" xr:uid="{00000000-0005-0000-0000-0000D80A0000}"/>
    <cellStyle name="Input 2 2 6 2 2 2" xfId="2781" xr:uid="{00000000-0005-0000-0000-0000D90A0000}"/>
    <cellStyle name="Input 2 2 6 2 2 3" xfId="2782" xr:uid="{00000000-0005-0000-0000-0000DA0A0000}"/>
    <cellStyle name="Input 2 2 6 2 3" xfId="2783" xr:uid="{00000000-0005-0000-0000-0000DB0A0000}"/>
    <cellStyle name="Input 2 2 6 2 4" xfId="2784" xr:uid="{00000000-0005-0000-0000-0000DC0A0000}"/>
    <cellStyle name="Input 2 2 6 3" xfId="2785" xr:uid="{00000000-0005-0000-0000-0000DD0A0000}"/>
    <cellStyle name="Input 2 2 6 3 2" xfId="2786" xr:uid="{00000000-0005-0000-0000-0000DE0A0000}"/>
    <cellStyle name="Input 2 2 6 3 2 2" xfId="2787" xr:uid="{00000000-0005-0000-0000-0000DF0A0000}"/>
    <cellStyle name="Input 2 2 6 3 2 3" xfId="2788" xr:uid="{00000000-0005-0000-0000-0000E00A0000}"/>
    <cellStyle name="Input 2 2 6 3 3" xfId="2789" xr:uid="{00000000-0005-0000-0000-0000E10A0000}"/>
    <cellStyle name="Input 2 2 6 3 4" xfId="2790" xr:uid="{00000000-0005-0000-0000-0000E20A0000}"/>
    <cellStyle name="Input 2 2 6 4" xfId="2791" xr:uid="{00000000-0005-0000-0000-0000E30A0000}"/>
    <cellStyle name="Input 2 2 6 4 2" xfId="2792" xr:uid="{00000000-0005-0000-0000-0000E40A0000}"/>
    <cellStyle name="Input 2 2 6 4 2 2" xfId="2793" xr:uid="{00000000-0005-0000-0000-0000E50A0000}"/>
    <cellStyle name="Input 2 2 6 4 2 3" xfId="2794" xr:uid="{00000000-0005-0000-0000-0000E60A0000}"/>
    <cellStyle name="Input 2 2 6 4 3" xfId="2795" xr:uid="{00000000-0005-0000-0000-0000E70A0000}"/>
    <cellStyle name="Input 2 2 6 4 4" xfId="2796" xr:uid="{00000000-0005-0000-0000-0000E80A0000}"/>
    <cellStyle name="Input 2 2 6 5" xfId="2797" xr:uid="{00000000-0005-0000-0000-0000E90A0000}"/>
    <cellStyle name="Input 2 2 6 5 2" xfId="2798" xr:uid="{00000000-0005-0000-0000-0000EA0A0000}"/>
    <cellStyle name="Input 2 2 6 5 3" xfId="2799" xr:uid="{00000000-0005-0000-0000-0000EB0A0000}"/>
    <cellStyle name="Input 2 2 6 6" xfId="2800" xr:uid="{00000000-0005-0000-0000-0000EC0A0000}"/>
    <cellStyle name="Input 2 2 6 7" xfId="2801" xr:uid="{00000000-0005-0000-0000-0000ED0A0000}"/>
    <cellStyle name="Input 2 2 7" xfId="2802" xr:uid="{00000000-0005-0000-0000-0000EE0A0000}"/>
    <cellStyle name="Input 2 2 7 2" xfId="2803" xr:uid="{00000000-0005-0000-0000-0000EF0A0000}"/>
    <cellStyle name="Input 2 2 7 2 2" xfId="2804" xr:uid="{00000000-0005-0000-0000-0000F00A0000}"/>
    <cellStyle name="Input 2 2 7 2 2 2" xfId="2805" xr:uid="{00000000-0005-0000-0000-0000F10A0000}"/>
    <cellStyle name="Input 2 2 7 2 2 3" xfId="2806" xr:uid="{00000000-0005-0000-0000-0000F20A0000}"/>
    <cellStyle name="Input 2 2 7 2 3" xfId="2807" xr:uid="{00000000-0005-0000-0000-0000F30A0000}"/>
    <cellStyle name="Input 2 2 7 2 4" xfId="2808" xr:uid="{00000000-0005-0000-0000-0000F40A0000}"/>
    <cellStyle name="Input 2 2 7 3" xfId="2809" xr:uid="{00000000-0005-0000-0000-0000F50A0000}"/>
    <cellStyle name="Input 2 2 7 3 2" xfId="2810" xr:uid="{00000000-0005-0000-0000-0000F60A0000}"/>
    <cellStyle name="Input 2 2 7 3 2 2" xfId="2811" xr:uid="{00000000-0005-0000-0000-0000F70A0000}"/>
    <cellStyle name="Input 2 2 7 3 2 3" xfId="2812" xr:uid="{00000000-0005-0000-0000-0000F80A0000}"/>
    <cellStyle name="Input 2 2 7 3 3" xfId="2813" xr:uid="{00000000-0005-0000-0000-0000F90A0000}"/>
    <cellStyle name="Input 2 2 7 3 4" xfId="2814" xr:uid="{00000000-0005-0000-0000-0000FA0A0000}"/>
    <cellStyle name="Input 2 2 7 4" xfId="2815" xr:uid="{00000000-0005-0000-0000-0000FB0A0000}"/>
    <cellStyle name="Input 2 2 7 4 2" xfId="2816" xr:uid="{00000000-0005-0000-0000-0000FC0A0000}"/>
    <cellStyle name="Input 2 2 7 4 2 2" xfId="2817" xr:uid="{00000000-0005-0000-0000-0000FD0A0000}"/>
    <cellStyle name="Input 2 2 7 4 2 3" xfId="2818" xr:uid="{00000000-0005-0000-0000-0000FE0A0000}"/>
    <cellStyle name="Input 2 2 7 4 3" xfId="2819" xr:uid="{00000000-0005-0000-0000-0000FF0A0000}"/>
    <cellStyle name="Input 2 2 7 4 4" xfId="2820" xr:uid="{00000000-0005-0000-0000-0000000B0000}"/>
    <cellStyle name="Input 2 2 7 5" xfId="2821" xr:uid="{00000000-0005-0000-0000-0000010B0000}"/>
    <cellStyle name="Input 2 2 7 5 2" xfId="2822" xr:uid="{00000000-0005-0000-0000-0000020B0000}"/>
    <cellStyle name="Input 2 2 7 5 3" xfId="2823" xr:uid="{00000000-0005-0000-0000-0000030B0000}"/>
    <cellStyle name="Input 2 2 7 6" xfId="2824" xr:uid="{00000000-0005-0000-0000-0000040B0000}"/>
    <cellStyle name="Input 2 2 7 7" xfId="2825" xr:uid="{00000000-0005-0000-0000-0000050B0000}"/>
    <cellStyle name="Input 2 2 8" xfId="2826" xr:uid="{00000000-0005-0000-0000-0000060B0000}"/>
    <cellStyle name="Input 2 2 8 2" xfId="2827" xr:uid="{00000000-0005-0000-0000-0000070B0000}"/>
    <cellStyle name="Input 2 2 8 2 2" xfId="2828" xr:uid="{00000000-0005-0000-0000-0000080B0000}"/>
    <cellStyle name="Input 2 2 8 2 2 2" xfId="2829" xr:uid="{00000000-0005-0000-0000-0000090B0000}"/>
    <cellStyle name="Input 2 2 8 2 2 3" xfId="2830" xr:uid="{00000000-0005-0000-0000-00000A0B0000}"/>
    <cellStyle name="Input 2 2 8 2 3" xfId="2831" xr:uid="{00000000-0005-0000-0000-00000B0B0000}"/>
    <cellStyle name="Input 2 2 8 2 4" xfId="2832" xr:uid="{00000000-0005-0000-0000-00000C0B0000}"/>
    <cellStyle name="Input 2 2 8 3" xfId="2833" xr:uid="{00000000-0005-0000-0000-00000D0B0000}"/>
    <cellStyle name="Input 2 2 8 3 2" xfId="2834" xr:uid="{00000000-0005-0000-0000-00000E0B0000}"/>
    <cellStyle name="Input 2 2 8 3 2 2" xfId="2835" xr:uid="{00000000-0005-0000-0000-00000F0B0000}"/>
    <cellStyle name="Input 2 2 8 3 2 3" xfId="2836" xr:uid="{00000000-0005-0000-0000-0000100B0000}"/>
    <cellStyle name="Input 2 2 8 3 3" xfId="2837" xr:uid="{00000000-0005-0000-0000-0000110B0000}"/>
    <cellStyle name="Input 2 2 8 3 4" xfId="2838" xr:uid="{00000000-0005-0000-0000-0000120B0000}"/>
    <cellStyle name="Input 2 2 8 4" xfId="2839" xr:uid="{00000000-0005-0000-0000-0000130B0000}"/>
    <cellStyle name="Input 2 2 8 4 2" xfId="2840" xr:uid="{00000000-0005-0000-0000-0000140B0000}"/>
    <cellStyle name="Input 2 2 8 4 2 2" xfId="2841" xr:uid="{00000000-0005-0000-0000-0000150B0000}"/>
    <cellStyle name="Input 2 2 8 4 2 3" xfId="2842" xr:uid="{00000000-0005-0000-0000-0000160B0000}"/>
    <cellStyle name="Input 2 2 8 4 3" xfId="2843" xr:uid="{00000000-0005-0000-0000-0000170B0000}"/>
    <cellStyle name="Input 2 2 8 4 4" xfId="2844" xr:uid="{00000000-0005-0000-0000-0000180B0000}"/>
    <cellStyle name="Input 2 2 8 5" xfId="2845" xr:uid="{00000000-0005-0000-0000-0000190B0000}"/>
    <cellStyle name="Input 2 2 8 5 2" xfId="2846" xr:uid="{00000000-0005-0000-0000-00001A0B0000}"/>
    <cellStyle name="Input 2 2 8 5 3" xfId="2847" xr:uid="{00000000-0005-0000-0000-00001B0B0000}"/>
    <cellStyle name="Input 2 2 8 6" xfId="2848" xr:uid="{00000000-0005-0000-0000-00001C0B0000}"/>
    <cellStyle name="Input 2 2 8 7" xfId="2849" xr:uid="{00000000-0005-0000-0000-00001D0B0000}"/>
    <cellStyle name="Input 2 3" xfId="2850" xr:uid="{00000000-0005-0000-0000-00001E0B0000}"/>
    <cellStyle name="Input 2 3 10" xfId="2851" xr:uid="{00000000-0005-0000-0000-00001F0B0000}"/>
    <cellStyle name="Input 2 3 10 2" xfId="2852" xr:uid="{00000000-0005-0000-0000-0000200B0000}"/>
    <cellStyle name="Input 2 3 10 3" xfId="2853" xr:uid="{00000000-0005-0000-0000-0000210B0000}"/>
    <cellStyle name="Input 2 3 11" xfId="2854" xr:uid="{00000000-0005-0000-0000-0000220B0000}"/>
    <cellStyle name="Input 2 3 12" xfId="2855" xr:uid="{00000000-0005-0000-0000-0000230B0000}"/>
    <cellStyle name="Input 2 3 2" xfId="2856" xr:uid="{00000000-0005-0000-0000-0000240B0000}"/>
    <cellStyle name="Input 2 3 2 2" xfId="2857" xr:uid="{00000000-0005-0000-0000-0000250B0000}"/>
    <cellStyle name="Input 2 3 2 2 2" xfId="2858" xr:uid="{00000000-0005-0000-0000-0000260B0000}"/>
    <cellStyle name="Input 2 3 2 2 2 2" xfId="2859" xr:uid="{00000000-0005-0000-0000-0000270B0000}"/>
    <cellStyle name="Input 2 3 2 2 2 3" xfId="2860" xr:uid="{00000000-0005-0000-0000-0000280B0000}"/>
    <cellStyle name="Input 2 3 2 2 3" xfId="2861" xr:uid="{00000000-0005-0000-0000-0000290B0000}"/>
    <cellStyle name="Input 2 3 2 2 4" xfId="2862" xr:uid="{00000000-0005-0000-0000-00002A0B0000}"/>
    <cellStyle name="Input 2 3 2 3" xfId="2863" xr:uid="{00000000-0005-0000-0000-00002B0B0000}"/>
    <cellStyle name="Input 2 3 2 3 2" xfId="2864" xr:uid="{00000000-0005-0000-0000-00002C0B0000}"/>
    <cellStyle name="Input 2 3 2 3 2 2" xfId="2865" xr:uid="{00000000-0005-0000-0000-00002D0B0000}"/>
    <cellStyle name="Input 2 3 2 3 2 3" xfId="2866" xr:uid="{00000000-0005-0000-0000-00002E0B0000}"/>
    <cellStyle name="Input 2 3 2 3 3" xfId="2867" xr:uid="{00000000-0005-0000-0000-00002F0B0000}"/>
    <cellStyle name="Input 2 3 2 3 4" xfId="2868" xr:uid="{00000000-0005-0000-0000-0000300B0000}"/>
    <cellStyle name="Input 2 3 2 4" xfId="2869" xr:uid="{00000000-0005-0000-0000-0000310B0000}"/>
    <cellStyle name="Input 2 3 2 4 2" xfId="2870" xr:uid="{00000000-0005-0000-0000-0000320B0000}"/>
    <cellStyle name="Input 2 3 2 4 2 2" xfId="2871" xr:uid="{00000000-0005-0000-0000-0000330B0000}"/>
    <cellStyle name="Input 2 3 2 4 2 3" xfId="2872" xr:uid="{00000000-0005-0000-0000-0000340B0000}"/>
    <cellStyle name="Input 2 3 2 4 3" xfId="2873" xr:uid="{00000000-0005-0000-0000-0000350B0000}"/>
    <cellStyle name="Input 2 3 2 4 4" xfId="2874" xr:uid="{00000000-0005-0000-0000-0000360B0000}"/>
    <cellStyle name="Input 2 3 2 5" xfId="2875" xr:uid="{00000000-0005-0000-0000-0000370B0000}"/>
    <cellStyle name="Input 2 3 2 5 2" xfId="2876" xr:uid="{00000000-0005-0000-0000-0000380B0000}"/>
    <cellStyle name="Input 2 3 2 5 3" xfId="2877" xr:uid="{00000000-0005-0000-0000-0000390B0000}"/>
    <cellStyle name="Input 2 3 2 6" xfId="2878" xr:uid="{00000000-0005-0000-0000-00003A0B0000}"/>
    <cellStyle name="Input 2 3 2 7" xfId="2879" xr:uid="{00000000-0005-0000-0000-00003B0B0000}"/>
    <cellStyle name="Input 2 3 3" xfId="2880" xr:uid="{00000000-0005-0000-0000-00003C0B0000}"/>
    <cellStyle name="Input 2 3 3 2" xfId="2881" xr:uid="{00000000-0005-0000-0000-00003D0B0000}"/>
    <cellStyle name="Input 2 3 3 2 2" xfId="2882" xr:uid="{00000000-0005-0000-0000-00003E0B0000}"/>
    <cellStyle name="Input 2 3 3 2 2 2" xfId="2883" xr:uid="{00000000-0005-0000-0000-00003F0B0000}"/>
    <cellStyle name="Input 2 3 3 2 2 3" xfId="2884" xr:uid="{00000000-0005-0000-0000-0000400B0000}"/>
    <cellStyle name="Input 2 3 3 2 3" xfId="2885" xr:uid="{00000000-0005-0000-0000-0000410B0000}"/>
    <cellStyle name="Input 2 3 3 2 4" xfId="2886" xr:uid="{00000000-0005-0000-0000-0000420B0000}"/>
    <cellStyle name="Input 2 3 3 3" xfId="2887" xr:uid="{00000000-0005-0000-0000-0000430B0000}"/>
    <cellStyle name="Input 2 3 3 3 2" xfId="2888" xr:uid="{00000000-0005-0000-0000-0000440B0000}"/>
    <cellStyle name="Input 2 3 3 3 2 2" xfId="2889" xr:uid="{00000000-0005-0000-0000-0000450B0000}"/>
    <cellStyle name="Input 2 3 3 3 2 3" xfId="2890" xr:uid="{00000000-0005-0000-0000-0000460B0000}"/>
    <cellStyle name="Input 2 3 3 3 3" xfId="2891" xr:uid="{00000000-0005-0000-0000-0000470B0000}"/>
    <cellStyle name="Input 2 3 3 3 4" xfId="2892" xr:uid="{00000000-0005-0000-0000-0000480B0000}"/>
    <cellStyle name="Input 2 3 3 4" xfId="2893" xr:uid="{00000000-0005-0000-0000-0000490B0000}"/>
    <cellStyle name="Input 2 3 3 4 2" xfId="2894" xr:uid="{00000000-0005-0000-0000-00004A0B0000}"/>
    <cellStyle name="Input 2 3 3 4 2 2" xfId="2895" xr:uid="{00000000-0005-0000-0000-00004B0B0000}"/>
    <cellStyle name="Input 2 3 3 4 2 3" xfId="2896" xr:uid="{00000000-0005-0000-0000-00004C0B0000}"/>
    <cellStyle name="Input 2 3 3 4 3" xfId="2897" xr:uid="{00000000-0005-0000-0000-00004D0B0000}"/>
    <cellStyle name="Input 2 3 3 4 4" xfId="2898" xr:uid="{00000000-0005-0000-0000-00004E0B0000}"/>
    <cellStyle name="Input 2 3 3 5" xfId="2899" xr:uid="{00000000-0005-0000-0000-00004F0B0000}"/>
    <cellStyle name="Input 2 3 3 5 2" xfId="2900" xr:uid="{00000000-0005-0000-0000-0000500B0000}"/>
    <cellStyle name="Input 2 3 3 5 3" xfId="2901" xr:uid="{00000000-0005-0000-0000-0000510B0000}"/>
    <cellStyle name="Input 2 3 3 6" xfId="2902" xr:uid="{00000000-0005-0000-0000-0000520B0000}"/>
    <cellStyle name="Input 2 3 3 7" xfId="2903" xr:uid="{00000000-0005-0000-0000-0000530B0000}"/>
    <cellStyle name="Input 2 3 4" xfId="2904" xr:uid="{00000000-0005-0000-0000-0000540B0000}"/>
    <cellStyle name="Input 2 3 4 2" xfId="2905" xr:uid="{00000000-0005-0000-0000-0000550B0000}"/>
    <cellStyle name="Input 2 3 4 2 2" xfId="2906" xr:uid="{00000000-0005-0000-0000-0000560B0000}"/>
    <cellStyle name="Input 2 3 4 2 2 2" xfId="2907" xr:uid="{00000000-0005-0000-0000-0000570B0000}"/>
    <cellStyle name="Input 2 3 4 2 2 3" xfId="2908" xr:uid="{00000000-0005-0000-0000-0000580B0000}"/>
    <cellStyle name="Input 2 3 4 2 3" xfId="2909" xr:uid="{00000000-0005-0000-0000-0000590B0000}"/>
    <cellStyle name="Input 2 3 4 2 4" xfId="2910" xr:uid="{00000000-0005-0000-0000-00005A0B0000}"/>
    <cellStyle name="Input 2 3 4 3" xfId="2911" xr:uid="{00000000-0005-0000-0000-00005B0B0000}"/>
    <cellStyle name="Input 2 3 4 3 2" xfId="2912" xr:uid="{00000000-0005-0000-0000-00005C0B0000}"/>
    <cellStyle name="Input 2 3 4 3 2 2" xfId="2913" xr:uid="{00000000-0005-0000-0000-00005D0B0000}"/>
    <cellStyle name="Input 2 3 4 3 2 3" xfId="2914" xr:uid="{00000000-0005-0000-0000-00005E0B0000}"/>
    <cellStyle name="Input 2 3 4 3 3" xfId="2915" xr:uid="{00000000-0005-0000-0000-00005F0B0000}"/>
    <cellStyle name="Input 2 3 4 3 4" xfId="2916" xr:uid="{00000000-0005-0000-0000-0000600B0000}"/>
    <cellStyle name="Input 2 3 4 4" xfId="2917" xr:uid="{00000000-0005-0000-0000-0000610B0000}"/>
    <cellStyle name="Input 2 3 4 4 2" xfId="2918" xr:uid="{00000000-0005-0000-0000-0000620B0000}"/>
    <cellStyle name="Input 2 3 4 4 2 2" xfId="2919" xr:uid="{00000000-0005-0000-0000-0000630B0000}"/>
    <cellStyle name="Input 2 3 4 4 2 3" xfId="2920" xr:uid="{00000000-0005-0000-0000-0000640B0000}"/>
    <cellStyle name="Input 2 3 4 4 3" xfId="2921" xr:uid="{00000000-0005-0000-0000-0000650B0000}"/>
    <cellStyle name="Input 2 3 4 4 4" xfId="2922" xr:uid="{00000000-0005-0000-0000-0000660B0000}"/>
    <cellStyle name="Input 2 3 4 5" xfId="2923" xr:uid="{00000000-0005-0000-0000-0000670B0000}"/>
    <cellStyle name="Input 2 3 4 5 2" xfId="2924" xr:uid="{00000000-0005-0000-0000-0000680B0000}"/>
    <cellStyle name="Input 2 3 4 5 3" xfId="2925" xr:uid="{00000000-0005-0000-0000-0000690B0000}"/>
    <cellStyle name="Input 2 3 4 6" xfId="2926" xr:uid="{00000000-0005-0000-0000-00006A0B0000}"/>
    <cellStyle name="Input 2 3 4 7" xfId="2927" xr:uid="{00000000-0005-0000-0000-00006B0B0000}"/>
    <cellStyle name="Input 2 3 5" xfId="2928" xr:uid="{00000000-0005-0000-0000-00006C0B0000}"/>
    <cellStyle name="Input 2 3 5 2" xfId="2929" xr:uid="{00000000-0005-0000-0000-00006D0B0000}"/>
    <cellStyle name="Input 2 3 5 2 2" xfId="2930" xr:uid="{00000000-0005-0000-0000-00006E0B0000}"/>
    <cellStyle name="Input 2 3 5 2 2 2" xfId="2931" xr:uid="{00000000-0005-0000-0000-00006F0B0000}"/>
    <cellStyle name="Input 2 3 5 2 2 3" xfId="2932" xr:uid="{00000000-0005-0000-0000-0000700B0000}"/>
    <cellStyle name="Input 2 3 5 2 3" xfId="2933" xr:uid="{00000000-0005-0000-0000-0000710B0000}"/>
    <cellStyle name="Input 2 3 5 2 4" xfId="2934" xr:uid="{00000000-0005-0000-0000-0000720B0000}"/>
    <cellStyle name="Input 2 3 5 3" xfId="2935" xr:uid="{00000000-0005-0000-0000-0000730B0000}"/>
    <cellStyle name="Input 2 3 5 3 2" xfId="2936" xr:uid="{00000000-0005-0000-0000-0000740B0000}"/>
    <cellStyle name="Input 2 3 5 3 2 2" xfId="2937" xr:uid="{00000000-0005-0000-0000-0000750B0000}"/>
    <cellStyle name="Input 2 3 5 3 2 3" xfId="2938" xr:uid="{00000000-0005-0000-0000-0000760B0000}"/>
    <cellStyle name="Input 2 3 5 3 3" xfId="2939" xr:uid="{00000000-0005-0000-0000-0000770B0000}"/>
    <cellStyle name="Input 2 3 5 3 4" xfId="2940" xr:uid="{00000000-0005-0000-0000-0000780B0000}"/>
    <cellStyle name="Input 2 3 5 4" xfId="2941" xr:uid="{00000000-0005-0000-0000-0000790B0000}"/>
    <cellStyle name="Input 2 3 5 4 2" xfId="2942" xr:uid="{00000000-0005-0000-0000-00007A0B0000}"/>
    <cellStyle name="Input 2 3 5 4 2 2" xfId="2943" xr:uid="{00000000-0005-0000-0000-00007B0B0000}"/>
    <cellStyle name="Input 2 3 5 4 2 3" xfId="2944" xr:uid="{00000000-0005-0000-0000-00007C0B0000}"/>
    <cellStyle name="Input 2 3 5 4 3" xfId="2945" xr:uid="{00000000-0005-0000-0000-00007D0B0000}"/>
    <cellStyle name="Input 2 3 5 4 4" xfId="2946" xr:uid="{00000000-0005-0000-0000-00007E0B0000}"/>
    <cellStyle name="Input 2 3 5 5" xfId="2947" xr:uid="{00000000-0005-0000-0000-00007F0B0000}"/>
    <cellStyle name="Input 2 3 5 5 2" xfId="2948" xr:uid="{00000000-0005-0000-0000-0000800B0000}"/>
    <cellStyle name="Input 2 3 5 5 3" xfId="2949" xr:uid="{00000000-0005-0000-0000-0000810B0000}"/>
    <cellStyle name="Input 2 3 5 6" xfId="2950" xr:uid="{00000000-0005-0000-0000-0000820B0000}"/>
    <cellStyle name="Input 2 3 5 7" xfId="2951" xr:uid="{00000000-0005-0000-0000-0000830B0000}"/>
    <cellStyle name="Input 2 3 6" xfId="2952" xr:uid="{00000000-0005-0000-0000-0000840B0000}"/>
    <cellStyle name="Input 2 3 6 2" xfId="2953" xr:uid="{00000000-0005-0000-0000-0000850B0000}"/>
    <cellStyle name="Input 2 3 6 2 2" xfId="2954" xr:uid="{00000000-0005-0000-0000-0000860B0000}"/>
    <cellStyle name="Input 2 3 6 2 2 2" xfId="2955" xr:uid="{00000000-0005-0000-0000-0000870B0000}"/>
    <cellStyle name="Input 2 3 6 2 2 3" xfId="2956" xr:uid="{00000000-0005-0000-0000-0000880B0000}"/>
    <cellStyle name="Input 2 3 6 2 3" xfId="2957" xr:uid="{00000000-0005-0000-0000-0000890B0000}"/>
    <cellStyle name="Input 2 3 6 2 4" xfId="2958" xr:uid="{00000000-0005-0000-0000-00008A0B0000}"/>
    <cellStyle name="Input 2 3 6 3" xfId="2959" xr:uid="{00000000-0005-0000-0000-00008B0B0000}"/>
    <cellStyle name="Input 2 3 6 3 2" xfId="2960" xr:uid="{00000000-0005-0000-0000-00008C0B0000}"/>
    <cellStyle name="Input 2 3 6 3 2 2" xfId="2961" xr:uid="{00000000-0005-0000-0000-00008D0B0000}"/>
    <cellStyle name="Input 2 3 6 3 2 3" xfId="2962" xr:uid="{00000000-0005-0000-0000-00008E0B0000}"/>
    <cellStyle name="Input 2 3 6 3 3" xfId="2963" xr:uid="{00000000-0005-0000-0000-00008F0B0000}"/>
    <cellStyle name="Input 2 3 6 3 4" xfId="2964" xr:uid="{00000000-0005-0000-0000-0000900B0000}"/>
    <cellStyle name="Input 2 3 6 4" xfId="2965" xr:uid="{00000000-0005-0000-0000-0000910B0000}"/>
    <cellStyle name="Input 2 3 6 4 2" xfId="2966" xr:uid="{00000000-0005-0000-0000-0000920B0000}"/>
    <cellStyle name="Input 2 3 6 4 2 2" xfId="2967" xr:uid="{00000000-0005-0000-0000-0000930B0000}"/>
    <cellStyle name="Input 2 3 6 4 2 3" xfId="2968" xr:uid="{00000000-0005-0000-0000-0000940B0000}"/>
    <cellStyle name="Input 2 3 6 4 3" xfId="2969" xr:uid="{00000000-0005-0000-0000-0000950B0000}"/>
    <cellStyle name="Input 2 3 6 4 4" xfId="2970" xr:uid="{00000000-0005-0000-0000-0000960B0000}"/>
    <cellStyle name="Input 2 3 6 5" xfId="2971" xr:uid="{00000000-0005-0000-0000-0000970B0000}"/>
    <cellStyle name="Input 2 3 6 5 2" xfId="2972" xr:uid="{00000000-0005-0000-0000-0000980B0000}"/>
    <cellStyle name="Input 2 3 6 5 3" xfId="2973" xr:uid="{00000000-0005-0000-0000-0000990B0000}"/>
    <cellStyle name="Input 2 3 6 6" xfId="2974" xr:uid="{00000000-0005-0000-0000-00009A0B0000}"/>
    <cellStyle name="Input 2 3 6 7" xfId="2975" xr:uid="{00000000-0005-0000-0000-00009B0B0000}"/>
    <cellStyle name="Input 2 3 7" xfId="2976" xr:uid="{00000000-0005-0000-0000-00009C0B0000}"/>
    <cellStyle name="Input 2 3 7 2" xfId="2977" xr:uid="{00000000-0005-0000-0000-00009D0B0000}"/>
    <cellStyle name="Input 2 3 7 2 2" xfId="2978" xr:uid="{00000000-0005-0000-0000-00009E0B0000}"/>
    <cellStyle name="Input 2 3 7 2 3" xfId="2979" xr:uid="{00000000-0005-0000-0000-00009F0B0000}"/>
    <cellStyle name="Input 2 3 7 3" xfId="2980" xr:uid="{00000000-0005-0000-0000-0000A00B0000}"/>
    <cellStyle name="Input 2 3 7 4" xfId="2981" xr:uid="{00000000-0005-0000-0000-0000A10B0000}"/>
    <cellStyle name="Input 2 3 8" xfId="2982" xr:uid="{00000000-0005-0000-0000-0000A20B0000}"/>
    <cellStyle name="Input 2 3 8 2" xfId="2983" xr:uid="{00000000-0005-0000-0000-0000A30B0000}"/>
    <cellStyle name="Input 2 3 8 2 2" xfId="2984" xr:uid="{00000000-0005-0000-0000-0000A40B0000}"/>
    <cellStyle name="Input 2 3 8 2 3" xfId="2985" xr:uid="{00000000-0005-0000-0000-0000A50B0000}"/>
    <cellStyle name="Input 2 3 8 3" xfId="2986" xr:uid="{00000000-0005-0000-0000-0000A60B0000}"/>
    <cellStyle name="Input 2 3 8 4" xfId="2987" xr:uid="{00000000-0005-0000-0000-0000A70B0000}"/>
    <cellStyle name="Input 2 3 9" xfId="2988" xr:uid="{00000000-0005-0000-0000-0000A80B0000}"/>
    <cellStyle name="Input 2 3 9 2" xfId="2989" xr:uid="{00000000-0005-0000-0000-0000A90B0000}"/>
    <cellStyle name="Input 2 3 9 2 2" xfId="2990" xr:uid="{00000000-0005-0000-0000-0000AA0B0000}"/>
    <cellStyle name="Input 2 3 9 2 3" xfId="2991" xr:uid="{00000000-0005-0000-0000-0000AB0B0000}"/>
    <cellStyle name="Input 2 3 9 3" xfId="2992" xr:uid="{00000000-0005-0000-0000-0000AC0B0000}"/>
    <cellStyle name="Input 2 3 9 4" xfId="2993" xr:uid="{00000000-0005-0000-0000-0000AD0B0000}"/>
    <cellStyle name="Input 2 4" xfId="2994" xr:uid="{00000000-0005-0000-0000-0000AE0B0000}"/>
    <cellStyle name="Input 2 4 2" xfId="2995" xr:uid="{00000000-0005-0000-0000-0000AF0B0000}"/>
    <cellStyle name="Input 2 4 2 2" xfId="2996" xr:uid="{00000000-0005-0000-0000-0000B00B0000}"/>
    <cellStyle name="Input 2 4 2 2 2" xfId="2997" xr:uid="{00000000-0005-0000-0000-0000B10B0000}"/>
    <cellStyle name="Input 2 4 2 2 2 2" xfId="2998" xr:uid="{00000000-0005-0000-0000-0000B20B0000}"/>
    <cellStyle name="Input 2 4 2 2 2 3" xfId="2999" xr:uid="{00000000-0005-0000-0000-0000B30B0000}"/>
    <cellStyle name="Input 2 4 2 2 3" xfId="3000" xr:uid="{00000000-0005-0000-0000-0000B40B0000}"/>
    <cellStyle name="Input 2 4 2 2 4" xfId="3001" xr:uid="{00000000-0005-0000-0000-0000B50B0000}"/>
    <cellStyle name="Input 2 4 2 3" xfId="3002" xr:uid="{00000000-0005-0000-0000-0000B60B0000}"/>
    <cellStyle name="Input 2 4 2 3 2" xfId="3003" xr:uid="{00000000-0005-0000-0000-0000B70B0000}"/>
    <cellStyle name="Input 2 4 2 3 2 2" xfId="3004" xr:uid="{00000000-0005-0000-0000-0000B80B0000}"/>
    <cellStyle name="Input 2 4 2 3 2 3" xfId="3005" xr:uid="{00000000-0005-0000-0000-0000B90B0000}"/>
    <cellStyle name="Input 2 4 2 3 3" xfId="3006" xr:uid="{00000000-0005-0000-0000-0000BA0B0000}"/>
    <cellStyle name="Input 2 4 2 3 4" xfId="3007" xr:uid="{00000000-0005-0000-0000-0000BB0B0000}"/>
    <cellStyle name="Input 2 4 2 4" xfId="3008" xr:uid="{00000000-0005-0000-0000-0000BC0B0000}"/>
    <cellStyle name="Input 2 4 2 4 2" xfId="3009" xr:uid="{00000000-0005-0000-0000-0000BD0B0000}"/>
    <cellStyle name="Input 2 4 2 4 2 2" xfId="3010" xr:uid="{00000000-0005-0000-0000-0000BE0B0000}"/>
    <cellStyle name="Input 2 4 2 4 2 3" xfId="3011" xr:uid="{00000000-0005-0000-0000-0000BF0B0000}"/>
    <cellStyle name="Input 2 4 2 4 3" xfId="3012" xr:uid="{00000000-0005-0000-0000-0000C00B0000}"/>
    <cellStyle name="Input 2 4 2 4 4" xfId="3013" xr:uid="{00000000-0005-0000-0000-0000C10B0000}"/>
    <cellStyle name="Input 2 4 2 5" xfId="3014" xr:uid="{00000000-0005-0000-0000-0000C20B0000}"/>
    <cellStyle name="Input 2 4 2 5 2" xfId="3015" xr:uid="{00000000-0005-0000-0000-0000C30B0000}"/>
    <cellStyle name="Input 2 4 2 5 3" xfId="3016" xr:uid="{00000000-0005-0000-0000-0000C40B0000}"/>
    <cellStyle name="Input 2 4 2 6" xfId="3017" xr:uid="{00000000-0005-0000-0000-0000C50B0000}"/>
    <cellStyle name="Input 2 4 2 7" xfId="3018" xr:uid="{00000000-0005-0000-0000-0000C60B0000}"/>
    <cellStyle name="Input 2 4 3" xfId="3019" xr:uid="{00000000-0005-0000-0000-0000C70B0000}"/>
    <cellStyle name="Input 2 4 3 2" xfId="3020" xr:uid="{00000000-0005-0000-0000-0000C80B0000}"/>
    <cellStyle name="Input 2 4 3 2 2" xfId="3021" xr:uid="{00000000-0005-0000-0000-0000C90B0000}"/>
    <cellStyle name="Input 2 4 3 2 2 2" xfId="3022" xr:uid="{00000000-0005-0000-0000-0000CA0B0000}"/>
    <cellStyle name="Input 2 4 3 2 2 3" xfId="3023" xr:uid="{00000000-0005-0000-0000-0000CB0B0000}"/>
    <cellStyle name="Input 2 4 3 2 3" xfId="3024" xr:uid="{00000000-0005-0000-0000-0000CC0B0000}"/>
    <cellStyle name="Input 2 4 3 2 4" xfId="3025" xr:uid="{00000000-0005-0000-0000-0000CD0B0000}"/>
    <cellStyle name="Input 2 4 3 3" xfId="3026" xr:uid="{00000000-0005-0000-0000-0000CE0B0000}"/>
    <cellStyle name="Input 2 4 3 3 2" xfId="3027" xr:uid="{00000000-0005-0000-0000-0000CF0B0000}"/>
    <cellStyle name="Input 2 4 3 3 2 2" xfId="3028" xr:uid="{00000000-0005-0000-0000-0000D00B0000}"/>
    <cellStyle name="Input 2 4 3 3 2 3" xfId="3029" xr:uid="{00000000-0005-0000-0000-0000D10B0000}"/>
    <cellStyle name="Input 2 4 3 3 3" xfId="3030" xr:uid="{00000000-0005-0000-0000-0000D20B0000}"/>
    <cellStyle name="Input 2 4 3 3 4" xfId="3031" xr:uid="{00000000-0005-0000-0000-0000D30B0000}"/>
    <cellStyle name="Input 2 4 3 4" xfId="3032" xr:uid="{00000000-0005-0000-0000-0000D40B0000}"/>
    <cellStyle name="Input 2 4 3 4 2" xfId="3033" xr:uid="{00000000-0005-0000-0000-0000D50B0000}"/>
    <cellStyle name="Input 2 4 3 4 2 2" xfId="3034" xr:uid="{00000000-0005-0000-0000-0000D60B0000}"/>
    <cellStyle name="Input 2 4 3 4 2 3" xfId="3035" xr:uid="{00000000-0005-0000-0000-0000D70B0000}"/>
    <cellStyle name="Input 2 4 3 4 3" xfId="3036" xr:uid="{00000000-0005-0000-0000-0000D80B0000}"/>
    <cellStyle name="Input 2 4 3 4 4" xfId="3037" xr:uid="{00000000-0005-0000-0000-0000D90B0000}"/>
    <cellStyle name="Input 2 4 3 5" xfId="3038" xr:uid="{00000000-0005-0000-0000-0000DA0B0000}"/>
    <cellStyle name="Input 2 4 3 5 2" xfId="3039" xr:uid="{00000000-0005-0000-0000-0000DB0B0000}"/>
    <cellStyle name="Input 2 4 3 5 3" xfId="3040" xr:uid="{00000000-0005-0000-0000-0000DC0B0000}"/>
    <cellStyle name="Input 2 4 3 6" xfId="3041" xr:uid="{00000000-0005-0000-0000-0000DD0B0000}"/>
    <cellStyle name="Input 2 4 3 7" xfId="3042" xr:uid="{00000000-0005-0000-0000-0000DE0B0000}"/>
    <cellStyle name="Input 2 4 4" xfId="3043" xr:uid="{00000000-0005-0000-0000-0000DF0B0000}"/>
    <cellStyle name="Input 2 4 4 2" xfId="3044" xr:uid="{00000000-0005-0000-0000-0000E00B0000}"/>
    <cellStyle name="Input 2 4 4 2 2" xfId="3045" xr:uid="{00000000-0005-0000-0000-0000E10B0000}"/>
    <cellStyle name="Input 2 4 4 2 3" xfId="3046" xr:uid="{00000000-0005-0000-0000-0000E20B0000}"/>
    <cellStyle name="Input 2 4 4 3" xfId="3047" xr:uid="{00000000-0005-0000-0000-0000E30B0000}"/>
    <cellStyle name="Input 2 4 4 4" xfId="3048" xr:uid="{00000000-0005-0000-0000-0000E40B0000}"/>
    <cellStyle name="Input 2 4 5" xfId="3049" xr:uid="{00000000-0005-0000-0000-0000E50B0000}"/>
    <cellStyle name="Input 2 4 5 2" xfId="3050" xr:uid="{00000000-0005-0000-0000-0000E60B0000}"/>
    <cellStyle name="Input 2 4 5 2 2" xfId="3051" xr:uid="{00000000-0005-0000-0000-0000E70B0000}"/>
    <cellStyle name="Input 2 4 5 2 3" xfId="3052" xr:uid="{00000000-0005-0000-0000-0000E80B0000}"/>
    <cellStyle name="Input 2 4 5 3" xfId="3053" xr:uid="{00000000-0005-0000-0000-0000E90B0000}"/>
    <cellStyle name="Input 2 4 5 4" xfId="3054" xr:uid="{00000000-0005-0000-0000-0000EA0B0000}"/>
    <cellStyle name="Input 2 4 6" xfId="3055" xr:uid="{00000000-0005-0000-0000-0000EB0B0000}"/>
    <cellStyle name="Input 2 4 6 2" xfId="3056" xr:uid="{00000000-0005-0000-0000-0000EC0B0000}"/>
    <cellStyle name="Input 2 4 6 2 2" xfId="3057" xr:uid="{00000000-0005-0000-0000-0000ED0B0000}"/>
    <cellStyle name="Input 2 4 6 2 3" xfId="3058" xr:uid="{00000000-0005-0000-0000-0000EE0B0000}"/>
    <cellStyle name="Input 2 4 6 3" xfId="3059" xr:uid="{00000000-0005-0000-0000-0000EF0B0000}"/>
    <cellStyle name="Input 2 4 6 4" xfId="3060" xr:uid="{00000000-0005-0000-0000-0000F00B0000}"/>
    <cellStyle name="Input 2 4 7" xfId="3061" xr:uid="{00000000-0005-0000-0000-0000F10B0000}"/>
    <cellStyle name="Input 2 4 7 2" xfId="3062" xr:uid="{00000000-0005-0000-0000-0000F20B0000}"/>
    <cellStyle name="Input 2 4 7 3" xfId="3063" xr:uid="{00000000-0005-0000-0000-0000F30B0000}"/>
    <cellStyle name="Input 2 4 8" xfId="3064" xr:uid="{00000000-0005-0000-0000-0000F40B0000}"/>
    <cellStyle name="Input 2 4 9" xfId="3065" xr:uid="{00000000-0005-0000-0000-0000F50B0000}"/>
    <cellStyle name="Input 2 5" xfId="3066" xr:uid="{00000000-0005-0000-0000-0000F60B0000}"/>
    <cellStyle name="Input 2 5 2" xfId="3067" xr:uid="{00000000-0005-0000-0000-0000F70B0000}"/>
    <cellStyle name="Input 2 5 2 2" xfId="3068" xr:uid="{00000000-0005-0000-0000-0000F80B0000}"/>
    <cellStyle name="Input 2 5 2 3" xfId="3069" xr:uid="{00000000-0005-0000-0000-0000F90B0000}"/>
    <cellStyle name="Input 2 5 3" xfId="3070" xr:uid="{00000000-0005-0000-0000-0000FA0B0000}"/>
    <cellStyle name="Input 2 5 4" xfId="3071" xr:uid="{00000000-0005-0000-0000-0000FB0B0000}"/>
    <cellStyle name="Input 2 6" xfId="3072" xr:uid="{00000000-0005-0000-0000-0000FC0B0000}"/>
    <cellStyle name="Input 2 6 2" xfId="3073" xr:uid="{00000000-0005-0000-0000-0000FD0B0000}"/>
    <cellStyle name="Input 2 6 2 2" xfId="3074" xr:uid="{00000000-0005-0000-0000-0000FE0B0000}"/>
    <cellStyle name="Input 2 6 2 3" xfId="3075" xr:uid="{00000000-0005-0000-0000-0000FF0B0000}"/>
    <cellStyle name="Input 2 6 3" xfId="3076" xr:uid="{00000000-0005-0000-0000-0000000C0000}"/>
    <cellStyle name="Input 2 6 4" xfId="3077" xr:uid="{00000000-0005-0000-0000-0000010C0000}"/>
    <cellStyle name="Input 2 7" xfId="3078" xr:uid="{00000000-0005-0000-0000-0000020C0000}"/>
    <cellStyle name="Input 2 7 2" xfId="3079" xr:uid="{00000000-0005-0000-0000-0000030C0000}"/>
    <cellStyle name="Input 2 7 2 2" xfId="3080" xr:uid="{00000000-0005-0000-0000-0000040C0000}"/>
    <cellStyle name="Input 2 7 2 3" xfId="3081" xr:uid="{00000000-0005-0000-0000-0000050C0000}"/>
    <cellStyle name="Input 2 7 3" xfId="3082" xr:uid="{00000000-0005-0000-0000-0000060C0000}"/>
    <cellStyle name="Input 2 7 4" xfId="3083" xr:uid="{00000000-0005-0000-0000-0000070C0000}"/>
    <cellStyle name="Input 2 8" xfId="3084" xr:uid="{00000000-0005-0000-0000-0000080C0000}"/>
    <cellStyle name="Input 2 8 2" xfId="3085" xr:uid="{00000000-0005-0000-0000-0000090C0000}"/>
    <cellStyle name="Input 2 8 3" xfId="3086" xr:uid="{00000000-0005-0000-0000-00000A0C0000}"/>
    <cellStyle name="Input 2 9" xfId="3087" xr:uid="{00000000-0005-0000-0000-00000B0C0000}"/>
    <cellStyle name="Input 20" xfId="3088" xr:uid="{00000000-0005-0000-0000-00000C0C0000}"/>
    <cellStyle name="Input 20 2" xfId="3089" xr:uid="{00000000-0005-0000-0000-00000D0C0000}"/>
    <cellStyle name="Input 20 2 2" xfId="3090" xr:uid="{00000000-0005-0000-0000-00000E0C0000}"/>
    <cellStyle name="Input 20 2 2 2" xfId="3091" xr:uid="{00000000-0005-0000-0000-00000F0C0000}"/>
    <cellStyle name="Input 20 2 2 3" xfId="3092" xr:uid="{00000000-0005-0000-0000-0000100C0000}"/>
    <cellStyle name="Input 20 2 3" xfId="3093" xr:uid="{00000000-0005-0000-0000-0000110C0000}"/>
    <cellStyle name="Input 20 2 4" xfId="3094" xr:uid="{00000000-0005-0000-0000-0000120C0000}"/>
    <cellStyle name="Input 20 3" xfId="3095" xr:uid="{00000000-0005-0000-0000-0000130C0000}"/>
    <cellStyle name="Input 20 3 2" xfId="3096" xr:uid="{00000000-0005-0000-0000-0000140C0000}"/>
    <cellStyle name="Input 20 3 2 2" xfId="3097" xr:uid="{00000000-0005-0000-0000-0000150C0000}"/>
    <cellStyle name="Input 20 3 2 3" xfId="3098" xr:uid="{00000000-0005-0000-0000-0000160C0000}"/>
    <cellStyle name="Input 20 3 3" xfId="3099" xr:uid="{00000000-0005-0000-0000-0000170C0000}"/>
    <cellStyle name="Input 20 3 4" xfId="3100" xr:uid="{00000000-0005-0000-0000-0000180C0000}"/>
    <cellStyle name="Input 20 4" xfId="3101" xr:uid="{00000000-0005-0000-0000-0000190C0000}"/>
    <cellStyle name="Input 20 4 2" xfId="3102" xr:uid="{00000000-0005-0000-0000-00001A0C0000}"/>
    <cellStyle name="Input 20 4 2 2" xfId="3103" xr:uid="{00000000-0005-0000-0000-00001B0C0000}"/>
    <cellStyle name="Input 20 4 2 3" xfId="3104" xr:uid="{00000000-0005-0000-0000-00001C0C0000}"/>
    <cellStyle name="Input 20 4 3" xfId="3105" xr:uid="{00000000-0005-0000-0000-00001D0C0000}"/>
    <cellStyle name="Input 20 4 4" xfId="3106" xr:uid="{00000000-0005-0000-0000-00001E0C0000}"/>
    <cellStyle name="Input 20 5" xfId="3107" xr:uid="{00000000-0005-0000-0000-00001F0C0000}"/>
    <cellStyle name="Input 20 5 2" xfId="3108" xr:uid="{00000000-0005-0000-0000-0000200C0000}"/>
    <cellStyle name="Input 20 5 3" xfId="3109" xr:uid="{00000000-0005-0000-0000-0000210C0000}"/>
    <cellStyle name="Input 20 6" xfId="3110" xr:uid="{00000000-0005-0000-0000-0000220C0000}"/>
    <cellStyle name="Input 20 7" xfId="3111" xr:uid="{00000000-0005-0000-0000-0000230C0000}"/>
    <cellStyle name="Input 21" xfId="3112" xr:uid="{00000000-0005-0000-0000-0000240C0000}"/>
    <cellStyle name="Input 21 2" xfId="3113" xr:uid="{00000000-0005-0000-0000-0000250C0000}"/>
    <cellStyle name="Input 21 2 2" xfId="3114" xr:uid="{00000000-0005-0000-0000-0000260C0000}"/>
    <cellStyle name="Input 21 2 3" xfId="3115" xr:uid="{00000000-0005-0000-0000-0000270C0000}"/>
    <cellStyle name="Input 21 3" xfId="3116" xr:uid="{00000000-0005-0000-0000-0000280C0000}"/>
    <cellStyle name="Input 21 4" xfId="3117" xr:uid="{00000000-0005-0000-0000-0000290C0000}"/>
    <cellStyle name="Input 22" xfId="3118" xr:uid="{00000000-0005-0000-0000-00002A0C0000}"/>
    <cellStyle name="Input 22 2" xfId="3119" xr:uid="{00000000-0005-0000-0000-00002B0C0000}"/>
    <cellStyle name="Input 22 2 2" xfId="3120" xr:uid="{00000000-0005-0000-0000-00002C0C0000}"/>
    <cellStyle name="Input 22 2 3" xfId="3121" xr:uid="{00000000-0005-0000-0000-00002D0C0000}"/>
    <cellStyle name="Input 22 3" xfId="3122" xr:uid="{00000000-0005-0000-0000-00002E0C0000}"/>
    <cellStyle name="Input 22 4" xfId="3123" xr:uid="{00000000-0005-0000-0000-00002F0C0000}"/>
    <cellStyle name="Input 23" xfId="3124" xr:uid="{00000000-0005-0000-0000-0000300C0000}"/>
    <cellStyle name="Input 23 2" xfId="3125" xr:uid="{00000000-0005-0000-0000-0000310C0000}"/>
    <cellStyle name="Input 23 2 2" xfId="3126" xr:uid="{00000000-0005-0000-0000-0000320C0000}"/>
    <cellStyle name="Input 23 2 3" xfId="3127" xr:uid="{00000000-0005-0000-0000-0000330C0000}"/>
    <cellStyle name="Input 23 3" xfId="3128" xr:uid="{00000000-0005-0000-0000-0000340C0000}"/>
    <cellStyle name="Input 23 4" xfId="3129" xr:uid="{00000000-0005-0000-0000-0000350C0000}"/>
    <cellStyle name="Input 24" xfId="3130" xr:uid="{00000000-0005-0000-0000-0000360C0000}"/>
    <cellStyle name="Input 24 2" xfId="3131" xr:uid="{00000000-0005-0000-0000-0000370C0000}"/>
    <cellStyle name="Input 24 2 2" xfId="3132" xr:uid="{00000000-0005-0000-0000-0000380C0000}"/>
    <cellStyle name="Input 24 2 3" xfId="3133" xr:uid="{00000000-0005-0000-0000-0000390C0000}"/>
    <cellStyle name="Input 24 3" xfId="3134" xr:uid="{00000000-0005-0000-0000-00003A0C0000}"/>
    <cellStyle name="Input 24 4" xfId="3135" xr:uid="{00000000-0005-0000-0000-00003B0C0000}"/>
    <cellStyle name="Input 25" xfId="3136" xr:uid="{00000000-0005-0000-0000-00003C0C0000}"/>
    <cellStyle name="Input 25 2" xfId="3137" xr:uid="{00000000-0005-0000-0000-00003D0C0000}"/>
    <cellStyle name="Input 25 2 2" xfId="3138" xr:uid="{00000000-0005-0000-0000-00003E0C0000}"/>
    <cellStyle name="Input 25 2 3" xfId="3139" xr:uid="{00000000-0005-0000-0000-00003F0C0000}"/>
    <cellStyle name="Input 25 3" xfId="3140" xr:uid="{00000000-0005-0000-0000-0000400C0000}"/>
    <cellStyle name="Input 25 4" xfId="3141" xr:uid="{00000000-0005-0000-0000-0000410C0000}"/>
    <cellStyle name="Input 26" xfId="3142" xr:uid="{00000000-0005-0000-0000-0000420C0000}"/>
    <cellStyle name="Input 26 2" xfId="3143" xr:uid="{00000000-0005-0000-0000-0000430C0000}"/>
    <cellStyle name="Input 26 2 2" xfId="3144" xr:uid="{00000000-0005-0000-0000-0000440C0000}"/>
    <cellStyle name="Input 26 2 3" xfId="3145" xr:uid="{00000000-0005-0000-0000-0000450C0000}"/>
    <cellStyle name="Input 26 3" xfId="3146" xr:uid="{00000000-0005-0000-0000-0000460C0000}"/>
    <cellStyle name="Input 26 4" xfId="3147" xr:uid="{00000000-0005-0000-0000-0000470C0000}"/>
    <cellStyle name="Input 27" xfId="3148" xr:uid="{00000000-0005-0000-0000-0000480C0000}"/>
    <cellStyle name="Input 27 2" xfId="3149" xr:uid="{00000000-0005-0000-0000-0000490C0000}"/>
    <cellStyle name="Input 27 3" xfId="3150" xr:uid="{00000000-0005-0000-0000-00004A0C0000}"/>
    <cellStyle name="Input 28" xfId="3151" xr:uid="{00000000-0005-0000-0000-00004B0C0000}"/>
    <cellStyle name="Input 3" xfId="3152" xr:uid="{00000000-0005-0000-0000-00004C0C0000}"/>
    <cellStyle name="Input 3 10" xfId="3153" xr:uid="{00000000-0005-0000-0000-00004D0C0000}"/>
    <cellStyle name="Input 3 2" xfId="3154" xr:uid="{00000000-0005-0000-0000-00004E0C0000}"/>
    <cellStyle name="Input 3 2 2" xfId="3155" xr:uid="{00000000-0005-0000-0000-00004F0C0000}"/>
    <cellStyle name="Input 3 2 2 2" xfId="3156" xr:uid="{00000000-0005-0000-0000-0000500C0000}"/>
    <cellStyle name="Input 3 2 2 2 2" xfId="3157" xr:uid="{00000000-0005-0000-0000-0000510C0000}"/>
    <cellStyle name="Input 3 2 2 2 2 2" xfId="3158" xr:uid="{00000000-0005-0000-0000-0000520C0000}"/>
    <cellStyle name="Input 3 2 2 2 2 3" xfId="3159" xr:uid="{00000000-0005-0000-0000-0000530C0000}"/>
    <cellStyle name="Input 3 2 2 2 3" xfId="3160" xr:uid="{00000000-0005-0000-0000-0000540C0000}"/>
    <cellStyle name="Input 3 2 2 2 4" xfId="3161" xr:uid="{00000000-0005-0000-0000-0000550C0000}"/>
    <cellStyle name="Input 3 2 2 3" xfId="3162" xr:uid="{00000000-0005-0000-0000-0000560C0000}"/>
    <cellStyle name="Input 3 2 2 3 2" xfId="3163" xr:uid="{00000000-0005-0000-0000-0000570C0000}"/>
    <cellStyle name="Input 3 2 2 3 2 2" xfId="3164" xr:uid="{00000000-0005-0000-0000-0000580C0000}"/>
    <cellStyle name="Input 3 2 2 3 2 3" xfId="3165" xr:uid="{00000000-0005-0000-0000-0000590C0000}"/>
    <cellStyle name="Input 3 2 2 3 3" xfId="3166" xr:uid="{00000000-0005-0000-0000-00005A0C0000}"/>
    <cellStyle name="Input 3 2 2 3 4" xfId="3167" xr:uid="{00000000-0005-0000-0000-00005B0C0000}"/>
    <cellStyle name="Input 3 2 2 4" xfId="3168" xr:uid="{00000000-0005-0000-0000-00005C0C0000}"/>
    <cellStyle name="Input 3 2 2 4 2" xfId="3169" xr:uid="{00000000-0005-0000-0000-00005D0C0000}"/>
    <cellStyle name="Input 3 2 2 4 2 2" xfId="3170" xr:uid="{00000000-0005-0000-0000-00005E0C0000}"/>
    <cellStyle name="Input 3 2 2 4 2 3" xfId="3171" xr:uid="{00000000-0005-0000-0000-00005F0C0000}"/>
    <cellStyle name="Input 3 2 2 4 3" xfId="3172" xr:uid="{00000000-0005-0000-0000-0000600C0000}"/>
    <cellStyle name="Input 3 2 2 4 4" xfId="3173" xr:uid="{00000000-0005-0000-0000-0000610C0000}"/>
    <cellStyle name="Input 3 2 2 5" xfId="3174" xr:uid="{00000000-0005-0000-0000-0000620C0000}"/>
    <cellStyle name="Input 3 2 2 5 2" xfId="3175" xr:uid="{00000000-0005-0000-0000-0000630C0000}"/>
    <cellStyle name="Input 3 2 2 5 3" xfId="3176" xr:uid="{00000000-0005-0000-0000-0000640C0000}"/>
    <cellStyle name="Input 3 2 2 6" xfId="3177" xr:uid="{00000000-0005-0000-0000-0000650C0000}"/>
    <cellStyle name="Input 3 2 2 7" xfId="3178" xr:uid="{00000000-0005-0000-0000-0000660C0000}"/>
    <cellStyle name="Input 3 2 3" xfId="3179" xr:uid="{00000000-0005-0000-0000-0000670C0000}"/>
    <cellStyle name="Input 3 2 3 2" xfId="3180" xr:uid="{00000000-0005-0000-0000-0000680C0000}"/>
    <cellStyle name="Input 3 2 3 2 2" xfId="3181" xr:uid="{00000000-0005-0000-0000-0000690C0000}"/>
    <cellStyle name="Input 3 2 3 2 2 2" xfId="3182" xr:uid="{00000000-0005-0000-0000-00006A0C0000}"/>
    <cellStyle name="Input 3 2 3 2 2 3" xfId="3183" xr:uid="{00000000-0005-0000-0000-00006B0C0000}"/>
    <cellStyle name="Input 3 2 3 2 3" xfId="3184" xr:uid="{00000000-0005-0000-0000-00006C0C0000}"/>
    <cellStyle name="Input 3 2 3 2 4" xfId="3185" xr:uid="{00000000-0005-0000-0000-00006D0C0000}"/>
    <cellStyle name="Input 3 2 3 3" xfId="3186" xr:uid="{00000000-0005-0000-0000-00006E0C0000}"/>
    <cellStyle name="Input 3 2 3 3 2" xfId="3187" xr:uid="{00000000-0005-0000-0000-00006F0C0000}"/>
    <cellStyle name="Input 3 2 3 3 2 2" xfId="3188" xr:uid="{00000000-0005-0000-0000-0000700C0000}"/>
    <cellStyle name="Input 3 2 3 3 2 3" xfId="3189" xr:uid="{00000000-0005-0000-0000-0000710C0000}"/>
    <cellStyle name="Input 3 2 3 3 3" xfId="3190" xr:uid="{00000000-0005-0000-0000-0000720C0000}"/>
    <cellStyle name="Input 3 2 3 3 4" xfId="3191" xr:uid="{00000000-0005-0000-0000-0000730C0000}"/>
    <cellStyle name="Input 3 2 3 4" xfId="3192" xr:uid="{00000000-0005-0000-0000-0000740C0000}"/>
    <cellStyle name="Input 3 2 3 4 2" xfId="3193" xr:uid="{00000000-0005-0000-0000-0000750C0000}"/>
    <cellStyle name="Input 3 2 3 4 2 2" xfId="3194" xr:uid="{00000000-0005-0000-0000-0000760C0000}"/>
    <cellStyle name="Input 3 2 3 4 2 3" xfId="3195" xr:uid="{00000000-0005-0000-0000-0000770C0000}"/>
    <cellStyle name="Input 3 2 3 4 3" xfId="3196" xr:uid="{00000000-0005-0000-0000-0000780C0000}"/>
    <cellStyle name="Input 3 2 3 4 4" xfId="3197" xr:uid="{00000000-0005-0000-0000-0000790C0000}"/>
    <cellStyle name="Input 3 2 3 5" xfId="3198" xr:uid="{00000000-0005-0000-0000-00007A0C0000}"/>
    <cellStyle name="Input 3 2 3 5 2" xfId="3199" xr:uid="{00000000-0005-0000-0000-00007B0C0000}"/>
    <cellStyle name="Input 3 2 3 5 3" xfId="3200" xr:uid="{00000000-0005-0000-0000-00007C0C0000}"/>
    <cellStyle name="Input 3 2 3 6" xfId="3201" xr:uid="{00000000-0005-0000-0000-00007D0C0000}"/>
    <cellStyle name="Input 3 2 3 7" xfId="3202" xr:uid="{00000000-0005-0000-0000-00007E0C0000}"/>
    <cellStyle name="Input 3 2 4" xfId="3203" xr:uid="{00000000-0005-0000-0000-00007F0C0000}"/>
    <cellStyle name="Input 3 2 4 2" xfId="3204" xr:uid="{00000000-0005-0000-0000-0000800C0000}"/>
    <cellStyle name="Input 3 2 4 2 2" xfId="3205" xr:uid="{00000000-0005-0000-0000-0000810C0000}"/>
    <cellStyle name="Input 3 2 4 2 2 2" xfId="3206" xr:uid="{00000000-0005-0000-0000-0000820C0000}"/>
    <cellStyle name="Input 3 2 4 2 2 3" xfId="3207" xr:uid="{00000000-0005-0000-0000-0000830C0000}"/>
    <cellStyle name="Input 3 2 4 2 3" xfId="3208" xr:uid="{00000000-0005-0000-0000-0000840C0000}"/>
    <cellStyle name="Input 3 2 4 2 4" xfId="3209" xr:uid="{00000000-0005-0000-0000-0000850C0000}"/>
    <cellStyle name="Input 3 2 4 3" xfId="3210" xr:uid="{00000000-0005-0000-0000-0000860C0000}"/>
    <cellStyle name="Input 3 2 4 3 2" xfId="3211" xr:uid="{00000000-0005-0000-0000-0000870C0000}"/>
    <cellStyle name="Input 3 2 4 3 2 2" xfId="3212" xr:uid="{00000000-0005-0000-0000-0000880C0000}"/>
    <cellStyle name="Input 3 2 4 3 2 3" xfId="3213" xr:uid="{00000000-0005-0000-0000-0000890C0000}"/>
    <cellStyle name="Input 3 2 4 3 3" xfId="3214" xr:uid="{00000000-0005-0000-0000-00008A0C0000}"/>
    <cellStyle name="Input 3 2 4 3 4" xfId="3215" xr:uid="{00000000-0005-0000-0000-00008B0C0000}"/>
    <cellStyle name="Input 3 2 4 4" xfId="3216" xr:uid="{00000000-0005-0000-0000-00008C0C0000}"/>
    <cellStyle name="Input 3 2 4 4 2" xfId="3217" xr:uid="{00000000-0005-0000-0000-00008D0C0000}"/>
    <cellStyle name="Input 3 2 4 4 2 2" xfId="3218" xr:uid="{00000000-0005-0000-0000-00008E0C0000}"/>
    <cellStyle name="Input 3 2 4 4 2 3" xfId="3219" xr:uid="{00000000-0005-0000-0000-00008F0C0000}"/>
    <cellStyle name="Input 3 2 4 4 3" xfId="3220" xr:uid="{00000000-0005-0000-0000-0000900C0000}"/>
    <cellStyle name="Input 3 2 4 4 4" xfId="3221" xr:uid="{00000000-0005-0000-0000-0000910C0000}"/>
    <cellStyle name="Input 3 2 4 5" xfId="3222" xr:uid="{00000000-0005-0000-0000-0000920C0000}"/>
    <cellStyle name="Input 3 2 4 5 2" xfId="3223" xr:uid="{00000000-0005-0000-0000-0000930C0000}"/>
    <cellStyle name="Input 3 2 4 5 3" xfId="3224" xr:uid="{00000000-0005-0000-0000-0000940C0000}"/>
    <cellStyle name="Input 3 2 4 6" xfId="3225" xr:uid="{00000000-0005-0000-0000-0000950C0000}"/>
    <cellStyle name="Input 3 2 4 7" xfId="3226" xr:uid="{00000000-0005-0000-0000-0000960C0000}"/>
    <cellStyle name="Input 3 2 5" xfId="3227" xr:uid="{00000000-0005-0000-0000-0000970C0000}"/>
    <cellStyle name="Input 3 2 5 2" xfId="3228" xr:uid="{00000000-0005-0000-0000-0000980C0000}"/>
    <cellStyle name="Input 3 2 5 2 2" xfId="3229" xr:uid="{00000000-0005-0000-0000-0000990C0000}"/>
    <cellStyle name="Input 3 2 5 2 2 2" xfId="3230" xr:uid="{00000000-0005-0000-0000-00009A0C0000}"/>
    <cellStyle name="Input 3 2 5 2 2 3" xfId="3231" xr:uid="{00000000-0005-0000-0000-00009B0C0000}"/>
    <cellStyle name="Input 3 2 5 2 3" xfId="3232" xr:uid="{00000000-0005-0000-0000-00009C0C0000}"/>
    <cellStyle name="Input 3 2 5 2 4" xfId="3233" xr:uid="{00000000-0005-0000-0000-00009D0C0000}"/>
    <cellStyle name="Input 3 2 5 3" xfId="3234" xr:uid="{00000000-0005-0000-0000-00009E0C0000}"/>
    <cellStyle name="Input 3 2 5 3 2" xfId="3235" xr:uid="{00000000-0005-0000-0000-00009F0C0000}"/>
    <cellStyle name="Input 3 2 5 3 2 2" xfId="3236" xr:uid="{00000000-0005-0000-0000-0000A00C0000}"/>
    <cellStyle name="Input 3 2 5 3 2 3" xfId="3237" xr:uid="{00000000-0005-0000-0000-0000A10C0000}"/>
    <cellStyle name="Input 3 2 5 3 3" xfId="3238" xr:uid="{00000000-0005-0000-0000-0000A20C0000}"/>
    <cellStyle name="Input 3 2 5 3 4" xfId="3239" xr:uid="{00000000-0005-0000-0000-0000A30C0000}"/>
    <cellStyle name="Input 3 2 5 4" xfId="3240" xr:uid="{00000000-0005-0000-0000-0000A40C0000}"/>
    <cellStyle name="Input 3 2 5 4 2" xfId="3241" xr:uid="{00000000-0005-0000-0000-0000A50C0000}"/>
    <cellStyle name="Input 3 2 5 4 2 2" xfId="3242" xr:uid="{00000000-0005-0000-0000-0000A60C0000}"/>
    <cellStyle name="Input 3 2 5 4 2 3" xfId="3243" xr:uid="{00000000-0005-0000-0000-0000A70C0000}"/>
    <cellStyle name="Input 3 2 5 4 3" xfId="3244" xr:uid="{00000000-0005-0000-0000-0000A80C0000}"/>
    <cellStyle name="Input 3 2 5 4 4" xfId="3245" xr:uid="{00000000-0005-0000-0000-0000A90C0000}"/>
    <cellStyle name="Input 3 2 5 5" xfId="3246" xr:uid="{00000000-0005-0000-0000-0000AA0C0000}"/>
    <cellStyle name="Input 3 2 5 5 2" xfId="3247" xr:uid="{00000000-0005-0000-0000-0000AB0C0000}"/>
    <cellStyle name="Input 3 2 5 5 3" xfId="3248" xr:uid="{00000000-0005-0000-0000-0000AC0C0000}"/>
    <cellStyle name="Input 3 2 5 6" xfId="3249" xr:uid="{00000000-0005-0000-0000-0000AD0C0000}"/>
    <cellStyle name="Input 3 2 5 7" xfId="3250" xr:uid="{00000000-0005-0000-0000-0000AE0C0000}"/>
    <cellStyle name="Input 3 2 6" xfId="3251" xr:uid="{00000000-0005-0000-0000-0000AF0C0000}"/>
    <cellStyle name="Input 3 2 6 2" xfId="3252" xr:uid="{00000000-0005-0000-0000-0000B00C0000}"/>
    <cellStyle name="Input 3 2 6 2 2" xfId="3253" xr:uid="{00000000-0005-0000-0000-0000B10C0000}"/>
    <cellStyle name="Input 3 2 6 2 2 2" xfId="3254" xr:uid="{00000000-0005-0000-0000-0000B20C0000}"/>
    <cellStyle name="Input 3 2 6 2 2 3" xfId="3255" xr:uid="{00000000-0005-0000-0000-0000B30C0000}"/>
    <cellStyle name="Input 3 2 6 2 3" xfId="3256" xr:uid="{00000000-0005-0000-0000-0000B40C0000}"/>
    <cellStyle name="Input 3 2 6 2 4" xfId="3257" xr:uid="{00000000-0005-0000-0000-0000B50C0000}"/>
    <cellStyle name="Input 3 2 6 3" xfId="3258" xr:uid="{00000000-0005-0000-0000-0000B60C0000}"/>
    <cellStyle name="Input 3 2 6 3 2" xfId="3259" xr:uid="{00000000-0005-0000-0000-0000B70C0000}"/>
    <cellStyle name="Input 3 2 6 3 2 2" xfId="3260" xr:uid="{00000000-0005-0000-0000-0000B80C0000}"/>
    <cellStyle name="Input 3 2 6 3 2 3" xfId="3261" xr:uid="{00000000-0005-0000-0000-0000B90C0000}"/>
    <cellStyle name="Input 3 2 6 3 3" xfId="3262" xr:uid="{00000000-0005-0000-0000-0000BA0C0000}"/>
    <cellStyle name="Input 3 2 6 3 4" xfId="3263" xr:uid="{00000000-0005-0000-0000-0000BB0C0000}"/>
    <cellStyle name="Input 3 2 6 4" xfId="3264" xr:uid="{00000000-0005-0000-0000-0000BC0C0000}"/>
    <cellStyle name="Input 3 2 6 4 2" xfId="3265" xr:uid="{00000000-0005-0000-0000-0000BD0C0000}"/>
    <cellStyle name="Input 3 2 6 4 2 2" xfId="3266" xr:uid="{00000000-0005-0000-0000-0000BE0C0000}"/>
    <cellStyle name="Input 3 2 6 4 2 3" xfId="3267" xr:uid="{00000000-0005-0000-0000-0000BF0C0000}"/>
    <cellStyle name="Input 3 2 6 4 3" xfId="3268" xr:uid="{00000000-0005-0000-0000-0000C00C0000}"/>
    <cellStyle name="Input 3 2 6 4 4" xfId="3269" xr:uid="{00000000-0005-0000-0000-0000C10C0000}"/>
    <cellStyle name="Input 3 2 6 5" xfId="3270" xr:uid="{00000000-0005-0000-0000-0000C20C0000}"/>
    <cellStyle name="Input 3 2 6 5 2" xfId="3271" xr:uid="{00000000-0005-0000-0000-0000C30C0000}"/>
    <cellStyle name="Input 3 2 6 5 3" xfId="3272" xr:uid="{00000000-0005-0000-0000-0000C40C0000}"/>
    <cellStyle name="Input 3 2 6 6" xfId="3273" xr:uid="{00000000-0005-0000-0000-0000C50C0000}"/>
    <cellStyle name="Input 3 2 6 7" xfId="3274" xr:uid="{00000000-0005-0000-0000-0000C60C0000}"/>
    <cellStyle name="Input 3 2 7" xfId="3275" xr:uid="{00000000-0005-0000-0000-0000C70C0000}"/>
    <cellStyle name="Input 3 2 7 2" xfId="3276" xr:uid="{00000000-0005-0000-0000-0000C80C0000}"/>
    <cellStyle name="Input 3 2 7 2 2" xfId="3277" xr:uid="{00000000-0005-0000-0000-0000C90C0000}"/>
    <cellStyle name="Input 3 2 7 2 2 2" xfId="3278" xr:uid="{00000000-0005-0000-0000-0000CA0C0000}"/>
    <cellStyle name="Input 3 2 7 2 2 3" xfId="3279" xr:uid="{00000000-0005-0000-0000-0000CB0C0000}"/>
    <cellStyle name="Input 3 2 7 2 3" xfId="3280" xr:uid="{00000000-0005-0000-0000-0000CC0C0000}"/>
    <cellStyle name="Input 3 2 7 2 4" xfId="3281" xr:uid="{00000000-0005-0000-0000-0000CD0C0000}"/>
    <cellStyle name="Input 3 2 7 3" xfId="3282" xr:uid="{00000000-0005-0000-0000-0000CE0C0000}"/>
    <cellStyle name="Input 3 2 7 3 2" xfId="3283" xr:uid="{00000000-0005-0000-0000-0000CF0C0000}"/>
    <cellStyle name="Input 3 2 7 3 2 2" xfId="3284" xr:uid="{00000000-0005-0000-0000-0000D00C0000}"/>
    <cellStyle name="Input 3 2 7 3 2 3" xfId="3285" xr:uid="{00000000-0005-0000-0000-0000D10C0000}"/>
    <cellStyle name="Input 3 2 7 3 3" xfId="3286" xr:uid="{00000000-0005-0000-0000-0000D20C0000}"/>
    <cellStyle name="Input 3 2 7 3 4" xfId="3287" xr:uid="{00000000-0005-0000-0000-0000D30C0000}"/>
    <cellStyle name="Input 3 2 7 4" xfId="3288" xr:uid="{00000000-0005-0000-0000-0000D40C0000}"/>
    <cellStyle name="Input 3 2 7 4 2" xfId="3289" xr:uid="{00000000-0005-0000-0000-0000D50C0000}"/>
    <cellStyle name="Input 3 2 7 4 2 2" xfId="3290" xr:uid="{00000000-0005-0000-0000-0000D60C0000}"/>
    <cellStyle name="Input 3 2 7 4 2 3" xfId="3291" xr:uid="{00000000-0005-0000-0000-0000D70C0000}"/>
    <cellStyle name="Input 3 2 7 4 3" xfId="3292" xr:uid="{00000000-0005-0000-0000-0000D80C0000}"/>
    <cellStyle name="Input 3 2 7 4 4" xfId="3293" xr:uid="{00000000-0005-0000-0000-0000D90C0000}"/>
    <cellStyle name="Input 3 2 7 5" xfId="3294" xr:uid="{00000000-0005-0000-0000-0000DA0C0000}"/>
    <cellStyle name="Input 3 2 7 5 2" xfId="3295" xr:uid="{00000000-0005-0000-0000-0000DB0C0000}"/>
    <cellStyle name="Input 3 2 7 5 3" xfId="3296" xr:uid="{00000000-0005-0000-0000-0000DC0C0000}"/>
    <cellStyle name="Input 3 2 7 6" xfId="3297" xr:uid="{00000000-0005-0000-0000-0000DD0C0000}"/>
    <cellStyle name="Input 3 2 7 7" xfId="3298" xr:uid="{00000000-0005-0000-0000-0000DE0C0000}"/>
    <cellStyle name="Input 3 2 8" xfId="3299" xr:uid="{00000000-0005-0000-0000-0000DF0C0000}"/>
    <cellStyle name="Input 3 2 8 2" xfId="3300" xr:uid="{00000000-0005-0000-0000-0000E00C0000}"/>
    <cellStyle name="Input 3 2 8 2 2" xfId="3301" xr:uid="{00000000-0005-0000-0000-0000E10C0000}"/>
    <cellStyle name="Input 3 2 8 2 2 2" xfId="3302" xr:uid="{00000000-0005-0000-0000-0000E20C0000}"/>
    <cellStyle name="Input 3 2 8 2 2 3" xfId="3303" xr:uid="{00000000-0005-0000-0000-0000E30C0000}"/>
    <cellStyle name="Input 3 2 8 2 3" xfId="3304" xr:uid="{00000000-0005-0000-0000-0000E40C0000}"/>
    <cellStyle name="Input 3 2 8 2 4" xfId="3305" xr:uid="{00000000-0005-0000-0000-0000E50C0000}"/>
    <cellStyle name="Input 3 2 8 3" xfId="3306" xr:uid="{00000000-0005-0000-0000-0000E60C0000}"/>
    <cellStyle name="Input 3 2 8 3 2" xfId="3307" xr:uid="{00000000-0005-0000-0000-0000E70C0000}"/>
    <cellStyle name="Input 3 2 8 3 2 2" xfId="3308" xr:uid="{00000000-0005-0000-0000-0000E80C0000}"/>
    <cellStyle name="Input 3 2 8 3 2 3" xfId="3309" xr:uid="{00000000-0005-0000-0000-0000E90C0000}"/>
    <cellStyle name="Input 3 2 8 3 3" xfId="3310" xr:uid="{00000000-0005-0000-0000-0000EA0C0000}"/>
    <cellStyle name="Input 3 2 8 3 4" xfId="3311" xr:uid="{00000000-0005-0000-0000-0000EB0C0000}"/>
    <cellStyle name="Input 3 2 8 4" xfId="3312" xr:uid="{00000000-0005-0000-0000-0000EC0C0000}"/>
    <cellStyle name="Input 3 2 8 4 2" xfId="3313" xr:uid="{00000000-0005-0000-0000-0000ED0C0000}"/>
    <cellStyle name="Input 3 2 8 4 2 2" xfId="3314" xr:uid="{00000000-0005-0000-0000-0000EE0C0000}"/>
    <cellStyle name="Input 3 2 8 4 2 3" xfId="3315" xr:uid="{00000000-0005-0000-0000-0000EF0C0000}"/>
    <cellStyle name="Input 3 2 8 4 3" xfId="3316" xr:uid="{00000000-0005-0000-0000-0000F00C0000}"/>
    <cellStyle name="Input 3 2 8 4 4" xfId="3317" xr:uid="{00000000-0005-0000-0000-0000F10C0000}"/>
    <cellStyle name="Input 3 2 8 5" xfId="3318" xr:uid="{00000000-0005-0000-0000-0000F20C0000}"/>
    <cellStyle name="Input 3 2 8 5 2" xfId="3319" xr:uid="{00000000-0005-0000-0000-0000F30C0000}"/>
    <cellStyle name="Input 3 2 8 5 3" xfId="3320" xr:uid="{00000000-0005-0000-0000-0000F40C0000}"/>
    <cellStyle name="Input 3 2 8 6" xfId="3321" xr:uid="{00000000-0005-0000-0000-0000F50C0000}"/>
    <cellStyle name="Input 3 2 8 7" xfId="3322" xr:uid="{00000000-0005-0000-0000-0000F60C0000}"/>
    <cellStyle name="Input 3 3" xfId="3323" xr:uid="{00000000-0005-0000-0000-0000F70C0000}"/>
    <cellStyle name="Input 3 3 10" xfId="3324" xr:uid="{00000000-0005-0000-0000-0000F80C0000}"/>
    <cellStyle name="Input 3 3 10 2" xfId="3325" xr:uid="{00000000-0005-0000-0000-0000F90C0000}"/>
    <cellStyle name="Input 3 3 10 3" xfId="3326" xr:uid="{00000000-0005-0000-0000-0000FA0C0000}"/>
    <cellStyle name="Input 3 3 11" xfId="3327" xr:uid="{00000000-0005-0000-0000-0000FB0C0000}"/>
    <cellStyle name="Input 3 3 12" xfId="3328" xr:uid="{00000000-0005-0000-0000-0000FC0C0000}"/>
    <cellStyle name="Input 3 3 2" xfId="3329" xr:uid="{00000000-0005-0000-0000-0000FD0C0000}"/>
    <cellStyle name="Input 3 3 2 2" xfId="3330" xr:uid="{00000000-0005-0000-0000-0000FE0C0000}"/>
    <cellStyle name="Input 3 3 2 2 2" xfId="3331" xr:uid="{00000000-0005-0000-0000-0000FF0C0000}"/>
    <cellStyle name="Input 3 3 2 2 2 2" xfId="3332" xr:uid="{00000000-0005-0000-0000-0000000D0000}"/>
    <cellStyle name="Input 3 3 2 2 2 3" xfId="3333" xr:uid="{00000000-0005-0000-0000-0000010D0000}"/>
    <cellStyle name="Input 3 3 2 2 3" xfId="3334" xr:uid="{00000000-0005-0000-0000-0000020D0000}"/>
    <cellStyle name="Input 3 3 2 2 4" xfId="3335" xr:uid="{00000000-0005-0000-0000-0000030D0000}"/>
    <cellStyle name="Input 3 3 2 3" xfId="3336" xr:uid="{00000000-0005-0000-0000-0000040D0000}"/>
    <cellStyle name="Input 3 3 2 3 2" xfId="3337" xr:uid="{00000000-0005-0000-0000-0000050D0000}"/>
    <cellStyle name="Input 3 3 2 3 2 2" xfId="3338" xr:uid="{00000000-0005-0000-0000-0000060D0000}"/>
    <cellStyle name="Input 3 3 2 3 2 3" xfId="3339" xr:uid="{00000000-0005-0000-0000-0000070D0000}"/>
    <cellStyle name="Input 3 3 2 3 3" xfId="3340" xr:uid="{00000000-0005-0000-0000-0000080D0000}"/>
    <cellStyle name="Input 3 3 2 3 4" xfId="3341" xr:uid="{00000000-0005-0000-0000-0000090D0000}"/>
    <cellStyle name="Input 3 3 2 4" xfId="3342" xr:uid="{00000000-0005-0000-0000-00000A0D0000}"/>
    <cellStyle name="Input 3 3 2 4 2" xfId="3343" xr:uid="{00000000-0005-0000-0000-00000B0D0000}"/>
    <cellStyle name="Input 3 3 2 4 2 2" xfId="3344" xr:uid="{00000000-0005-0000-0000-00000C0D0000}"/>
    <cellStyle name="Input 3 3 2 4 2 3" xfId="3345" xr:uid="{00000000-0005-0000-0000-00000D0D0000}"/>
    <cellStyle name="Input 3 3 2 4 3" xfId="3346" xr:uid="{00000000-0005-0000-0000-00000E0D0000}"/>
    <cellStyle name="Input 3 3 2 4 4" xfId="3347" xr:uid="{00000000-0005-0000-0000-00000F0D0000}"/>
    <cellStyle name="Input 3 3 2 5" xfId="3348" xr:uid="{00000000-0005-0000-0000-0000100D0000}"/>
    <cellStyle name="Input 3 3 2 5 2" xfId="3349" xr:uid="{00000000-0005-0000-0000-0000110D0000}"/>
    <cellStyle name="Input 3 3 2 5 3" xfId="3350" xr:uid="{00000000-0005-0000-0000-0000120D0000}"/>
    <cellStyle name="Input 3 3 2 6" xfId="3351" xr:uid="{00000000-0005-0000-0000-0000130D0000}"/>
    <cellStyle name="Input 3 3 2 7" xfId="3352" xr:uid="{00000000-0005-0000-0000-0000140D0000}"/>
    <cellStyle name="Input 3 3 3" xfId="3353" xr:uid="{00000000-0005-0000-0000-0000150D0000}"/>
    <cellStyle name="Input 3 3 3 2" xfId="3354" xr:uid="{00000000-0005-0000-0000-0000160D0000}"/>
    <cellStyle name="Input 3 3 3 2 2" xfId="3355" xr:uid="{00000000-0005-0000-0000-0000170D0000}"/>
    <cellStyle name="Input 3 3 3 2 2 2" xfId="3356" xr:uid="{00000000-0005-0000-0000-0000180D0000}"/>
    <cellStyle name="Input 3 3 3 2 2 3" xfId="3357" xr:uid="{00000000-0005-0000-0000-0000190D0000}"/>
    <cellStyle name="Input 3 3 3 2 3" xfId="3358" xr:uid="{00000000-0005-0000-0000-00001A0D0000}"/>
    <cellStyle name="Input 3 3 3 2 4" xfId="3359" xr:uid="{00000000-0005-0000-0000-00001B0D0000}"/>
    <cellStyle name="Input 3 3 3 3" xfId="3360" xr:uid="{00000000-0005-0000-0000-00001C0D0000}"/>
    <cellStyle name="Input 3 3 3 3 2" xfId="3361" xr:uid="{00000000-0005-0000-0000-00001D0D0000}"/>
    <cellStyle name="Input 3 3 3 3 2 2" xfId="3362" xr:uid="{00000000-0005-0000-0000-00001E0D0000}"/>
    <cellStyle name="Input 3 3 3 3 2 3" xfId="3363" xr:uid="{00000000-0005-0000-0000-00001F0D0000}"/>
    <cellStyle name="Input 3 3 3 3 3" xfId="3364" xr:uid="{00000000-0005-0000-0000-0000200D0000}"/>
    <cellStyle name="Input 3 3 3 3 4" xfId="3365" xr:uid="{00000000-0005-0000-0000-0000210D0000}"/>
    <cellStyle name="Input 3 3 3 4" xfId="3366" xr:uid="{00000000-0005-0000-0000-0000220D0000}"/>
    <cellStyle name="Input 3 3 3 4 2" xfId="3367" xr:uid="{00000000-0005-0000-0000-0000230D0000}"/>
    <cellStyle name="Input 3 3 3 4 2 2" xfId="3368" xr:uid="{00000000-0005-0000-0000-0000240D0000}"/>
    <cellStyle name="Input 3 3 3 4 2 3" xfId="3369" xr:uid="{00000000-0005-0000-0000-0000250D0000}"/>
    <cellStyle name="Input 3 3 3 4 3" xfId="3370" xr:uid="{00000000-0005-0000-0000-0000260D0000}"/>
    <cellStyle name="Input 3 3 3 4 4" xfId="3371" xr:uid="{00000000-0005-0000-0000-0000270D0000}"/>
    <cellStyle name="Input 3 3 3 5" xfId="3372" xr:uid="{00000000-0005-0000-0000-0000280D0000}"/>
    <cellStyle name="Input 3 3 3 5 2" xfId="3373" xr:uid="{00000000-0005-0000-0000-0000290D0000}"/>
    <cellStyle name="Input 3 3 3 5 3" xfId="3374" xr:uid="{00000000-0005-0000-0000-00002A0D0000}"/>
    <cellStyle name="Input 3 3 3 6" xfId="3375" xr:uid="{00000000-0005-0000-0000-00002B0D0000}"/>
    <cellStyle name="Input 3 3 3 7" xfId="3376" xr:uid="{00000000-0005-0000-0000-00002C0D0000}"/>
    <cellStyle name="Input 3 3 4" xfId="3377" xr:uid="{00000000-0005-0000-0000-00002D0D0000}"/>
    <cellStyle name="Input 3 3 4 2" xfId="3378" xr:uid="{00000000-0005-0000-0000-00002E0D0000}"/>
    <cellStyle name="Input 3 3 4 2 2" xfId="3379" xr:uid="{00000000-0005-0000-0000-00002F0D0000}"/>
    <cellStyle name="Input 3 3 4 2 2 2" xfId="3380" xr:uid="{00000000-0005-0000-0000-0000300D0000}"/>
    <cellStyle name="Input 3 3 4 2 2 3" xfId="3381" xr:uid="{00000000-0005-0000-0000-0000310D0000}"/>
    <cellStyle name="Input 3 3 4 2 3" xfId="3382" xr:uid="{00000000-0005-0000-0000-0000320D0000}"/>
    <cellStyle name="Input 3 3 4 2 4" xfId="3383" xr:uid="{00000000-0005-0000-0000-0000330D0000}"/>
    <cellStyle name="Input 3 3 4 3" xfId="3384" xr:uid="{00000000-0005-0000-0000-0000340D0000}"/>
    <cellStyle name="Input 3 3 4 3 2" xfId="3385" xr:uid="{00000000-0005-0000-0000-0000350D0000}"/>
    <cellStyle name="Input 3 3 4 3 2 2" xfId="3386" xr:uid="{00000000-0005-0000-0000-0000360D0000}"/>
    <cellStyle name="Input 3 3 4 3 2 3" xfId="3387" xr:uid="{00000000-0005-0000-0000-0000370D0000}"/>
    <cellStyle name="Input 3 3 4 3 3" xfId="3388" xr:uid="{00000000-0005-0000-0000-0000380D0000}"/>
    <cellStyle name="Input 3 3 4 3 4" xfId="3389" xr:uid="{00000000-0005-0000-0000-0000390D0000}"/>
    <cellStyle name="Input 3 3 4 4" xfId="3390" xr:uid="{00000000-0005-0000-0000-00003A0D0000}"/>
    <cellStyle name="Input 3 3 4 4 2" xfId="3391" xr:uid="{00000000-0005-0000-0000-00003B0D0000}"/>
    <cellStyle name="Input 3 3 4 4 2 2" xfId="3392" xr:uid="{00000000-0005-0000-0000-00003C0D0000}"/>
    <cellStyle name="Input 3 3 4 4 2 3" xfId="3393" xr:uid="{00000000-0005-0000-0000-00003D0D0000}"/>
    <cellStyle name="Input 3 3 4 4 3" xfId="3394" xr:uid="{00000000-0005-0000-0000-00003E0D0000}"/>
    <cellStyle name="Input 3 3 4 4 4" xfId="3395" xr:uid="{00000000-0005-0000-0000-00003F0D0000}"/>
    <cellStyle name="Input 3 3 4 5" xfId="3396" xr:uid="{00000000-0005-0000-0000-0000400D0000}"/>
    <cellStyle name="Input 3 3 4 5 2" xfId="3397" xr:uid="{00000000-0005-0000-0000-0000410D0000}"/>
    <cellStyle name="Input 3 3 4 5 3" xfId="3398" xr:uid="{00000000-0005-0000-0000-0000420D0000}"/>
    <cellStyle name="Input 3 3 4 6" xfId="3399" xr:uid="{00000000-0005-0000-0000-0000430D0000}"/>
    <cellStyle name="Input 3 3 4 7" xfId="3400" xr:uid="{00000000-0005-0000-0000-0000440D0000}"/>
    <cellStyle name="Input 3 3 5" xfId="3401" xr:uid="{00000000-0005-0000-0000-0000450D0000}"/>
    <cellStyle name="Input 3 3 5 2" xfId="3402" xr:uid="{00000000-0005-0000-0000-0000460D0000}"/>
    <cellStyle name="Input 3 3 5 2 2" xfId="3403" xr:uid="{00000000-0005-0000-0000-0000470D0000}"/>
    <cellStyle name="Input 3 3 5 2 2 2" xfId="3404" xr:uid="{00000000-0005-0000-0000-0000480D0000}"/>
    <cellStyle name="Input 3 3 5 2 2 3" xfId="3405" xr:uid="{00000000-0005-0000-0000-0000490D0000}"/>
    <cellStyle name="Input 3 3 5 2 3" xfId="3406" xr:uid="{00000000-0005-0000-0000-00004A0D0000}"/>
    <cellStyle name="Input 3 3 5 2 4" xfId="3407" xr:uid="{00000000-0005-0000-0000-00004B0D0000}"/>
    <cellStyle name="Input 3 3 5 3" xfId="3408" xr:uid="{00000000-0005-0000-0000-00004C0D0000}"/>
    <cellStyle name="Input 3 3 5 3 2" xfId="3409" xr:uid="{00000000-0005-0000-0000-00004D0D0000}"/>
    <cellStyle name="Input 3 3 5 3 2 2" xfId="3410" xr:uid="{00000000-0005-0000-0000-00004E0D0000}"/>
    <cellStyle name="Input 3 3 5 3 2 3" xfId="3411" xr:uid="{00000000-0005-0000-0000-00004F0D0000}"/>
    <cellStyle name="Input 3 3 5 3 3" xfId="3412" xr:uid="{00000000-0005-0000-0000-0000500D0000}"/>
    <cellStyle name="Input 3 3 5 3 4" xfId="3413" xr:uid="{00000000-0005-0000-0000-0000510D0000}"/>
    <cellStyle name="Input 3 3 5 4" xfId="3414" xr:uid="{00000000-0005-0000-0000-0000520D0000}"/>
    <cellStyle name="Input 3 3 5 4 2" xfId="3415" xr:uid="{00000000-0005-0000-0000-0000530D0000}"/>
    <cellStyle name="Input 3 3 5 4 2 2" xfId="3416" xr:uid="{00000000-0005-0000-0000-0000540D0000}"/>
    <cellStyle name="Input 3 3 5 4 2 3" xfId="3417" xr:uid="{00000000-0005-0000-0000-0000550D0000}"/>
    <cellStyle name="Input 3 3 5 4 3" xfId="3418" xr:uid="{00000000-0005-0000-0000-0000560D0000}"/>
    <cellStyle name="Input 3 3 5 4 4" xfId="3419" xr:uid="{00000000-0005-0000-0000-0000570D0000}"/>
    <cellStyle name="Input 3 3 5 5" xfId="3420" xr:uid="{00000000-0005-0000-0000-0000580D0000}"/>
    <cellStyle name="Input 3 3 5 5 2" xfId="3421" xr:uid="{00000000-0005-0000-0000-0000590D0000}"/>
    <cellStyle name="Input 3 3 5 5 3" xfId="3422" xr:uid="{00000000-0005-0000-0000-00005A0D0000}"/>
    <cellStyle name="Input 3 3 5 6" xfId="3423" xr:uid="{00000000-0005-0000-0000-00005B0D0000}"/>
    <cellStyle name="Input 3 3 5 7" xfId="3424" xr:uid="{00000000-0005-0000-0000-00005C0D0000}"/>
    <cellStyle name="Input 3 3 6" xfId="3425" xr:uid="{00000000-0005-0000-0000-00005D0D0000}"/>
    <cellStyle name="Input 3 3 6 2" xfId="3426" xr:uid="{00000000-0005-0000-0000-00005E0D0000}"/>
    <cellStyle name="Input 3 3 6 2 2" xfId="3427" xr:uid="{00000000-0005-0000-0000-00005F0D0000}"/>
    <cellStyle name="Input 3 3 6 2 2 2" xfId="3428" xr:uid="{00000000-0005-0000-0000-0000600D0000}"/>
    <cellStyle name="Input 3 3 6 2 2 3" xfId="3429" xr:uid="{00000000-0005-0000-0000-0000610D0000}"/>
    <cellStyle name="Input 3 3 6 2 3" xfId="3430" xr:uid="{00000000-0005-0000-0000-0000620D0000}"/>
    <cellStyle name="Input 3 3 6 2 4" xfId="3431" xr:uid="{00000000-0005-0000-0000-0000630D0000}"/>
    <cellStyle name="Input 3 3 6 3" xfId="3432" xr:uid="{00000000-0005-0000-0000-0000640D0000}"/>
    <cellStyle name="Input 3 3 6 3 2" xfId="3433" xr:uid="{00000000-0005-0000-0000-0000650D0000}"/>
    <cellStyle name="Input 3 3 6 3 2 2" xfId="3434" xr:uid="{00000000-0005-0000-0000-0000660D0000}"/>
    <cellStyle name="Input 3 3 6 3 2 3" xfId="3435" xr:uid="{00000000-0005-0000-0000-0000670D0000}"/>
    <cellStyle name="Input 3 3 6 3 3" xfId="3436" xr:uid="{00000000-0005-0000-0000-0000680D0000}"/>
    <cellStyle name="Input 3 3 6 3 4" xfId="3437" xr:uid="{00000000-0005-0000-0000-0000690D0000}"/>
    <cellStyle name="Input 3 3 6 4" xfId="3438" xr:uid="{00000000-0005-0000-0000-00006A0D0000}"/>
    <cellStyle name="Input 3 3 6 4 2" xfId="3439" xr:uid="{00000000-0005-0000-0000-00006B0D0000}"/>
    <cellStyle name="Input 3 3 6 4 2 2" xfId="3440" xr:uid="{00000000-0005-0000-0000-00006C0D0000}"/>
    <cellStyle name="Input 3 3 6 4 2 3" xfId="3441" xr:uid="{00000000-0005-0000-0000-00006D0D0000}"/>
    <cellStyle name="Input 3 3 6 4 3" xfId="3442" xr:uid="{00000000-0005-0000-0000-00006E0D0000}"/>
    <cellStyle name="Input 3 3 6 4 4" xfId="3443" xr:uid="{00000000-0005-0000-0000-00006F0D0000}"/>
    <cellStyle name="Input 3 3 6 5" xfId="3444" xr:uid="{00000000-0005-0000-0000-0000700D0000}"/>
    <cellStyle name="Input 3 3 6 5 2" xfId="3445" xr:uid="{00000000-0005-0000-0000-0000710D0000}"/>
    <cellStyle name="Input 3 3 6 5 3" xfId="3446" xr:uid="{00000000-0005-0000-0000-0000720D0000}"/>
    <cellStyle name="Input 3 3 6 6" xfId="3447" xr:uid="{00000000-0005-0000-0000-0000730D0000}"/>
    <cellStyle name="Input 3 3 6 7" xfId="3448" xr:uid="{00000000-0005-0000-0000-0000740D0000}"/>
    <cellStyle name="Input 3 3 7" xfId="3449" xr:uid="{00000000-0005-0000-0000-0000750D0000}"/>
    <cellStyle name="Input 3 3 7 2" xfId="3450" xr:uid="{00000000-0005-0000-0000-0000760D0000}"/>
    <cellStyle name="Input 3 3 7 2 2" xfId="3451" xr:uid="{00000000-0005-0000-0000-0000770D0000}"/>
    <cellStyle name="Input 3 3 7 2 3" xfId="3452" xr:uid="{00000000-0005-0000-0000-0000780D0000}"/>
    <cellStyle name="Input 3 3 7 3" xfId="3453" xr:uid="{00000000-0005-0000-0000-0000790D0000}"/>
    <cellStyle name="Input 3 3 7 4" xfId="3454" xr:uid="{00000000-0005-0000-0000-00007A0D0000}"/>
    <cellStyle name="Input 3 3 8" xfId="3455" xr:uid="{00000000-0005-0000-0000-00007B0D0000}"/>
    <cellStyle name="Input 3 3 8 2" xfId="3456" xr:uid="{00000000-0005-0000-0000-00007C0D0000}"/>
    <cellStyle name="Input 3 3 8 2 2" xfId="3457" xr:uid="{00000000-0005-0000-0000-00007D0D0000}"/>
    <cellStyle name="Input 3 3 8 2 3" xfId="3458" xr:uid="{00000000-0005-0000-0000-00007E0D0000}"/>
    <cellStyle name="Input 3 3 8 3" xfId="3459" xr:uid="{00000000-0005-0000-0000-00007F0D0000}"/>
    <cellStyle name="Input 3 3 8 4" xfId="3460" xr:uid="{00000000-0005-0000-0000-0000800D0000}"/>
    <cellStyle name="Input 3 3 9" xfId="3461" xr:uid="{00000000-0005-0000-0000-0000810D0000}"/>
    <cellStyle name="Input 3 3 9 2" xfId="3462" xr:uid="{00000000-0005-0000-0000-0000820D0000}"/>
    <cellStyle name="Input 3 3 9 2 2" xfId="3463" xr:uid="{00000000-0005-0000-0000-0000830D0000}"/>
    <cellStyle name="Input 3 3 9 2 3" xfId="3464" xr:uid="{00000000-0005-0000-0000-0000840D0000}"/>
    <cellStyle name="Input 3 3 9 3" xfId="3465" xr:uid="{00000000-0005-0000-0000-0000850D0000}"/>
    <cellStyle name="Input 3 3 9 4" xfId="3466" xr:uid="{00000000-0005-0000-0000-0000860D0000}"/>
    <cellStyle name="Input 3 4" xfId="3467" xr:uid="{00000000-0005-0000-0000-0000870D0000}"/>
    <cellStyle name="Input 3 4 2" xfId="3468" xr:uid="{00000000-0005-0000-0000-0000880D0000}"/>
    <cellStyle name="Input 3 4 2 2" xfId="3469" xr:uid="{00000000-0005-0000-0000-0000890D0000}"/>
    <cellStyle name="Input 3 4 2 2 2" xfId="3470" xr:uid="{00000000-0005-0000-0000-00008A0D0000}"/>
    <cellStyle name="Input 3 4 2 2 2 2" xfId="3471" xr:uid="{00000000-0005-0000-0000-00008B0D0000}"/>
    <cellStyle name="Input 3 4 2 2 2 3" xfId="3472" xr:uid="{00000000-0005-0000-0000-00008C0D0000}"/>
    <cellStyle name="Input 3 4 2 2 3" xfId="3473" xr:uid="{00000000-0005-0000-0000-00008D0D0000}"/>
    <cellStyle name="Input 3 4 2 2 4" xfId="3474" xr:uid="{00000000-0005-0000-0000-00008E0D0000}"/>
    <cellStyle name="Input 3 4 2 3" xfId="3475" xr:uid="{00000000-0005-0000-0000-00008F0D0000}"/>
    <cellStyle name="Input 3 4 2 3 2" xfId="3476" xr:uid="{00000000-0005-0000-0000-0000900D0000}"/>
    <cellStyle name="Input 3 4 2 3 2 2" xfId="3477" xr:uid="{00000000-0005-0000-0000-0000910D0000}"/>
    <cellStyle name="Input 3 4 2 3 2 3" xfId="3478" xr:uid="{00000000-0005-0000-0000-0000920D0000}"/>
    <cellStyle name="Input 3 4 2 3 3" xfId="3479" xr:uid="{00000000-0005-0000-0000-0000930D0000}"/>
    <cellStyle name="Input 3 4 2 3 4" xfId="3480" xr:uid="{00000000-0005-0000-0000-0000940D0000}"/>
    <cellStyle name="Input 3 4 2 4" xfId="3481" xr:uid="{00000000-0005-0000-0000-0000950D0000}"/>
    <cellStyle name="Input 3 4 2 4 2" xfId="3482" xr:uid="{00000000-0005-0000-0000-0000960D0000}"/>
    <cellStyle name="Input 3 4 2 4 2 2" xfId="3483" xr:uid="{00000000-0005-0000-0000-0000970D0000}"/>
    <cellStyle name="Input 3 4 2 4 2 3" xfId="3484" xr:uid="{00000000-0005-0000-0000-0000980D0000}"/>
    <cellStyle name="Input 3 4 2 4 3" xfId="3485" xr:uid="{00000000-0005-0000-0000-0000990D0000}"/>
    <cellStyle name="Input 3 4 2 4 4" xfId="3486" xr:uid="{00000000-0005-0000-0000-00009A0D0000}"/>
    <cellStyle name="Input 3 4 2 5" xfId="3487" xr:uid="{00000000-0005-0000-0000-00009B0D0000}"/>
    <cellStyle name="Input 3 4 2 5 2" xfId="3488" xr:uid="{00000000-0005-0000-0000-00009C0D0000}"/>
    <cellStyle name="Input 3 4 2 5 3" xfId="3489" xr:uid="{00000000-0005-0000-0000-00009D0D0000}"/>
    <cellStyle name="Input 3 4 2 6" xfId="3490" xr:uid="{00000000-0005-0000-0000-00009E0D0000}"/>
    <cellStyle name="Input 3 4 2 7" xfId="3491" xr:uid="{00000000-0005-0000-0000-00009F0D0000}"/>
    <cellStyle name="Input 3 4 3" xfId="3492" xr:uid="{00000000-0005-0000-0000-0000A00D0000}"/>
    <cellStyle name="Input 3 4 3 2" xfId="3493" xr:uid="{00000000-0005-0000-0000-0000A10D0000}"/>
    <cellStyle name="Input 3 4 3 2 2" xfId="3494" xr:uid="{00000000-0005-0000-0000-0000A20D0000}"/>
    <cellStyle name="Input 3 4 3 2 2 2" xfId="3495" xr:uid="{00000000-0005-0000-0000-0000A30D0000}"/>
    <cellStyle name="Input 3 4 3 2 2 3" xfId="3496" xr:uid="{00000000-0005-0000-0000-0000A40D0000}"/>
    <cellStyle name="Input 3 4 3 2 3" xfId="3497" xr:uid="{00000000-0005-0000-0000-0000A50D0000}"/>
    <cellStyle name="Input 3 4 3 2 4" xfId="3498" xr:uid="{00000000-0005-0000-0000-0000A60D0000}"/>
    <cellStyle name="Input 3 4 3 3" xfId="3499" xr:uid="{00000000-0005-0000-0000-0000A70D0000}"/>
    <cellStyle name="Input 3 4 3 3 2" xfId="3500" xr:uid="{00000000-0005-0000-0000-0000A80D0000}"/>
    <cellStyle name="Input 3 4 3 3 2 2" xfId="3501" xr:uid="{00000000-0005-0000-0000-0000A90D0000}"/>
    <cellStyle name="Input 3 4 3 3 2 3" xfId="3502" xr:uid="{00000000-0005-0000-0000-0000AA0D0000}"/>
    <cellStyle name="Input 3 4 3 3 3" xfId="3503" xr:uid="{00000000-0005-0000-0000-0000AB0D0000}"/>
    <cellStyle name="Input 3 4 3 3 4" xfId="3504" xr:uid="{00000000-0005-0000-0000-0000AC0D0000}"/>
    <cellStyle name="Input 3 4 3 4" xfId="3505" xr:uid="{00000000-0005-0000-0000-0000AD0D0000}"/>
    <cellStyle name="Input 3 4 3 4 2" xfId="3506" xr:uid="{00000000-0005-0000-0000-0000AE0D0000}"/>
    <cellStyle name="Input 3 4 3 4 2 2" xfId="3507" xr:uid="{00000000-0005-0000-0000-0000AF0D0000}"/>
    <cellStyle name="Input 3 4 3 4 2 3" xfId="3508" xr:uid="{00000000-0005-0000-0000-0000B00D0000}"/>
    <cellStyle name="Input 3 4 3 4 3" xfId="3509" xr:uid="{00000000-0005-0000-0000-0000B10D0000}"/>
    <cellStyle name="Input 3 4 3 4 4" xfId="3510" xr:uid="{00000000-0005-0000-0000-0000B20D0000}"/>
    <cellStyle name="Input 3 4 3 5" xfId="3511" xr:uid="{00000000-0005-0000-0000-0000B30D0000}"/>
    <cellStyle name="Input 3 4 3 5 2" xfId="3512" xr:uid="{00000000-0005-0000-0000-0000B40D0000}"/>
    <cellStyle name="Input 3 4 3 5 3" xfId="3513" xr:uid="{00000000-0005-0000-0000-0000B50D0000}"/>
    <cellStyle name="Input 3 4 3 6" xfId="3514" xr:uid="{00000000-0005-0000-0000-0000B60D0000}"/>
    <cellStyle name="Input 3 4 3 7" xfId="3515" xr:uid="{00000000-0005-0000-0000-0000B70D0000}"/>
    <cellStyle name="Input 3 4 4" xfId="3516" xr:uid="{00000000-0005-0000-0000-0000B80D0000}"/>
    <cellStyle name="Input 3 4 4 2" xfId="3517" xr:uid="{00000000-0005-0000-0000-0000B90D0000}"/>
    <cellStyle name="Input 3 4 4 2 2" xfId="3518" xr:uid="{00000000-0005-0000-0000-0000BA0D0000}"/>
    <cellStyle name="Input 3 4 4 2 3" xfId="3519" xr:uid="{00000000-0005-0000-0000-0000BB0D0000}"/>
    <cellStyle name="Input 3 4 4 3" xfId="3520" xr:uid="{00000000-0005-0000-0000-0000BC0D0000}"/>
    <cellStyle name="Input 3 4 4 4" xfId="3521" xr:uid="{00000000-0005-0000-0000-0000BD0D0000}"/>
    <cellStyle name="Input 3 4 5" xfId="3522" xr:uid="{00000000-0005-0000-0000-0000BE0D0000}"/>
    <cellStyle name="Input 3 4 5 2" xfId="3523" xr:uid="{00000000-0005-0000-0000-0000BF0D0000}"/>
    <cellStyle name="Input 3 4 5 2 2" xfId="3524" xr:uid="{00000000-0005-0000-0000-0000C00D0000}"/>
    <cellStyle name="Input 3 4 5 2 3" xfId="3525" xr:uid="{00000000-0005-0000-0000-0000C10D0000}"/>
    <cellStyle name="Input 3 4 5 3" xfId="3526" xr:uid="{00000000-0005-0000-0000-0000C20D0000}"/>
    <cellStyle name="Input 3 4 5 4" xfId="3527" xr:uid="{00000000-0005-0000-0000-0000C30D0000}"/>
    <cellStyle name="Input 3 4 6" xfId="3528" xr:uid="{00000000-0005-0000-0000-0000C40D0000}"/>
    <cellStyle name="Input 3 4 6 2" xfId="3529" xr:uid="{00000000-0005-0000-0000-0000C50D0000}"/>
    <cellStyle name="Input 3 4 6 2 2" xfId="3530" xr:uid="{00000000-0005-0000-0000-0000C60D0000}"/>
    <cellStyle name="Input 3 4 6 2 3" xfId="3531" xr:uid="{00000000-0005-0000-0000-0000C70D0000}"/>
    <cellStyle name="Input 3 4 6 3" xfId="3532" xr:uid="{00000000-0005-0000-0000-0000C80D0000}"/>
    <cellStyle name="Input 3 4 6 4" xfId="3533" xr:uid="{00000000-0005-0000-0000-0000C90D0000}"/>
    <cellStyle name="Input 3 4 7" xfId="3534" xr:uid="{00000000-0005-0000-0000-0000CA0D0000}"/>
    <cellStyle name="Input 3 4 7 2" xfId="3535" xr:uid="{00000000-0005-0000-0000-0000CB0D0000}"/>
    <cellStyle name="Input 3 4 7 3" xfId="3536" xr:uid="{00000000-0005-0000-0000-0000CC0D0000}"/>
    <cellStyle name="Input 3 4 8" xfId="3537" xr:uid="{00000000-0005-0000-0000-0000CD0D0000}"/>
    <cellStyle name="Input 3 4 9" xfId="3538" xr:uid="{00000000-0005-0000-0000-0000CE0D0000}"/>
    <cellStyle name="Input 3 5" xfId="3539" xr:uid="{00000000-0005-0000-0000-0000CF0D0000}"/>
    <cellStyle name="Input 3 5 2" xfId="3540" xr:uid="{00000000-0005-0000-0000-0000D00D0000}"/>
    <cellStyle name="Input 3 5 2 2" xfId="3541" xr:uid="{00000000-0005-0000-0000-0000D10D0000}"/>
    <cellStyle name="Input 3 5 2 3" xfId="3542" xr:uid="{00000000-0005-0000-0000-0000D20D0000}"/>
    <cellStyle name="Input 3 5 3" xfId="3543" xr:uid="{00000000-0005-0000-0000-0000D30D0000}"/>
    <cellStyle name="Input 3 5 4" xfId="3544" xr:uid="{00000000-0005-0000-0000-0000D40D0000}"/>
    <cellStyle name="Input 3 6" xfId="3545" xr:uid="{00000000-0005-0000-0000-0000D50D0000}"/>
    <cellStyle name="Input 3 6 2" xfId="3546" xr:uid="{00000000-0005-0000-0000-0000D60D0000}"/>
    <cellStyle name="Input 3 6 2 2" xfId="3547" xr:uid="{00000000-0005-0000-0000-0000D70D0000}"/>
    <cellStyle name="Input 3 6 2 3" xfId="3548" xr:uid="{00000000-0005-0000-0000-0000D80D0000}"/>
    <cellStyle name="Input 3 6 3" xfId="3549" xr:uid="{00000000-0005-0000-0000-0000D90D0000}"/>
    <cellStyle name="Input 3 6 4" xfId="3550" xr:uid="{00000000-0005-0000-0000-0000DA0D0000}"/>
    <cellStyle name="Input 3 7" xfId="3551" xr:uid="{00000000-0005-0000-0000-0000DB0D0000}"/>
    <cellStyle name="Input 3 7 2" xfId="3552" xr:uid="{00000000-0005-0000-0000-0000DC0D0000}"/>
    <cellStyle name="Input 3 7 2 2" xfId="3553" xr:uid="{00000000-0005-0000-0000-0000DD0D0000}"/>
    <cellStyle name="Input 3 7 2 3" xfId="3554" xr:uid="{00000000-0005-0000-0000-0000DE0D0000}"/>
    <cellStyle name="Input 3 7 3" xfId="3555" xr:uid="{00000000-0005-0000-0000-0000DF0D0000}"/>
    <cellStyle name="Input 3 7 4" xfId="3556" xr:uid="{00000000-0005-0000-0000-0000E00D0000}"/>
    <cellStyle name="Input 3 8" xfId="3557" xr:uid="{00000000-0005-0000-0000-0000E10D0000}"/>
    <cellStyle name="Input 3 8 2" xfId="3558" xr:uid="{00000000-0005-0000-0000-0000E20D0000}"/>
    <cellStyle name="Input 3 8 3" xfId="3559" xr:uid="{00000000-0005-0000-0000-0000E30D0000}"/>
    <cellStyle name="Input 3 9" xfId="3560" xr:uid="{00000000-0005-0000-0000-0000E40D0000}"/>
    <cellStyle name="Input 4" xfId="3561" xr:uid="{00000000-0005-0000-0000-0000E50D0000}"/>
    <cellStyle name="Input 4 10" xfId="3562" xr:uid="{00000000-0005-0000-0000-0000E60D0000}"/>
    <cellStyle name="Input 4 2" xfId="3563" xr:uid="{00000000-0005-0000-0000-0000E70D0000}"/>
    <cellStyle name="Input 4 2 2" xfId="3564" xr:uid="{00000000-0005-0000-0000-0000E80D0000}"/>
    <cellStyle name="Input 4 2 2 2" xfId="3565" xr:uid="{00000000-0005-0000-0000-0000E90D0000}"/>
    <cellStyle name="Input 4 2 2 2 2" xfId="3566" xr:uid="{00000000-0005-0000-0000-0000EA0D0000}"/>
    <cellStyle name="Input 4 2 2 2 3" xfId="3567" xr:uid="{00000000-0005-0000-0000-0000EB0D0000}"/>
    <cellStyle name="Input 4 2 2 3" xfId="3568" xr:uid="{00000000-0005-0000-0000-0000EC0D0000}"/>
    <cellStyle name="Input 4 2 2 4" xfId="3569" xr:uid="{00000000-0005-0000-0000-0000ED0D0000}"/>
    <cellStyle name="Input 4 2 3" xfId="3570" xr:uid="{00000000-0005-0000-0000-0000EE0D0000}"/>
    <cellStyle name="Input 4 2 3 2" xfId="3571" xr:uid="{00000000-0005-0000-0000-0000EF0D0000}"/>
    <cellStyle name="Input 4 2 3 2 2" xfId="3572" xr:uid="{00000000-0005-0000-0000-0000F00D0000}"/>
    <cellStyle name="Input 4 2 3 2 3" xfId="3573" xr:uid="{00000000-0005-0000-0000-0000F10D0000}"/>
    <cellStyle name="Input 4 2 3 3" xfId="3574" xr:uid="{00000000-0005-0000-0000-0000F20D0000}"/>
    <cellStyle name="Input 4 2 3 4" xfId="3575" xr:uid="{00000000-0005-0000-0000-0000F30D0000}"/>
    <cellStyle name="Input 4 2 4" xfId="3576" xr:uid="{00000000-0005-0000-0000-0000F40D0000}"/>
    <cellStyle name="Input 4 2 4 2" xfId="3577" xr:uid="{00000000-0005-0000-0000-0000F50D0000}"/>
    <cellStyle name="Input 4 2 4 2 2" xfId="3578" xr:uid="{00000000-0005-0000-0000-0000F60D0000}"/>
    <cellStyle name="Input 4 2 4 2 3" xfId="3579" xr:uid="{00000000-0005-0000-0000-0000F70D0000}"/>
    <cellStyle name="Input 4 2 4 3" xfId="3580" xr:uid="{00000000-0005-0000-0000-0000F80D0000}"/>
    <cellStyle name="Input 4 2 4 4" xfId="3581" xr:uid="{00000000-0005-0000-0000-0000F90D0000}"/>
    <cellStyle name="Input 4 2 5" xfId="3582" xr:uid="{00000000-0005-0000-0000-0000FA0D0000}"/>
    <cellStyle name="Input 4 2 5 2" xfId="3583" xr:uid="{00000000-0005-0000-0000-0000FB0D0000}"/>
    <cellStyle name="Input 4 2 5 3" xfId="3584" xr:uid="{00000000-0005-0000-0000-0000FC0D0000}"/>
    <cellStyle name="Input 4 2 6" xfId="3585" xr:uid="{00000000-0005-0000-0000-0000FD0D0000}"/>
    <cellStyle name="Input 4 2 7" xfId="3586" xr:uid="{00000000-0005-0000-0000-0000FE0D0000}"/>
    <cellStyle name="Input 4 3" xfId="3587" xr:uid="{00000000-0005-0000-0000-0000FF0D0000}"/>
    <cellStyle name="Input 4 3 2" xfId="3588" xr:uid="{00000000-0005-0000-0000-0000000E0000}"/>
    <cellStyle name="Input 4 3 2 2" xfId="3589" xr:uid="{00000000-0005-0000-0000-0000010E0000}"/>
    <cellStyle name="Input 4 3 2 2 2" xfId="3590" xr:uid="{00000000-0005-0000-0000-0000020E0000}"/>
    <cellStyle name="Input 4 3 2 2 3" xfId="3591" xr:uid="{00000000-0005-0000-0000-0000030E0000}"/>
    <cellStyle name="Input 4 3 2 3" xfId="3592" xr:uid="{00000000-0005-0000-0000-0000040E0000}"/>
    <cellStyle name="Input 4 3 2 4" xfId="3593" xr:uid="{00000000-0005-0000-0000-0000050E0000}"/>
    <cellStyle name="Input 4 3 3" xfId="3594" xr:uid="{00000000-0005-0000-0000-0000060E0000}"/>
    <cellStyle name="Input 4 3 3 2" xfId="3595" xr:uid="{00000000-0005-0000-0000-0000070E0000}"/>
    <cellStyle name="Input 4 3 3 2 2" xfId="3596" xr:uid="{00000000-0005-0000-0000-0000080E0000}"/>
    <cellStyle name="Input 4 3 3 2 3" xfId="3597" xr:uid="{00000000-0005-0000-0000-0000090E0000}"/>
    <cellStyle name="Input 4 3 3 3" xfId="3598" xr:uid="{00000000-0005-0000-0000-00000A0E0000}"/>
    <cellStyle name="Input 4 3 3 4" xfId="3599" xr:uid="{00000000-0005-0000-0000-00000B0E0000}"/>
    <cellStyle name="Input 4 3 4" xfId="3600" xr:uid="{00000000-0005-0000-0000-00000C0E0000}"/>
    <cellStyle name="Input 4 3 4 2" xfId="3601" xr:uid="{00000000-0005-0000-0000-00000D0E0000}"/>
    <cellStyle name="Input 4 3 4 2 2" xfId="3602" xr:uid="{00000000-0005-0000-0000-00000E0E0000}"/>
    <cellStyle name="Input 4 3 4 2 3" xfId="3603" xr:uid="{00000000-0005-0000-0000-00000F0E0000}"/>
    <cellStyle name="Input 4 3 4 3" xfId="3604" xr:uid="{00000000-0005-0000-0000-0000100E0000}"/>
    <cellStyle name="Input 4 3 4 4" xfId="3605" xr:uid="{00000000-0005-0000-0000-0000110E0000}"/>
    <cellStyle name="Input 4 3 5" xfId="3606" xr:uid="{00000000-0005-0000-0000-0000120E0000}"/>
    <cellStyle name="Input 4 3 5 2" xfId="3607" xr:uid="{00000000-0005-0000-0000-0000130E0000}"/>
    <cellStyle name="Input 4 3 5 3" xfId="3608" xr:uid="{00000000-0005-0000-0000-0000140E0000}"/>
    <cellStyle name="Input 4 3 6" xfId="3609" xr:uid="{00000000-0005-0000-0000-0000150E0000}"/>
    <cellStyle name="Input 4 3 7" xfId="3610" xr:uid="{00000000-0005-0000-0000-0000160E0000}"/>
    <cellStyle name="Input 4 4" xfId="3611" xr:uid="{00000000-0005-0000-0000-0000170E0000}"/>
    <cellStyle name="Input 4 4 2" xfId="3612" xr:uid="{00000000-0005-0000-0000-0000180E0000}"/>
    <cellStyle name="Input 4 4 2 2" xfId="3613" xr:uid="{00000000-0005-0000-0000-0000190E0000}"/>
    <cellStyle name="Input 4 4 2 2 2" xfId="3614" xr:uid="{00000000-0005-0000-0000-00001A0E0000}"/>
    <cellStyle name="Input 4 4 2 2 3" xfId="3615" xr:uid="{00000000-0005-0000-0000-00001B0E0000}"/>
    <cellStyle name="Input 4 4 2 3" xfId="3616" xr:uid="{00000000-0005-0000-0000-00001C0E0000}"/>
    <cellStyle name="Input 4 4 2 4" xfId="3617" xr:uid="{00000000-0005-0000-0000-00001D0E0000}"/>
    <cellStyle name="Input 4 4 3" xfId="3618" xr:uid="{00000000-0005-0000-0000-00001E0E0000}"/>
    <cellStyle name="Input 4 4 3 2" xfId="3619" xr:uid="{00000000-0005-0000-0000-00001F0E0000}"/>
    <cellStyle name="Input 4 4 3 2 2" xfId="3620" xr:uid="{00000000-0005-0000-0000-0000200E0000}"/>
    <cellStyle name="Input 4 4 3 2 3" xfId="3621" xr:uid="{00000000-0005-0000-0000-0000210E0000}"/>
    <cellStyle name="Input 4 4 3 3" xfId="3622" xr:uid="{00000000-0005-0000-0000-0000220E0000}"/>
    <cellStyle name="Input 4 4 3 4" xfId="3623" xr:uid="{00000000-0005-0000-0000-0000230E0000}"/>
    <cellStyle name="Input 4 4 4" xfId="3624" xr:uid="{00000000-0005-0000-0000-0000240E0000}"/>
    <cellStyle name="Input 4 4 4 2" xfId="3625" xr:uid="{00000000-0005-0000-0000-0000250E0000}"/>
    <cellStyle name="Input 4 4 4 2 2" xfId="3626" xr:uid="{00000000-0005-0000-0000-0000260E0000}"/>
    <cellStyle name="Input 4 4 4 2 3" xfId="3627" xr:uid="{00000000-0005-0000-0000-0000270E0000}"/>
    <cellStyle name="Input 4 4 4 3" xfId="3628" xr:uid="{00000000-0005-0000-0000-0000280E0000}"/>
    <cellStyle name="Input 4 4 4 4" xfId="3629" xr:uid="{00000000-0005-0000-0000-0000290E0000}"/>
    <cellStyle name="Input 4 4 5" xfId="3630" xr:uid="{00000000-0005-0000-0000-00002A0E0000}"/>
    <cellStyle name="Input 4 4 5 2" xfId="3631" xr:uid="{00000000-0005-0000-0000-00002B0E0000}"/>
    <cellStyle name="Input 4 4 5 3" xfId="3632" xr:uid="{00000000-0005-0000-0000-00002C0E0000}"/>
    <cellStyle name="Input 4 4 6" xfId="3633" xr:uid="{00000000-0005-0000-0000-00002D0E0000}"/>
    <cellStyle name="Input 4 4 7" xfId="3634" xr:uid="{00000000-0005-0000-0000-00002E0E0000}"/>
    <cellStyle name="Input 4 5" xfId="3635" xr:uid="{00000000-0005-0000-0000-00002F0E0000}"/>
    <cellStyle name="Input 4 5 2" xfId="3636" xr:uid="{00000000-0005-0000-0000-0000300E0000}"/>
    <cellStyle name="Input 4 5 2 2" xfId="3637" xr:uid="{00000000-0005-0000-0000-0000310E0000}"/>
    <cellStyle name="Input 4 5 2 3" xfId="3638" xr:uid="{00000000-0005-0000-0000-0000320E0000}"/>
    <cellStyle name="Input 4 5 3" xfId="3639" xr:uid="{00000000-0005-0000-0000-0000330E0000}"/>
    <cellStyle name="Input 4 5 4" xfId="3640" xr:uid="{00000000-0005-0000-0000-0000340E0000}"/>
    <cellStyle name="Input 4 6" xfId="3641" xr:uid="{00000000-0005-0000-0000-0000350E0000}"/>
    <cellStyle name="Input 4 6 2" xfId="3642" xr:uid="{00000000-0005-0000-0000-0000360E0000}"/>
    <cellStyle name="Input 4 6 2 2" xfId="3643" xr:uid="{00000000-0005-0000-0000-0000370E0000}"/>
    <cellStyle name="Input 4 6 2 3" xfId="3644" xr:uid="{00000000-0005-0000-0000-0000380E0000}"/>
    <cellStyle name="Input 4 6 3" xfId="3645" xr:uid="{00000000-0005-0000-0000-0000390E0000}"/>
    <cellStyle name="Input 4 6 4" xfId="3646" xr:uid="{00000000-0005-0000-0000-00003A0E0000}"/>
    <cellStyle name="Input 4 7" xfId="3647" xr:uid="{00000000-0005-0000-0000-00003B0E0000}"/>
    <cellStyle name="Input 4 7 2" xfId="3648" xr:uid="{00000000-0005-0000-0000-00003C0E0000}"/>
    <cellStyle name="Input 4 7 2 2" xfId="3649" xr:uid="{00000000-0005-0000-0000-00003D0E0000}"/>
    <cellStyle name="Input 4 7 2 3" xfId="3650" xr:uid="{00000000-0005-0000-0000-00003E0E0000}"/>
    <cellStyle name="Input 4 7 3" xfId="3651" xr:uid="{00000000-0005-0000-0000-00003F0E0000}"/>
    <cellStyle name="Input 4 7 4" xfId="3652" xr:uid="{00000000-0005-0000-0000-0000400E0000}"/>
    <cellStyle name="Input 4 8" xfId="3653" xr:uid="{00000000-0005-0000-0000-0000410E0000}"/>
    <cellStyle name="Input 4 8 2" xfId="3654" xr:uid="{00000000-0005-0000-0000-0000420E0000}"/>
    <cellStyle name="Input 4 8 3" xfId="3655" xr:uid="{00000000-0005-0000-0000-0000430E0000}"/>
    <cellStyle name="Input 4 9" xfId="3656" xr:uid="{00000000-0005-0000-0000-0000440E0000}"/>
    <cellStyle name="Input 5" xfId="3657" xr:uid="{00000000-0005-0000-0000-0000450E0000}"/>
    <cellStyle name="Input 5 10" xfId="3658" xr:uid="{00000000-0005-0000-0000-0000460E0000}"/>
    <cellStyle name="Input 5 2" xfId="3659" xr:uid="{00000000-0005-0000-0000-0000470E0000}"/>
    <cellStyle name="Input 5 2 2" xfId="3660" xr:uid="{00000000-0005-0000-0000-0000480E0000}"/>
    <cellStyle name="Input 5 2 2 2" xfId="3661" xr:uid="{00000000-0005-0000-0000-0000490E0000}"/>
    <cellStyle name="Input 5 2 2 2 2" xfId="3662" xr:uid="{00000000-0005-0000-0000-00004A0E0000}"/>
    <cellStyle name="Input 5 2 2 2 3" xfId="3663" xr:uid="{00000000-0005-0000-0000-00004B0E0000}"/>
    <cellStyle name="Input 5 2 2 3" xfId="3664" xr:uid="{00000000-0005-0000-0000-00004C0E0000}"/>
    <cellStyle name="Input 5 2 2 4" xfId="3665" xr:uid="{00000000-0005-0000-0000-00004D0E0000}"/>
    <cellStyle name="Input 5 2 3" xfId="3666" xr:uid="{00000000-0005-0000-0000-00004E0E0000}"/>
    <cellStyle name="Input 5 2 3 2" xfId="3667" xr:uid="{00000000-0005-0000-0000-00004F0E0000}"/>
    <cellStyle name="Input 5 2 3 2 2" xfId="3668" xr:uid="{00000000-0005-0000-0000-0000500E0000}"/>
    <cellStyle name="Input 5 2 3 2 3" xfId="3669" xr:uid="{00000000-0005-0000-0000-0000510E0000}"/>
    <cellStyle name="Input 5 2 3 3" xfId="3670" xr:uid="{00000000-0005-0000-0000-0000520E0000}"/>
    <cellStyle name="Input 5 2 3 4" xfId="3671" xr:uid="{00000000-0005-0000-0000-0000530E0000}"/>
    <cellStyle name="Input 5 2 4" xfId="3672" xr:uid="{00000000-0005-0000-0000-0000540E0000}"/>
    <cellStyle name="Input 5 2 4 2" xfId="3673" xr:uid="{00000000-0005-0000-0000-0000550E0000}"/>
    <cellStyle name="Input 5 2 4 2 2" xfId="3674" xr:uid="{00000000-0005-0000-0000-0000560E0000}"/>
    <cellStyle name="Input 5 2 4 2 3" xfId="3675" xr:uid="{00000000-0005-0000-0000-0000570E0000}"/>
    <cellStyle name="Input 5 2 4 3" xfId="3676" xr:uid="{00000000-0005-0000-0000-0000580E0000}"/>
    <cellStyle name="Input 5 2 4 4" xfId="3677" xr:uid="{00000000-0005-0000-0000-0000590E0000}"/>
    <cellStyle name="Input 5 2 5" xfId="3678" xr:uid="{00000000-0005-0000-0000-00005A0E0000}"/>
    <cellStyle name="Input 5 2 5 2" xfId="3679" xr:uid="{00000000-0005-0000-0000-00005B0E0000}"/>
    <cellStyle name="Input 5 2 5 3" xfId="3680" xr:uid="{00000000-0005-0000-0000-00005C0E0000}"/>
    <cellStyle name="Input 5 2 6" xfId="3681" xr:uid="{00000000-0005-0000-0000-00005D0E0000}"/>
    <cellStyle name="Input 5 2 7" xfId="3682" xr:uid="{00000000-0005-0000-0000-00005E0E0000}"/>
    <cellStyle name="Input 5 3" xfId="3683" xr:uid="{00000000-0005-0000-0000-00005F0E0000}"/>
    <cellStyle name="Input 5 3 2" xfId="3684" xr:uid="{00000000-0005-0000-0000-0000600E0000}"/>
    <cellStyle name="Input 5 3 2 2" xfId="3685" xr:uid="{00000000-0005-0000-0000-0000610E0000}"/>
    <cellStyle name="Input 5 3 2 2 2" xfId="3686" xr:uid="{00000000-0005-0000-0000-0000620E0000}"/>
    <cellStyle name="Input 5 3 2 2 3" xfId="3687" xr:uid="{00000000-0005-0000-0000-0000630E0000}"/>
    <cellStyle name="Input 5 3 2 3" xfId="3688" xr:uid="{00000000-0005-0000-0000-0000640E0000}"/>
    <cellStyle name="Input 5 3 2 4" xfId="3689" xr:uid="{00000000-0005-0000-0000-0000650E0000}"/>
    <cellStyle name="Input 5 3 3" xfId="3690" xr:uid="{00000000-0005-0000-0000-0000660E0000}"/>
    <cellStyle name="Input 5 3 3 2" xfId="3691" xr:uid="{00000000-0005-0000-0000-0000670E0000}"/>
    <cellStyle name="Input 5 3 3 2 2" xfId="3692" xr:uid="{00000000-0005-0000-0000-0000680E0000}"/>
    <cellStyle name="Input 5 3 3 2 3" xfId="3693" xr:uid="{00000000-0005-0000-0000-0000690E0000}"/>
    <cellStyle name="Input 5 3 3 3" xfId="3694" xr:uid="{00000000-0005-0000-0000-00006A0E0000}"/>
    <cellStyle name="Input 5 3 3 4" xfId="3695" xr:uid="{00000000-0005-0000-0000-00006B0E0000}"/>
    <cellStyle name="Input 5 3 4" xfId="3696" xr:uid="{00000000-0005-0000-0000-00006C0E0000}"/>
    <cellStyle name="Input 5 3 4 2" xfId="3697" xr:uid="{00000000-0005-0000-0000-00006D0E0000}"/>
    <cellStyle name="Input 5 3 4 2 2" xfId="3698" xr:uid="{00000000-0005-0000-0000-00006E0E0000}"/>
    <cellStyle name="Input 5 3 4 2 3" xfId="3699" xr:uid="{00000000-0005-0000-0000-00006F0E0000}"/>
    <cellStyle name="Input 5 3 4 3" xfId="3700" xr:uid="{00000000-0005-0000-0000-0000700E0000}"/>
    <cellStyle name="Input 5 3 4 4" xfId="3701" xr:uid="{00000000-0005-0000-0000-0000710E0000}"/>
    <cellStyle name="Input 5 3 5" xfId="3702" xr:uid="{00000000-0005-0000-0000-0000720E0000}"/>
    <cellStyle name="Input 5 3 5 2" xfId="3703" xr:uid="{00000000-0005-0000-0000-0000730E0000}"/>
    <cellStyle name="Input 5 3 5 3" xfId="3704" xr:uid="{00000000-0005-0000-0000-0000740E0000}"/>
    <cellStyle name="Input 5 3 6" xfId="3705" xr:uid="{00000000-0005-0000-0000-0000750E0000}"/>
    <cellStyle name="Input 5 3 7" xfId="3706" xr:uid="{00000000-0005-0000-0000-0000760E0000}"/>
    <cellStyle name="Input 5 4" xfId="3707" xr:uid="{00000000-0005-0000-0000-0000770E0000}"/>
    <cellStyle name="Input 5 4 2" xfId="3708" xr:uid="{00000000-0005-0000-0000-0000780E0000}"/>
    <cellStyle name="Input 5 4 2 2" xfId="3709" xr:uid="{00000000-0005-0000-0000-0000790E0000}"/>
    <cellStyle name="Input 5 4 2 2 2" xfId="3710" xr:uid="{00000000-0005-0000-0000-00007A0E0000}"/>
    <cellStyle name="Input 5 4 2 2 3" xfId="3711" xr:uid="{00000000-0005-0000-0000-00007B0E0000}"/>
    <cellStyle name="Input 5 4 2 3" xfId="3712" xr:uid="{00000000-0005-0000-0000-00007C0E0000}"/>
    <cellStyle name="Input 5 4 2 4" xfId="3713" xr:uid="{00000000-0005-0000-0000-00007D0E0000}"/>
    <cellStyle name="Input 5 4 3" xfId="3714" xr:uid="{00000000-0005-0000-0000-00007E0E0000}"/>
    <cellStyle name="Input 5 4 3 2" xfId="3715" xr:uid="{00000000-0005-0000-0000-00007F0E0000}"/>
    <cellStyle name="Input 5 4 3 2 2" xfId="3716" xr:uid="{00000000-0005-0000-0000-0000800E0000}"/>
    <cellStyle name="Input 5 4 3 2 3" xfId="3717" xr:uid="{00000000-0005-0000-0000-0000810E0000}"/>
    <cellStyle name="Input 5 4 3 3" xfId="3718" xr:uid="{00000000-0005-0000-0000-0000820E0000}"/>
    <cellStyle name="Input 5 4 3 4" xfId="3719" xr:uid="{00000000-0005-0000-0000-0000830E0000}"/>
    <cellStyle name="Input 5 4 4" xfId="3720" xr:uid="{00000000-0005-0000-0000-0000840E0000}"/>
    <cellStyle name="Input 5 4 4 2" xfId="3721" xr:uid="{00000000-0005-0000-0000-0000850E0000}"/>
    <cellStyle name="Input 5 4 4 2 2" xfId="3722" xr:uid="{00000000-0005-0000-0000-0000860E0000}"/>
    <cellStyle name="Input 5 4 4 2 3" xfId="3723" xr:uid="{00000000-0005-0000-0000-0000870E0000}"/>
    <cellStyle name="Input 5 4 4 3" xfId="3724" xr:uid="{00000000-0005-0000-0000-0000880E0000}"/>
    <cellStyle name="Input 5 4 4 4" xfId="3725" xr:uid="{00000000-0005-0000-0000-0000890E0000}"/>
    <cellStyle name="Input 5 4 5" xfId="3726" xr:uid="{00000000-0005-0000-0000-00008A0E0000}"/>
    <cellStyle name="Input 5 4 5 2" xfId="3727" xr:uid="{00000000-0005-0000-0000-00008B0E0000}"/>
    <cellStyle name="Input 5 4 5 3" xfId="3728" xr:uid="{00000000-0005-0000-0000-00008C0E0000}"/>
    <cellStyle name="Input 5 4 6" xfId="3729" xr:uid="{00000000-0005-0000-0000-00008D0E0000}"/>
    <cellStyle name="Input 5 4 7" xfId="3730" xr:uid="{00000000-0005-0000-0000-00008E0E0000}"/>
    <cellStyle name="Input 5 5" xfId="3731" xr:uid="{00000000-0005-0000-0000-00008F0E0000}"/>
    <cellStyle name="Input 5 5 2" xfId="3732" xr:uid="{00000000-0005-0000-0000-0000900E0000}"/>
    <cellStyle name="Input 5 5 2 2" xfId="3733" xr:uid="{00000000-0005-0000-0000-0000910E0000}"/>
    <cellStyle name="Input 5 5 2 3" xfId="3734" xr:uid="{00000000-0005-0000-0000-0000920E0000}"/>
    <cellStyle name="Input 5 5 3" xfId="3735" xr:uid="{00000000-0005-0000-0000-0000930E0000}"/>
    <cellStyle name="Input 5 5 4" xfId="3736" xr:uid="{00000000-0005-0000-0000-0000940E0000}"/>
    <cellStyle name="Input 5 6" xfId="3737" xr:uid="{00000000-0005-0000-0000-0000950E0000}"/>
    <cellStyle name="Input 5 6 2" xfId="3738" xr:uid="{00000000-0005-0000-0000-0000960E0000}"/>
    <cellStyle name="Input 5 6 2 2" xfId="3739" xr:uid="{00000000-0005-0000-0000-0000970E0000}"/>
    <cellStyle name="Input 5 6 2 3" xfId="3740" xr:uid="{00000000-0005-0000-0000-0000980E0000}"/>
    <cellStyle name="Input 5 6 3" xfId="3741" xr:uid="{00000000-0005-0000-0000-0000990E0000}"/>
    <cellStyle name="Input 5 6 4" xfId="3742" xr:uid="{00000000-0005-0000-0000-00009A0E0000}"/>
    <cellStyle name="Input 5 7" xfId="3743" xr:uid="{00000000-0005-0000-0000-00009B0E0000}"/>
    <cellStyle name="Input 5 7 2" xfId="3744" xr:uid="{00000000-0005-0000-0000-00009C0E0000}"/>
    <cellStyle name="Input 5 7 2 2" xfId="3745" xr:uid="{00000000-0005-0000-0000-00009D0E0000}"/>
    <cellStyle name="Input 5 7 2 3" xfId="3746" xr:uid="{00000000-0005-0000-0000-00009E0E0000}"/>
    <cellStyle name="Input 5 7 3" xfId="3747" xr:uid="{00000000-0005-0000-0000-00009F0E0000}"/>
    <cellStyle name="Input 5 7 4" xfId="3748" xr:uid="{00000000-0005-0000-0000-0000A00E0000}"/>
    <cellStyle name="Input 5 8" xfId="3749" xr:uid="{00000000-0005-0000-0000-0000A10E0000}"/>
    <cellStyle name="Input 5 8 2" xfId="3750" xr:uid="{00000000-0005-0000-0000-0000A20E0000}"/>
    <cellStyle name="Input 5 8 3" xfId="3751" xr:uid="{00000000-0005-0000-0000-0000A30E0000}"/>
    <cellStyle name="Input 5 9" xfId="3752" xr:uid="{00000000-0005-0000-0000-0000A40E0000}"/>
    <cellStyle name="Input 6" xfId="3753" xr:uid="{00000000-0005-0000-0000-0000A50E0000}"/>
    <cellStyle name="Input 6 2" xfId="3754" xr:uid="{00000000-0005-0000-0000-0000A60E0000}"/>
    <cellStyle name="Input 6 2 2" xfId="3755" xr:uid="{00000000-0005-0000-0000-0000A70E0000}"/>
    <cellStyle name="Input 6 2 2 2" xfId="3756" xr:uid="{00000000-0005-0000-0000-0000A80E0000}"/>
    <cellStyle name="Input 6 2 2 2 2" xfId="3757" xr:uid="{00000000-0005-0000-0000-0000A90E0000}"/>
    <cellStyle name="Input 6 2 2 2 3" xfId="3758" xr:uid="{00000000-0005-0000-0000-0000AA0E0000}"/>
    <cellStyle name="Input 6 2 2 3" xfId="3759" xr:uid="{00000000-0005-0000-0000-0000AB0E0000}"/>
    <cellStyle name="Input 6 2 2 4" xfId="3760" xr:uid="{00000000-0005-0000-0000-0000AC0E0000}"/>
    <cellStyle name="Input 6 2 3" xfId="3761" xr:uid="{00000000-0005-0000-0000-0000AD0E0000}"/>
    <cellStyle name="Input 6 2 3 2" xfId="3762" xr:uid="{00000000-0005-0000-0000-0000AE0E0000}"/>
    <cellStyle name="Input 6 2 3 2 2" xfId="3763" xr:uid="{00000000-0005-0000-0000-0000AF0E0000}"/>
    <cellStyle name="Input 6 2 3 2 3" xfId="3764" xr:uid="{00000000-0005-0000-0000-0000B00E0000}"/>
    <cellStyle name="Input 6 2 3 3" xfId="3765" xr:uid="{00000000-0005-0000-0000-0000B10E0000}"/>
    <cellStyle name="Input 6 2 3 4" xfId="3766" xr:uid="{00000000-0005-0000-0000-0000B20E0000}"/>
    <cellStyle name="Input 6 2 4" xfId="3767" xr:uid="{00000000-0005-0000-0000-0000B30E0000}"/>
    <cellStyle name="Input 6 2 4 2" xfId="3768" xr:uid="{00000000-0005-0000-0000-0000B40E0000}"/>
    <cellStyle name="Input 6 2 4 2 2" xfId="3769" xr:uid="{00000000-0005-0000-0000-0000B50E0000}"/>
    <cellStyle name="Input 6 2 4 2 3" xfId="3770" xr:uid="{00000000-0005-0000-0000-0000B60E0000}"/>
    <cellStyle name="Input 6 2 4 3" xfId="3771" xr:uid="{00000000-0005-0000-0000-0000B70E0000}"/>
    <cellStyle name="Input 6 2 4 4" xfId="3772" xr:uid="{00000000-0005-0000-0000-0000B80E0000}"/>
    <cellStyle name="Input 6 2 5" xfId="3773" xr:uid="{00000000-0005-0000-0000-0000B90E0000}"/>
    <cellStyle name="Input 6 2 5 2" xfId="3774" xr:uid="{00000000-0005-0000-0000-0000BA0E0000}"/>
    <cellStyle name="Input 6 2 5 3" xfId="3775" xr:uid="{00000000-0005-0000-0000-0000BB0E0000}"/>
    <cellStyle name="Input 6 2 6" xfId="3776" xr:uid="{00000000-0005-0000-0000-0000BC0E0000}"/>
    <cellStyle name="Input 6 2 7" xfId="3777" xr:uid="{00000000-0005-0000-0000-0000BD0E0000}"/>
    <cellStyle name="Input 6 3" xfId="3778" xr:uid="{00000000-0005-0000-0000-0000BE0E0000}"/>
    <cellStyle name="Input 6 3 2" xfId="3779" xr:uid="{00000000-0005-0000-0000-0000BF0E0000}"/>
    <cellStyle name="Input 6 3 2 2" xfId="3780" xr:uid="{00000000-0005-0000-0000-0000C00E0000}"/>
    <cellStyle name="Input 6 3 2 2 2" xfId="3781" xr:uid="{00000000-0005-0000-0000-0000C10E0000}"/>
    <cellStyle name="Input 6 3 2 2 3" xfId="3782" xr:uid="{00000000-0005-0000-0000-0000C20E0000}"/>
    <cellStyle name="Input 6 3 2 3" xfId="3783" xr:uid="{00000000-0005-0000-0000-0000C30E0000}"/>
    <cellStyle name="Input 6 3 2 4" xfId="3784" xr:uid="{00000000-0005-0000-0000-0000C40E0000}"/>
    <cellStyle name="Input 6 3 3" xfId="3785" xr:uid="{00000000-0005-0000-0000-0000C50E0000}"/>
    <cellStyle name="Input 6 3 3 2" xfId="3786" xr:uid="{00000000-0005-0000-0000-0000C60E0000}"/>
    <cellStyle name="Input 6 3 3 2 2" xfId="3787" xr:uid="{00000000-0005-0000-0000-0000C70E0000}"/>
    <cellStyle name="Input 6 3 3 2 3" xfId="3788" xr:uid="{00000000-0005-0000-0000-0000C80E0000}"/>
    <cellStyle name="Input 6 3 3 3" xfId="3789" xr:uid="{00000000-0005-0000-0000-0000C90E0000}"/>
    <cellStyle name="Input 6 3 3 4" xfId="3790" xr:uid="{00000000-0005-0000-0000-0000CA0E0000}"/>
    <cellStyle name="Input 6 3 4" xfId="3791" xr:uid="{00000000-0005-0000-0000-0000CB0E0000}"/>
    <cellStyle name="Input 6 3 4 2" xfId="3792" xr:uid="{00000000-0005-0000-0000-0000CC0E0000}"/>
    <cellStyle name="Input 6 3 4 2 2" xfId="3793" xr:uid="{00000000-0005-0000-0000-0000CD0E0000}"/>
    <cellStyle name="Input 6 3 4 2 3" xfId="3794" xr:uid="{00000000-0005-0000-0000-0000CE0E0000}"/>
    <cellStyle name="Input 6 3 4 3" xfId="3795" xr:uid="{00000000-0005-0000-0000-0000CF0E0000}"/>
    <cellStyle name="Input 6 3 4 4" xfId="3796" xr:uid="{00000000-0005-0000-0000-0000D00E0000}"/>
    <cellStyle name="Input 6 3 5" xfId="3797" xr:uid="{00000000-0005-0000-0000-0000D10E0000}"/>
    <cellStyle name="Input 6 3 5 2" xfId="3798" xr:uid="{00000000-0005-0000-0000-0000D20E0000}"/>
    <cellStyle name="Input 6 3 5 3" xfId="3799" xr:uid="{00000000-0005-0000-0000-0000D30E0000}"/>
    <cellStyle name="Input 6 3 6" xfId="3800" xr:uid="{00000000-0005-0000-0000-0000D40E0000}"/>
    <cellStyle name="Input 6 3 7" xfId="3801" xr:uid="{00000000-0005-0000-0000-0000D50E0000}"/>
    <cellStyle name="Input 6 4" xfId="3802" xr:uid="{00000000-0005-0000-0000-0000D60E0000}"/>
    <cellStyle name="Input 6 4 2" xfId="3803" xr:uid="{00000000-0005-0000-0000-0000D70E0000}"/>
    <cellStyle name="Input 6 4 2 2" xfId="3804" xr:uid="{00000000-0005-0000-0000-0000D80E0000}"/>
    <cellStyle name="Input 6 4 2 3" xfId="3805" xr:uid="{00000000-0005-0000-0000-0000D90E0000}"/>
    <cellStyle name="Input 6 4 3" xfId="3806" xr:uid="{00000000-0005-0000-0000-0000DA0E0000}"/>
    <cellStyle name="Input 6 4 4" xfId="3807" xr:uid="{00000000-0005-0000-0000-0000DB0E0000}"/>
    <cellStyle name="Input 6 5" xfId="3808" xr:uid="{00000000-0005-0000-0000-0000DC0E0000}"/>
    <cellStyle name="Input 6 5 2" xfId="3809" xr:uid="{00000000-0005-0000-0000-0000DD0E0000}"/>
    <cellStyle name="Input 6 5 2 2" xfId="3810" xr:uid="{00000000-0005-0000-0000-0000DE0E0000}"/>
    <cellStyle name="Input 6 5 2 3" xfId="3811" xr:uid="{00000000-0005-0000-0000-0000DF0E0000}"/>
    <cellStyle name="Input 6 5 3" xfId="3812" xr:uid="{00000000-0005-0000-0000-0000E00E0000}"/>
    <cellStyle name="Input 6 5 4" xfId="3813" xr:uid="{00000000-0005-0000-0000-0000E10E0000}"/>
    <cellStyle name="Input 6 6" xfId="3814" xr:uid="{00000000-0005-0000-0000-0000E20E0000}"/>
    <cellStyle name="Input 6 6 2" xfId="3815" xr:uid="{00000000-0005-0000-0000-0000E30E0000}"/>
    <cellStyle name="Input 6 6 2 2" xfId="3816" xr:uid="{00000000-0005-0000-0000-0000E40E0000}"/>
    <cellStyle name="Input 6 6 2 3" xfId="3817" xr:uid="{00000000-0005-0000-0000-0000E50E0000}"/>
    <cellStyle name="Input 6 6 3" xfId="3818" xr:uid="{00000000-0005-0000-0000-0000E60E0000}"/>
    <cellStyle name="Input 6 6 4" xfId="3819" xr:uid="{00000000-0005-0000-0000-0000E70E0000}"/>
    <cellStyle name="Input 6 7" xfId="3820" xr:uid="{00000000-0005-0000-0000-0000E80E0000}"/>
    <cellStyle name="Input 6 7 2" xfId="3821" xr:uid="{00000000-0005-0000-0000-0000E90E0000}"/>
    <cellStyle name="Input 6 7 3" xfId="3822" xr:uid="{00000000-0005-0000-0000-0000EA0E0000}"/>
    <cellStyle name="Input 6 8" xfId="3823" xr:uid="{00000000-0005-0000-0000-0000EB0E0000}"/>
    <cellStyle name="Input 6 9" xfId="3824" xr:uid="{00000000-0005-0000-0000-0000EC0E0000}"/>
    <cellStyle name="Input 7" xfId="3825" xr:uid="{00000000-0005-0000-0000-0000ED0E0000}"/>
    <cellStyle name="Input 7 2" xfId="3826" xr:uid="{00000000-0005-0000-0000-0000EE0E0000}"/>
    <cellStyle name="Input 7 2 2" xfId="3827" xr:uid="{00000000-0005-0000-0000-0000EF0E0000}"/>
    <cellStyle name="Input 7 2 2 2" xfId="3828" xr:uid="{00000000-0005-0000-0000-0000F00E0000}"/>
    <cellStyle name="Input 7 2 2 3" xfId="3829" xr:uid="{00000000-0005-0000-0000-0000F10E0000}"/>
    <cellStyle name="Input 7 2 3" xfId="3830" xr:uid="{00000000-0005-0000-0000-0000F20E0000}"/>
    <cellStyle name="Input 7 2 4" xfId="3831" xr:uid="{00000000-0005-0000-0000-0000F30E0000}"/>
    <cellStyle name="Input 7 3" xfId="3832" xr:uid="{00000000-0005-0000-0000-0000F40E0000}"/>
    <cellStyle name="Input 7 3 2" xfId="3833" xr:uid="{00000000-0005-0000-0000-0000F50E0000}"/>
    <cellStyle name="Input 7 3 2 2" xfId="3834" xr:uid="{00000000-0005-0000-0000-0000F60E0000}"/>
    <cellStyle name="Input 7 3 2 3" xfId="3835" xr:uid="{00000000-0005-0000-0000-0000F70E0000}"/>
    <cellStyle name="Input 7 3 3" xfId="3836" xr:uid="{00000000-0005-0000-0000-0000F80E0000}"/>
    <cellStyle name="Input 7 3 4" xfId="3837" xr:uid="{00000000-0005-0000-0000-0000F90E0000}"/>
    <cellStyle name="Input 7 4" xfId="3838" xr:uid="{00000000-0005-0000-0000-0000FA0E0000}"/>
    <cellStyle name="Input 7 4 2" xfId="3839" xr:uid="{00000000-0005-0000-0000-0000FB0E0000}"/>
    <cellStyle name="Input 7 4 2 2" xfId="3840" xr:uid="{00000000-0005-0000-0000-0000FC0E0000}"/>
    <cellStyle name="Input 7 4 2 3" xfId="3841" xr:uid="{00000000-0005-0000-0000-0000FD0E0000}"/>
    <cellStyle name="Input 7 4 3" xfId="3842" xr:uid="{00000000-0005-0000-0000-0000FE0E0000}"/>
    <cellStyle name="Input 7 4 4" xfId="3843" xr:uid="{00000000-0005-0000-0000-0000FF0E0000}"/>
    <cellStyle name="Input 7 5" xfId="3844" xr:uid="{00000000-0005-0000-0000-0000000F0000}"/>
    <cellStyle name="Input 7 5 2" xfId="3845" xr:uid="{00000000-0005-0000-0000-0000010F0000}"/>
    <cellStyle name="Input 7 5 3" xfId="3846" xr:uid="{00000000-0005-0000-0000-0000020F0000}"/>
    <cellStyle name="Input 7 6" xfId="3847" xr:uid="{00000000-0005-0000-0000-0000030F0000}"/>
    <cellStyle name="Input 7 7" xfId="3848" xr:uid="{00000000-0005-0000-0000-0000040F0000}"/>
    <cellStyle name="Input 8" xfId="3849" xr:uid="{00000000-0005-0000-0000-0000050F0000}"/>
    <cellStyle name="Input 8 2" xfId="3850" xr:uid="{00000000-0005-0000-0000-0000060F0000}"/>
    <cellStyle name="Input 8 2 2" xfId="3851" xr:uid="{00000000-0005-0000-0000-0000070F0000}"/>
    <cellStyle name="Input 8 2 2 2" xfId="3852" xr:uid="{00000000-0005-0000-0000-0000080F0000}"/>
    <cellStyle name="Input 8 2 2 3" xfId="3853" xr:uid="{00000000-0005-0000-0000-0000090F0000}"/>
    <cellStyle name="Input 8 2 3" xfId="3854" xr:uid="{00000000-0005-0000-0000-00000A0F0000}"/>
    <cellStyle name="Input 8 2 4" xfId="3855" xr:uid="{00000000-0005-0000-0000-00000B0F0000}"/>
    <cellStyle name="Input 8 3" xfId="3856" xr:uid="{00000000-0005-0000-0000-00000C0F0000}"/>
    <cellStyle name="Input 8 3 2" xfId="3857" xr:uid="{00000000-0005-0000-0000-00000D0F0000}"/>
    <cellStyle name="Input 8 3 2 2" xfId="3858" xr:uid="{00000000-0005-0000-0000-00000E0F0000}"/>
    <cellStyle name="Input 8 3 2 3" xfId="3859" xr:uid="{00000000-0005-0000-0000-00000F0F0000}"/>
    <cellStyle name="Input 8 3 3" xfId="3860" xr:uid="{00000000-0005-0000-0000-0000100F0000}"/>
    <cellStyle name="Input 8 3 4" xfId="3861" xr:uid="{00000000-0005-0000-0000-0000110F0000}"/>
    <cellStyle name="Input 8 4" xfId="3862" xr:uid="{00000000-0005-0000-0000-0000120F0000}"/>
    <cellStyle name="Input 8 4 2" xfId="3863" xr:uid="{00000000-0005-0000-0000-0000130F0000}"/>
    <cellStyle name="Input 8 4 2 2" xfId="3864" xr:uid="{00000000-0005-0000-0000-0000140F0000}"/>
    <cellStyle name="Input 8 4 2 3" xfId="3865" xr:uid="{00000000-0005-0000-0000-0000150F0000}"/>
    <cellStyle name="Input 8 4 3" xfId="3866" xr:uid="{00000000-0005-0000-0000-0000160F0000}"/>
    <cellStyle name="Input 8 4 4" xfId="3867" xr:uid="{00000000-0005-0000-0000-0000170F0000}"/>
    <cellStyle name="Input 8 5" xfId="3868" xr:uid="{00000000-0005-0000-0000-0000180F0000}"/>
    <cellStyle name="Input 8 5 2" xfId="3869" xr:uid="{00000000-0005-0000-0000-0000190F0000}"/>
    <cellStyle name="Input 8 5 3" xfId="3870" xr:uid="{00000000-0005-0000-0000-00001A0F0000}"/>
    <cellStyle name="Input 8 6" xfId="3871" xr:uid="{00000000-0005-0000-0000-00001B0F0000}"/>
    <cellStyle name="Input 8 7" xfId="3872" xr:uid="{00000000-0005-0000-0000-00001C0F0000}"/>
    <cellStyle name="Input 9" xfId="3873" xr:uid="{00000000-0005-0000-0000-00001D0F0000}"/>
    <cellStyle name="Input 9 2" xfId="3874" xr:uid="{00000000-0005-0000-0000-00001E0F0000}"/>
    <cellStyle name="Input 9 2 2" xfId="3875" xr:uid="{00000000-0005-0000-0000-00001F0F0000}"/>
    <cellStyle name="Input 9 2 2 2" xfId="3876" xr:uid="{00000000-0005-0000-0000-0000200F0000}"/>
    <cellStyle name="Input 9 2 2 3" xfId="3877" xr:uid="{00000000-0005-0000-0000-0000210F0000}"/>
    <cellStyle name="Input 9 2 3" xfId="3878" xr:uid="{00000000-0005-0000-0000-0000220F0000}"/>
    <cellStyle name="Input 9 2 4" xfId="3879" xr:uid="{00000000-0005-0000-0000-0000230F0000}"/>
    <cellStyle name="Input 9 3" xfId="3880" xr:uid="{00000000-0005-0000-0000-0000240F0000}"/>
    <cellStyle name="Input 9 3 2" xfId="3881" xr:uid="{00000000-0005-0000-0000-0000250F0000}"/>
    <cellStyle name="Input 9 3 2 2" xfId="3882" xr:uid="{00000000-0005-0000-0000-0000260F0000}"/>
    <cellStyle name="Input 9 3 2 3" xfId="3883" xr:uid="{00000000-0005-0000-0000-0000270F0000}"/>
    <cellStyle name="Input 9 3 3" xfId="3884" xr:uid="{00000000-0005-0000-0000-0000280F0000}"/>
    <cellStyle name="Input 9 3 4" xfId="3885" xr:uid="{00000000-0005-0000-0000-0000290F0000}"/>
    <cellStyle name="Input 9 4" xfId="3886" xr:uid="{00000000-0005-0000-0000-00002A0F0000}"/>
    <cellStyle name="Input 9 4 2" xfId="3887" xr:uid="{00000000-0005-0000-0000-00002B0F0000}"/>
    <cellStyle name="Input 9 4 2 2" xfId="3888" xr:uid="{00000000-0005-0000-0000-00002C0F0000}"/>
    <cellStyle name="Input 9 4 2 3" xfId="3889" xr:uid="{00000000-0005-0000-0000-00002D0F0000}"/>
    <cellStyle name="Input 9 4 3" xfId="3890" xr:uid="{00000000-0005-0000-0000-00002E0F0000}"/>
    <cellStyle name="Input 9 4 4" xfId="3891" xr:uid="{00000000-0005-0000-0000-00002F0F0000}"/>
    <cellStyle name="Input 9 5" xfId="3892" xr:uid="{00000000-0005-0000-0000-0000300F0000}"/>
    <cellStyle name="Input 9 5 2" xfId="3893" xr:uid="{00000000-0005-0000-0000-0000310F0000}"/>
    <cellStyle name="Input 9 5 3" xfId="3894" xr:uid="{00000000-0005-0000-0000-0000320F0000}"/>
    <cellStyle name="Input 9 6" xfId="3895" xr:uid="{00000000-0005-0000-0000-0000330F0000}"/>
    <cellStyle name="Input 9 7" xfId="3896" xr:uid="{00000000-0005-0000-0000-0000340F0000}"/>
    <cellStyle name="interdit" xfId="3897" xr:uid="{00000000-0005-0000-0000-0000350F0000}"/>
    <cellStyle name="Item_Current" xfId="3898" xr:uid="{00000000-0005-0000-0000-0000360F0000}"/>
    <cellStyle name="Level01" xfId="3899" xr:uid="{00000000-0005-0000-0000-0000370F0000}"/>
    <cellStyle name="Level02" xfId="3900" xr:uid="{00000000-0005-0000-0000-0000380F0000}"/>
    <cellStyle name="Level1" xfId="3901" xr:uid="{00000000-0005-0000-0000-0000390F0000}"/>
    <cellStyle name="Level2" xfId="3902" xr:uid="{00000000-0005-0000-0000-00003A0F0000}"/>
    <cellStyle name="Ligne detail" xfId="3903" xr:uid="{00000000-0005-0000-0000-00003B0F0000}"/>
    <cellStyle name="Ligne détail" xfId="3904" xr:uid="{00000000-0005-0000-0000-00003C0F0000}"/>
    <cellStyle name="Ligne detail_~1649184" xfId="3905" xr:uid="{00000000-0005-0000-0000-00003D0F0000}"/>
    <cellStyle name="Ligne détail_Arbres de diversité" xfId="3906" xr:uid="{00000000-0005-0000-0000-00003E0F0000}"/>
    <cellStyle name="Ligne detail_Brouillon Déclinaison Produit K0 v.4 JEP-Modifs relecture 04012012-V2" xfId="3907" xr:uid="{00000000-0005-0000-0000-00003F0F0000}"/>
    <cellStyle name="Ligne détail_Brouillon Déclinaison Produit K0 v.4 JEP-Modifs relecture 04012012-V2" xfId="3908" xr:uid="{00000000-0005-0000-0000-0000400F0000}"/>
    <cellStyle name="Ligne detail_chiffrage EIFEL pays 310709" xfId="3909" xr:uid="{00000000-0005-0000-0000-0000410F0000}"/>
    <cellStyle name="Ligne détail_chiffrage EIFEL pays 310709" xfId="3910" xr:uid="{00000000-0005-0000-0000-0000420F0000}"/>
    <cellStyle name="Ligne detail_chiffrage EIFEL pays 310709_Mix - Feuille Vierge" xfId="3911" xr:uid="{00000000-0005-0000-0000-0000430F0000}"/>
    <cellStyle name="Ligne détail_chiffrage EIFEL pays 310709_Mix - Feuille Vierge" xfId="3912" xr:uid="{00000000-0005-0000-0000-0000440F0000}"/>
    <cellStyle name="Ligne detail_demandes Jeremie 31032009" xfId="3913" xr:uid="{00000000-0005-0000-0000-0000450F0000}"/>
    <cellStyle name="Ligne détail_eu_courbes_vie" xfId="3914" xr:uid="{00000000-0005-0000-0000-0000460F0000}"/>
    <cellStyle name="Ligne detail_Fichier BC et CRD" xfId="3915" xr:uid="{00000000-0005-0000-0000-0000470F0000}"/>
    <cellStyle name="Ligne détail_Fichier BC et CRD" xfId="3916" xr:uid="{00000000-0005-0000-0000-0000480F0000}"/>
    <cellStyle name="Ligne detail_Fichier BC et CRD K0 JEP" xfId="3917" xr:uid="{00000000-0005-0000-0000-0000490F0000}"/>
    <cellStyle name="Ligne détail_Fichier BC et CRD K0 JEP" xfId="3918" xr:uid="{00000000-0005-0000-0000-00004A0F0000}"/>
    <cellStyle name="Ligne detail_Fichier Volumes VENTES PLVX K0 JEP" xfId="3919" xr:uid="{00000000-0005-0000-0000-00004B0F0000}"/>
    <cellStyle name="Ligne détail_Fichier Volumes VENTES PLVX K0 JEP" xfId="3920" xr:uid="{00000000-0005-0000-0000-00004C0F0000}"/>
    <cellStyle name="Ligne detail_MARGE B3 PEUGEOT  JEP" xfId="3921" xr:uid="{00000000-0005-0000-0000-00004D0F0000}"/>
    <cellStyle name="Ligne détail_Mix - Feuille Vierge" xfId="3922" xr:uid="{00000000-0005-0000-0000-00004E0F0000}"/>
    <cellStyle name="Ligne detail_Mix motorisation par longueurs - Demande Remi-V2" xfId="3923" xr:uid="{00000000-0005-0000-0000-00004F0F0000}"/>
    <cellStyle name="Ligne détail_Mix motorisation par longueurs - Demande Remi-V2" xfId="3924" xr:uid="{00000000-0005-0000-0000-0000500F0000}"/>
    <cellStyle name="Ligne detail_Mix portes battantes_volet" xfId="3925" xr:uid="{00000000-0005-0000-0000-0000510F0000}"/>
    <cellStyle name="Ligne détail_Mix portes battantes_volet" xfId="3926" xr:uid="{00000000-0005-0000-0000-0000520F0000}"/>
    <cellStyle name="Ligne detail_Mix Silhouette K0 JEP" xfId="3927" xr:uid="{00000000-0005-0000-0000-0000530F0000}"/>
    <cellStyle name="Ligne détail_Mix Silhouette K0 JEP" xfId="3928" xr:uid="{00000000-0005-0000-0000-0000540F0000}"/>
    <cellStyle name="Ligne detail_Opportunités EU16 110707" xfId="3929" xr:uid="{00000000-0005-0000-0000-0000550F0000}"/>
    <cellStyle name="Ligne détail_Opportunités EU16 110707" xfId="3930" xr:uid="{00000000-0005-0000-0000-0000560F0000}"/>
    <cellStyle name="Ligne detail_segmentation" xfId="3931" xr:uid="{00000000-0005-0000-0000-0000570F0000}"/>
    <cellStyle name="Ligne détail_segmentation" xfId="3932" xr:uid="{00000000-0005-0000-0000-0000580F0000}"/>
    <cellStyle name="Ligne detail_Synthèse PS2020 diffusé v2 08 09 09" xfId="3933" xr:uid="{00000000-0005-0000-0000-0000590F0000}"/>
    <cellStyle name="Ligne détail_Synthèse PS2020 diffusé v2 08 09 09" xfId="3934" xr:uid="{00000000-0005-0000-0000-00005A0F0000}"/>
    <cellStyle name="Ligne detail_Tarifs B715 JCT" xfId="3935" xr:uid="{00000000-0005-0000-0000-00005B0F0000}"/>
    <cellStyle name="Ligne détail_Tarifs B715 JCT" xfId="3936" xr:uid="{00000000-0005-0000-0000-00005C0F0000}"/>
    <cellStyle name="Ligne detail_Ventes segment B simulation 10 ans sur Ref 1" xfId="3937" xr:uid="{00000000-0005-0000-0000-00005D0F0000}"/>
    <cellStyle name="Ligne détail_Ventes segment B simulation 10 ans sur Ref 1" xfId="3938" xr:uid="{00000000-0005-0000-0000-00005E0F0000}"/>
    <cellStyle name="Ligne detail_Vol VUL construction nov09" xfId="3939" xr:uid="{00000000-0005-0000-0000-00005F0F0000}"/>
    <cellStyle name="Ligne détail_Vol VUL construction nov09" xfId="3940" xr:uid="{00000000-0005-0000-0000-0000600F0000}"/>
    <cellStyle name="Ligne detail_Volumes B715 JMP (envoi DPMC 250809)" xfId="3941" xr:uid="{00000000-0005-0000-0000-0000610F0000}"/>
    <cellStyle name="Ligne détail_Volumes B715 JMP (envoi DPMC 250809)" xfId="3942" xr:uid="{00000000-0005-0000-0000-0000620F0000}"/>
    <cellStyle name="Ligne detail_Volumes plan VUL 010709" xfId="3943" xr:uid="{00000000-0005-0000-0000-0000630F0000}"/>
    <cellStyle name="Ligne détail_Volumes plan VUL 010709" xfId="3944" xr:uid="{00000000-0005-0000-0000-0000640F0000}"/>
    <cellStyle name="Ligne detail_Volumes plan VUL 010709_Mix - Feuille Vierge" xfId="3945" xr:uid="{00000000-0005-0000-0000-0000650F0000}"/>
    <cellStyle name="Ligne détail_Volumes plan VUL 010709_Mix - Feuille Vierge" xfId="3946" xr:uid="{00000000-0005-0000-0000-0000660F0000}"/>
    <cellStyle name="Link Currency (0)" xfId="3947" xr:uid="{00000000-0005-0000-0000-0000670F0000}"/>
    <cellStyle name="Link Currency (2)" xfId="3948" xr:uid="{00000000-0005-0000-0000-0000680F0000}"/>
    <cellStyle name="Link Units (0)" xfId="3949" xr:uid="{00000000-0005-0000-0000-0000690F0000}"/>
    <cellStyle name="Link Units (1)" xfId="3950" xr:uid="{00000000-0005-0000-0000-00006A0F0000}"/>
    <cellStyle name="Link Units (2)" xfId="3951" xr:uid="{00000000-0005-0000-0000-00006B0F0000}"/>
    <cellStyle name="Linked Cell" xfId="3952" xr:uid="{00000000-0005-0000-0000-00006C0F0000}"/>
    <cellStyle name="MEV_1" xfId="3953" xr:uid="{00000000-0005-0000-0000-00006D0F0000}"/>
    <cellStyle name="MEV1" xfId="3954" xr:uid="{00000000-0005-0000-0000-00006E0F0000}"/>
    <cellStyle name="MEV2" xfId="3955" xr:uid="{00000000-0005-0000-0000-00006F0F0000}"/>
    <cellStyle name="MEV3" xfId="3956" xr:uid="{00000000-0005-0000-0000-0000700F0000}"/>
    <cellStyle name="Migliaia (0)_97 BIS" xfId="3957" xr:uid="{00000000-0005-0000-0000-0000710F0000}"/>
    <cellStyle name="Millares [0]_bimma2" xfId="3958" xr:uid="{00000000-0005-0000-0000-0000720F0000}"/>
    <cellStyle name="Millares_bimma2" xfId="3959" xr:uid="{00000000-0005-0000-0000-0000730F0000}"/>
    <cellStyle name="Milliers3" xfId="3960" xr:uid="{00000000-0005-0000-0000-0000740F0000}"/>
    <cellStyle name="Million Monétaire" xfId="3961" xr:uid="{00000000-0005-0000-0000-0000750F0000}"/>
    <cellStyle name="Mon‚taire" xfId="3962" xr:uid="{00000000-0005-0000-0000-0000760F0000}"/>
    <cellStyle name="Mon‚taire0" xfId="3963" xr:uid="{00000000-0005-0000-0000-0000770F0000}"/>
    <cellStyle name="Moneda [0]_bimma2" xfId="3964" xr:uid="{00000000-0005-0000-0000-0000780F0000}"/>
    <cellStyle name="Moneda_bimma2" xfId="3965" xr:uid="{00000000-0005-0000-0000-0000790F0000}"/>
    <cellStyle name="Monétaire0" xfId="3966" xr:uid="{00000000-0005-0000-0000-00007A0F0000}"/>
    <cellStyle name="NbEclat" xfId="3967" xr:uid="{00000000-0005-0000-0000-00007B0F0000}"/>
    <cellStyle name="Neutral" xfId="3968" xr:uid="{00000000-0005-0000-0000-00007C0F0000}"/>
    <cellStyle name="NomB" xfId="3969" xr:uid="{00000000-0005-0000-0000-00007D0F0000}"/>
    <cellStyle name="Non_definito" xfId="3970" xr:uid="{00000000-0005-0000-0000-00007E0F0000}"/>
    <cellStyle name="Normaali_Taul1" xfId="3971" xr:uid="{00000000-0005-0000-0000-00007F0F0000}"/>
    <cellStyle name="Normal" xfId="0" builtinId="0"/>
    <cellStyle name="Normal - Style1" xfId="3972" xr:uid="{00000000-0005-0000-0000-0000810F0000}"/>
    <cellStyle name="Normal 10" xfId="3973" xr:uid="{00000000-0005-0000-0000-0000820F0000}"/>
    <cellStyle name="Normal 11" xfId="3974" xr:uid="{00000000-0005-0000-0000-0000830F0000}"/>
    <cellStyle name="Normal 11 2" xfId="3975" xr:uid="{00000000-0005-0000-0000-0000840F0000}"/>
    <cellStyle name="Normal 11 3" xfId="3976" xr:uid="{00000000-0005-0000-0000-0000850F0000}"/>
    <cellStyle name="Normal 12" xfId="3977" xr:uid="{00000000-0005-0000-0000-0000860F0000}"/>
    <cellStyle name="Normal 13" xfId="3978" xr:uid="{00000000-0005-0000-0000-0000870F0000}"/>
    <cellStyle name="Normal 14" xfId="3979" xr:uid="{00000000-0005-0000-0000-0000880F0000}"/>
    <cellStyle name="Normal 15" xfId="3980" xr:uid="{00000000-0005-0000-0000-0000890F0000}"/>
    <cellStyle name="Normal 15 2" xfId="3981" xr:uid="{00000000-0005-0000-0000-00008A0F0000}"/>
    <cellStyle name="Normal 16" xfId="3982" xr:uid="{00000000-0005-0000-0000-00008B0F0000}"/>
    <cellStyle name="Normal 16 2" xfId="3983" xr:uid="{00000000-0005-0000-0000-00008C0F0000}"/>
    <cellStyle name="Normal 17" xfId="3984" xr:uid="{00000000-0005-0000-0000-00008D0F0000}"/>
    <cellStyle name="Normal 17 2" xfId="3985" xr:uid="{00000000-0005-0000-0000-00008E0F0000}"/>
    <cellStyle name="Normal 18" xfId="3986" xr:uid="{00000000-0005-0000-0000-00008F0F0000}"/>
    <cellStyle name="Normal 18 2" xfId="3987" xr:uid="{00000000-0005-0000-0000-0000900F0000}"/>
    <cellStyle name="Normal 19" xfId="3988" xr:uid="{00000000-0005-0000-0000-0000910F0000}"/>
    <cellStyle name="Normal 19 2" xfId="3989" xr:uid="{00000000-0005-0000-0000-0000920F0000}"/>
    <cellStyle name="Normal 2" xfId="3" xr:uid="{00000000-0005-0000-0000-0000930F0000}"/>
    <cellStyle name="Normal 2 2" xfId="1" xr:uid="{00000000-0005-0000-0000-0000940F0000}"/>
    <cellStyle name="Normal 2 2 2" xfId="3990" xr:uid="{00000000-0005-0000-0000-0000950F0000}"/>
    <cellStyle name="Normal 2 2 2 2" xfId="3991" xr:uid="{00000000-0005-0000-0000-0000960F0000}"/>
    <cellStyle name="Normal 2 3" xfId="2" xr:uid="{00000000-0005-0000-0000-0000970F0000}"/>
    <cellStyle name="Normal 2 3 2" xfId="3992" xr:uid="{00000000-0005-0000-0000-0000980F0000}"/>
    <cellStyle name="Normal 2 3 3" xfId="3993" xr:uid="{00000000-0005-0000-0000-0000990F0000}"/>
    <cellStyle name="Normal 2 3 4" xfId="3994" xr:uid="{00000000-0005-0000-0000-00009A0F0000}"/>
    <cellStyle name="Normal 2 4" xfId="3995" xr:uid="{00000000-0005-0000-0000-00009B0F0000}"/>
    <cellStyle name="Normal 2 5" xfId="3996" xr:uid="{00000000-0005-0000-0000-00009C0F0000}"/>
    <cellStyle name="Normal 2 6" xfId="3997" xr:uid="{00000000-0005-0000-0000-00009D0F0000}"/>
    <cellStyle name="Normal 2 7" xfId="3998" xr:uid="{00000000-0005-0000-0000-00009E0F0000}"/>
    <cellStyle name="Normal 20" xfId="3999" xr:uid="{00000000-0005-0000-0000-00009F0F0000}"/>
    <cellStyle name="Normal 20 2" xfId="4000" xr:uid="{00000000-0005-0000-0000-0000A00F0000}"/>
    <cellStyle name="Normal 21" xfId="4001" xr:uid="{00000000-0005-0000-0000-0000A10F0000}"/>
    <cellStyle name="Normal 21 2" xfId="4002" xr:uid="{00000000-0005-0000-0000-0000A20F0000}"/>
    <cellStyle name="Normal 22" xfId="4003" xr:uid="{00000000-0005-0000-0000-0000A30F0000}"/>
    <cellStyle name="Normal 22 2" xfId="4004" xr:uid="{00000000-0005-0000-0000-0000A40F0000}"/>
    <cellStyle name="Normal 23" xfId="4005" xr:uid="{00000000-0005-0000-0000-0000A50F0000}"/>
    <cellStyle name="Normal 23 2" xfId="4006" xr:uid="{00000000-0005-0000-0000-0000A60F0000}"/>
    <cellStyle name="Normal 24" xfId="4007" xr:uid="{00000000-0005-0000-0000-0000A70F0000}"/>
    <cellStyle name="Normal 24 2" xfId="4008" xr:uid="{00000000-0005-0000-0000-0000A80F0000}"/>
    <cellStyle name="Normal 25" xfId="4009" xr:uid="{00000000-0005-0000-0000-0000A90F0000}"/>
    <cellStyle name="Normal 26" xfId="4010" xr:uid="{00000000-0005-0000-0000-0000AA0F0000}"/>
    <cellStyle name="Normal 26 2" xfId="4011" xr:uid="{00000000-0005-0000-0000-0000AB0F0000}"/>
    <cellStyle name="Normal 27" xfId="4012" xr:uid="{00000000-0005-0000-0000-0000AC0F0000}"/>
    <cellStyle name="Normal 27 2" xfId="4013" xr:uid="{00000000-0005-0000-0000-0000AD0F0000}"/>
    <cellStyle name="Normal 28" xfId="4014" xr:uid="{00000000-0005-0000-0000-0000AE0F0000}"/>
    <cellStyle name="Normal 28 2" xfId="4015" xr:uid="{00000000-0005-0000-0000-0000AF0F0000}"/>
    <cellStyle name="Normal 29" xfId="4016" xr:uid="{00000000-0005-0000-0000-0000B00F0000}"/>
    <cellStyle name="Normal 29 2" xfId="4017" xr:uid="{00000000-0005-0000-0000-0000B10F0000}"/>
    <cellStyle name="Normal 3" xfId="4018" xr:uid="{00000000-0005-0000-0000-0000B20F0000}"/>
    <cellStyle name="Normal 3 2" xfId="4019" xr:uid="{00000000-0005-0000-0000-0000B30F0000}"/>
    <cellStyle name="Normal 3 3" xfId="4020" xr:uid="{00000000-0005-0000-0000-0000B40F0000}"/>
    <cellStyle name="Normal 3 4" xfId="4021" xr:uid="{00000000-0005-0000-0000-0000B50F0000}"/>
    <cellStyle name="Normal 30" xfId="4022" xr:uid="{00000000-0005-0000-0000-0000B60F0000}"/>
    <cellStyle name="Normal 30 2" xfId="4023" xr:uid="{00000000-0005-0000-0000-0000B70F0000}"/>
    <cellStyle name="Normal 31" xfId="4024" xr:uid="{00000000-0005-0000-0000-0000B80F0000}"/>
    <cellStyle name="Normal 31 2" xfId="4025" xr:uid="{00000000-0005-0000-0000-0000B90F0000}"/>
    <cellStyle name="Normal 32" xfId="4026" xr:uid="{00000000-0005-0000-0000-0000BA0F0000}"/>
    <cellStyle name="Normal 32 2" xfId="4027" xr:uid="{00000000-0005-0000-0000-0000BB0F0000}"/>
    <cellStyle name="Normal 33" xfId="4028" xr:uid="{00000000-0005-0000-0000-0000BC0F0000}"/>
    <cellStyle name="Normal 33 2" xfId="4029" xr:uid="{00000000-0005-0000-0000-0000BD0F0000}"/>
    <cellStyle name="Normal 34" xfId="4030" xr:uid="{00000000-0005-0000-0000-0000BE0F0000}"/>
    <cellStyle name="Normal 34 2" xfId="4031" xr:uid="{00000000-0005-0000-0000-0000BF0F0000}"/>
    <cellStyle name="Normal 35" xfId="4032" xr:uid="{00000000-0005-0000-0000-0000C00F0000}"/>
    <cellStyle name="Normal 35 2" xfId="4033" xr:uid="{00000000-0005-0000-0000-0000C10F0000}"/>
    <cellStyle name="Normal 36" xfId="4034" xr:uid="{00000000-0005-0000-0000-0000C20F0000}"/>
    <cellStyle name="Normal 36 2" xfId="4035" xr:uid="{00000000-0005-0000-0000-0000C30F0000}"/>
    <cellStyle name="Normal 37" xfId="4036" xr:uid="{00000000-0005-0000-0000-0000C40F0000}"/>
    <cellStyle name="Normal 37 2" xfId="4037" xr:uid="{00000000-0005-0000-0000-0000C50F0000}"/>
    <cellStyle name="Normal 38" xfId="4038" xr:uid="{00000000-0005-0000-0000-0000C60F0000}"/>
    <cellStyle name="Normal 38 2" xfId="4039" xr:uid="{00000000-0005-0000-0000-0000C70F0000}"/>
    <cellStyle name="Normal 39" xfId="4040" xr:uid="{00000000-0005-0000-0000-0000C80F0000}"/>
    <cellStyle name="Normal 39 2" xfId="4041" xr:uid="{00000000-0005-0000-0000-0000C90F0000}"/>
    <cellStyle name="Normal 4" xfId="4042" xr:uid="{00000000-0005-0000-0000-0000CA0F0000}"/>
    <cellStyle name="Normal 4 2" xfId="4043" xr:uid="{00000000-0005-0000-0000-0000CB0F0000}"/>
    <cellStyle name="Normal 4 3" xfId="4044" xr:uid="{00000000-0005-0000-0000-0000CC0F0000}"/>
    <cellStyle name="Normal 4 4" xfId="4045" xr:uid="{00000000-0005-0000-0000-0000CD0F0000}"/>
    <cellStyle name="Normal 40" xfId="4046" xr:uid="{00000000-0005-0000-0000-0000CE0F0000}"/>
    <cellStyle name="Normal 41" xfId="4047" xr:uid="{00000000-0005-0000-0000-0000CF0F0000}"/>
    <cellStyle name="Normal 42" xfId="4048" xr:uid="{00000000-0005-0000-0000-0000D00F0000}"/>
    <cellStyle name="Normal 43" xfId="4049" xr:uid="{00000000-0005-0000-0000-0000D10F0000}"/>
    <cellStyle name="Normal 44" xfId="4050" xr:uid="{00000000-0005-0000-0000-0000D20F0000}"/>
    <cellStyle name="Normal 45" xfId="4051" xr:uid="{00000000-0005-0000-0000-0000D30F0000}"/>
    <cellStyle name="Normal 46" xfId="4052" xr:uid="{00000000-0005-0000-0000-0000D40F0000}"/>
    <cellStyle name="Normal 47" xfId="4053" xr:uid="{00000000-0005-0000-0000-0000D50F0000}"/>
    <cellStyle name="Normal 48" xfId="4054" xr:uid="{00000000-0005-0000-0000-0000D60F0000}"/>
    <cellStyle name="Normal 49" xfId="4055" xr:uid="{00000000-0005-0000-0000-0000D70F0000}"/>
    <cellStyle name="Normal 5" xfId="4056" xr:uid="{00000000-0005-0000-0000-0000D80F0000}"/>
    <cellStyle name="Normal 50" xfId="4057" xr:uid="{00000000-0005-0000-0000-0000D90F0000}"/>
    <cellStyle name="Normal 51" xfId="4058" xr:uid="{00000000-0005-0000-0000-0000DA0F0000}"/>
    <cellStyle name="Normal 52" xfId="4059" xr:uid="{00000000-0005-0000-0000-0000DB0F0000}"/>
    <cellStyle name="Normal 53" xfId="4060" xr:uid="{00000000-0005-0000-0000-0000DC0F0000}"/>
    <cellStyle name="Normal 54" xfId="4061" xr:uid="{00000000-0005-0000-0000-0000DD0F0000}"/>
    <cellStyle name="Normal 55" xfId="4062" xr:uid="{00000000-0005-0000-0000-0000DE0F0000}"/>
    <cellStyle name="Normal 55 2" xfId="4063" xr:uid="{00000000-0005-0000-0000-0000DF0F0000}"/>
    <cellStyle name="Normal 56" xfId="4064" xr:uid="{00000000-0005-0000-0000-0000E00F0000}"/>
    <cellStyle name="Normal 57" xfId="4065" xr:uid="{00000000-0005-0000-0000-0000E10F0000}"/>
    <cellStyle name="Normal 58" xfId="4066" xr:uid="{00000000-0005-0000-0000-0000E20F0000}"/>
    <cellStyle name="Normal 59" xfId="4067" xr:uid="{00000000-0005-0000-0000-0000E30F0000}"/>
    <cellStyle name="Normal 6" xfId="4068" xr:uid="{00000000-0005-0000-0000-0000E40F0000}"/>
    <cellStyle name="Normal 6 2" xfId="4069" xr:uid="{00000000-0005-0000-0000-0000E50F0000}"/>
    <cellStyle name="Normal 6 3" xfId="4070" xr:uid="{00000000-0005-0000-0000-0000E60F0000}"/>
    <cellStyle name="Normal 6 3 2" xfId="4071" xr:uid="{00000000-0005-0000-0000-0000E70F0000}"/>
    <cellStyle name="Normal 6 4" xfId="4072" xr:uid="{00000000-0005-0000-0000-0000E80F0000}"/>
    <cellStyle name="Normal 60" xfId="4073" xr:uid="{00000000-0005-0000-0000-0000E90F0000}"/>
    <cellStyle name="Normal 61" xfId="4074" xr:uid="{00000000-0005-0000-0000-0000EA0F0000}"/>
    <cellStyle name="Normal 62" xfId="4075" xr:uid="{00000000-0005-0000-0000-0000EB0F0000}"/>
    <cellStyle name="Normal 7" xfId="4076" xr:uid="{00000000-0005-0000-0000-0000EC0F0000}"/>
    <cellStyle name="Normal 7 2" xfId="4077" xr:uid="{00000000-0005-0000-0000-0000ED0F0000}"/>
    <cellStyle name="Normal 7 2 2" xfId="4078" xr:uid="{00000000-0005-0000-0000-0000EE0F0000}"/>
    <cellStyle name="Normal 7 2 3" xfId="4079" xr:uid="{00000000-0005-0000-0000-0000EF0F0000}"/>
    <cellStyle name="Normal 7 3" xfId="4080" xr:uid="{00000000-0005-0000-0000-0000F00F0000}"/>
    <cellStyle name="Normal 7 4" xfId="4081" xr:uid="{00000000-0005-0000-0000-0000F10F0000}"/>
    <cellStyle name="Normal 8" xfId="4082" xr:uid="{00000000-0005-0000-0000-0000F20F0000}"/>
    <cellStyle name="Normal 8 2" xfId="4083" xr:uid="{00000000-0005-0000-0000-0000F30F0000}"/>
    <cellStyle name="Normal 8 3" xfId="4084" xr:uid="{00000000-0005-0000-0000-0000F40F0000}"/>
    <cellStyle name="Normal 9" xfId="4085" xr:uid="{00000000-0005-0000-0000-0000F50F0000}"/>
    <cellStyle name="Normal 9 2" xfId="4086" xr:uid="{00000000-0005-0000-0000-0000F60F0000}"/>
    <cellStyle name="Normal 9 3" xfId="4087" xr:uid="{00000000-0005-0000-0000-0000F70F0000}"/>
    <cellStyle name="Normale_206Aprile2004" xfId="4088" xr:uid="{00000000-0005-0000-0000-0000F80F0000}"/>
    <cellStyle name="Normální 2" xfId="6806" xr:uid="{E380AA92-D6C0-4197-AA88-5C2E2B2A0750}"/>
    <cellStyle name="Normalny_206 XA" xfId="4089" xr:uid="{00000000-0005-0000-0000-0000F90F0000}"/>
    <cellStyle name="Note" xfId="4090" xr:uid="{00000000-0005-0000-0000-0000FA0F0000}"/>
    <cellStyle name="Note 2" xfId="4091" xr:uid="{00000000-0005-0000-0000-0000FB0F0000}"/>
    <cellStyle name="Note 2 10" xfId="4092" xr:uid="{00000000-0005-0000-0000-0000FC0F0000}"/>
    <cellStyle name="Note 2 2" xfId="4093" xr:uid="{00000000-0005-0000-0000-0000FD0F0000}"/>
    <cellStyle name="Note 2 2 2" xfId="4094" xr:uid="{00000000-0005-0000-0000-0000FE0F0000}"/>
    <cellStyle name="Note 2 2 2 2" xfId="4095" xr:uid="{00000000-0005-0000-0000-0000FF0F0000}"/>
    <cellStyle name="Note 2 2 2 2 2" xfId="4096" xr:uid="{00000000-0005-0000-0000-000000100000}"/>
    <cellStyle name="Note 2 2 2 2 2 2" xfId="4097" xr:uid="{00000000-0005-0000-0000-000001100000}"/>
    <cellStyle name="Note 2 2 2 2 2 3" xfId="4098" xr:uid="{00000000-0005-0000-0000-000002100000}"/>
    <cellStyle name="Note 2 2 2 2 3" xfId="4099" xr:uid="{00000000-0005-0000-0000-000003100000}"/>
    <cellStyle name="Note 2 2 2 2 4" xfId="4100" xr:uid="{00000000-0005-0000-0000-000004100000}"/>
    <cellStyle name="Note 2 2 2 3" xfId="4101" xr:uid="{00000000-0005-0000-0000-000005100000}"/>
    <cellStyle name="Note 2 2 2 3 2" xfId="4102" xr:uid="{00000000-0005-0000-0000-000006100000}"/>
    <cellStyle name="Note 2 2 2 3 2 2" xfId="4103" xr:uid="{00000000-0005-0000-0000-000007100000}"/>
    <cellStyle name="Note 2 2 2 3 2 3" xfId="4104" xr:uid="{00000000-0005-0000-0000-000008100000}"/>
    <cellStyle name="Note 2 2 2 3 3" xfId="4105" xr:uid="{00000000-0005-0000-0000-000009100000}"/>
    <cellStyle name="Note 2 2 2 3 4" xfId="4106" xr:uid="{00000000-0005-0000-0000-00000A100000}"/>
    <cellStyle name="Note 2 2 2 4" xfId="4107" xr:uid="{00000000-0005-0000-0000-00000B100000}"/>
    <cellStyle name="Note 2 2 2 4 2" xfId="4108" xr:uid="{00000000-0005-0000-0000-00000C100000}"/>
    <cellStyle name="Note 2 2 2 4 2 2" xfId="4109" xr:uid="{00000000-0005-0000-0000-00000D100000}"/>
    <cellStyle name="Note 2 2 2 4 2 3" xfId="4110" xr:uid="{00000000-0005-0000-0000-00000E100000}"/>
    <cellStyle name="Note 2 2 2 4 3" xfId="4111" xr:uid="{00000000-0005-0000-0000-00000F100000}"/>
    <cellStyle name="Note 2 2 2 4 4" xfId="4112" xr:uid="{00000000-0005-0000-0000-000010100000}"/>
    <cellStyle name="Note 2 2 2 5" xfId="4113" xr:uid="{00000000-0005-0000-0000-000011100000}"/>
    <cellStyle name="Note 2 2 2 5 2" xfId="4114" xr:uid="{00000000-0005-0000-0000-000012100000}"/>
    <cellStyle name="Note 2 2 2 5 3" xfId="4115" xr:uid="{00000000-0005-0000-0000-000013100000}"/>
    <cellStyle name="Note 2 2 2 6" xfId="4116" xr:uid="{00000000-0005-0000-0000-000014100000}"/>
    <cellStyle name="Note 2 2 2 7" xfId="4117" xr:uid="{00000000-0005-0000-0000-000015100000}"/>
    <cellStyle name="Note 2 2 3" xfId="4118" xr:uid="{00000000-0005-0000-0000-000016100000}"/>
    <cellStyle name="Note 2 2 3 2" xfId="4119" xr:uid="{00000000-0005-0000-0000-000017100000}"/>
    <cellStyle name="Note 2 2 3 2 2" xfId="4120" xr:uid="{00000000-0005-0000-0000-000018100000}"/>
    <cellStyle name="Note 2 2 3 2 2 2" xfId="4121" xr:uid="{00000000-0005-0000-0000-000019100000}"/>
    <cellStyle name="Note 2 2 3 2 2 3" xfId="4122" xr:uid="{00000000-0005-0000-0000-00001A100000}"/>
    <cellStyle name="Note 2 2 3 2 3" xfId="4123" xr:uid="{00000000-0005-0000-0000-00001B100000}"/>
    <cellStyle name="Note 2 2 3 2 4" xfId="4124" xr:uid="{00000000-0005-0000-0000-00001C100000}"/>
    <cellStyle name="Note 2 2 3 3" xfId="4125" xr:uid="{00000000-0005-0000-0000-00001D100000}"/>
    <cellStyle name="Note 2 2 3 3 2" xfId="4126" xr:uid="{00000000-0005-0000-0000-00001E100000}"/>
    <cellStyle name="Note 2 2 3 3 2 2" xfId="4127" xr:uid="{00000000-0005-0000-0000-00001F100000}"/>
    <cellStyle name="Note 2 2 3 3 2 3" xfId="4128" xr:uid="{00000000-0005-0000-0000-000020100000}"/>
    <cellStyle name="Note 2 2 3 3 3" xfId="4129" xr:uid="{00000000-0005-0000-0000-000021100000}"/>
    <cellStyle name="Note 2 2 3 3 4" xfId="4130" xr:uid="{00000000-0005-0000-0000-000022100000}"/>
    <cellStyle name="Note 2 2 3 4" xfId="4131" xr:uid="{00000000-0005-0000-0000-000023100000}"/>
    <cellStyle name="Note 2 2 3 4 2" xfId="4132" xr:uid="{00000000-0005-0000-0000-000024100000}"/>
    <cellStyle name="Note 2 2 3 4 2 2" xfId="4133" xr:uid="{00000000-0005-0000-0000-000025100000}"/>
    <cellStyle name="Note 2 2 3 4 2 3" xfId="4134" xr:uid="{00000000-0005-0000-0000-000026100000}"/>
    <cellStyle name="Note 2 2 3 4 3" xfId="4135" xr:uid="{00000000-0005-0000-0000-000027100000}"/>
    <cellStyle name="Note 2 2 3 4 4" xfId="4136" xr:uid="{00000000-0005-0000-0000-000028100000}"/>
    <cellStyle name="Note 2 2 3 5" xfId="4137" xr:uid="{00000000-0005-0000-0000-000029100000}"/>
    <cellStyle name="Note 2 2 3 5 2" xfId="4138" xr:uid="{00000000-0005-0000-0000-00002A100000}"/>
    <cellStyle name="Note 2 2 3 5 3" xfId="4139" xr:uid="{00000000-0005-0000-0000-00002B100000}"/>
    <cellStyle name="Note 2 2 3 6" xfId="4140" xr:uid="{00000000-0005-0000-0000-00002C100000}"/>
    <cellStyle name="Note 2 2 3 7" xfId="4141" xr:uid="{00000000-0005-0000-0000-00002D100000}"/>
    <cellStyle name="Note 2 2 4" xfId="4142" xr:uid="{00000000-0005-0000-0000-00002E100000}"/>
    <cellStyle name="Note 2 2 4 2" xfId="4143" xr:uid="{00000000-0005-0000-0000-00002F100000}"/>
    <cellStyle name="Note 2 2 4 2 2" xfId="4144" xr:uid="{00000000-0005-0000-0000-000030100000}"/>
    <cellStyle name="Note 2 2 4 2 2 2" xfId="4145" xr:uid="{00000000-0005-0000-0000-000031100000}"/>
    <cellStyle name="Note 2 2 4 2 2 3" xfId="4146" xr:uid="{00000000-0005-0000-0000-000032100000}"/>
    <cellStyle name="Note 2 2 4 2 3" xfId="4147" xr:uid="{00000000-0005-0000-0000-000033100000}"/>
    <cellStyle name="Note 2 2 4 2 4" xfId="4148" xr:uid="{00000000-0005-0000-0000-000034100000}"/>
    <cellStyle name="Note 2 2 4 3" xfId="4149" xr:uid="{00000000-0005-0000-0000-000035100000}"/>
    <cellStyle name="Note 2 2 4 3 2" xfId="4150" xr:uid="{00000000-0005-0000-0000-000036100000}"/>
    <cellStyle name="Note 2 2 4 3 2 2" xfId="4151" xr:uid="{00000000-0005-0000-0000-000037100000}"/>
    <cellStyle name="Note 2 2 4 3 2 3" xfId="4152" xr:uid="{00000000-0005-0000-0000-000038100000}"/>
    <cellStyle name="Note 2 2 4 3 3" xfId="4153" xr:uid="{00000000-0005-0000-0000-000039100000}"/>
    <cellStyle name="Note 2 2 4 3 4" xfId="4154" xr:uid="{00000000-0005-0000-0000-00003A100000}"/>
    <cellStyle name="Note 2 2 4 4" xfId="4155" xr:uid="{00000000-0005-0000-0000-00003B100000}"/>
    <cellStyle name="Note 2 2 4 4 2" xfId="4156" xr:uid="{00000000-0005-0000-0000-00003C100000}"/>
    <cellStyle name="Note 2 2 4 4 2 2" xfId="4157" xr:uid="{00000000-0005-0000-0000-00003D100000}"/>
    <cellStyle name="Note 2 2 4 4 2 3" xfId="4158" xr:uid="{00000000-0005-0000-0000-00003E100000}"/>
    <cellStyle name="Note 2 2 4 4 3" xfId="4159" xr:uid="{00000000-0005-0000-0000-00003F100000}"/>
    <cellStyle name="Note 2 2 4 4 4" xfId="4160" xr:uid="{00000000-0005-0000-0000-000040100000}"/>
    <cellStyle name="Note 2 2 4 5" xfId="4161" xr:uid="{00000000-0005-0000-0000-000041100000}"/>
    <cellStyle name="Note 2 2 4 5 2" xfId="4162" xr:uid="{00000000-0005-0000-0000-000042100000}"/>
    <cellStyle name="Note 2 2 4 5 3" xfId="4163" xr:uid="{00000000-0005-0000-0000-000043100000}"/>
    <cellStyle name="Note 2 2 4 6" xfId="4164" xr:uid="{00000000-0005-0000-0000-000044100000}"/>
    <cellStyle name="Note 2 2 4 7" xfId="4165" xr:uid="{00000000-0005-0000-0000-000045100000}"/>
    <cellStyle name="Note 2 2 5" xfId="4166" xr:uid="{00000000-0005-0000-0000-000046100000}"/>
    <cellStyle name="Note 2 2 5 2" xfId="4167" xr:uid="{00000000-0005-0000-0000-000047100000}"/>
    <cellStyle name="Note 2 2 5 2 2" xfId="4168" xr:uid="{00000000-0005-0000-0000-000048100000}"/>
    <cellStyle name="Note 2 2 5 2 2 2" xfId="4169" xr:uid="{00000000-0005-0000-0000-000049100000}"/>
    <cellStyle name="Note 2 2 5 2 2 3" xfId="4170" xr:uid="{00000000-0005-0000-0000-00004A100000}"/>
    <cellStyle name="Note 2 2 5 2 3" xfId="4171" xr:uid="{00000000-0005-0000-0000-00004B100000}"/>
    <cellStyle name="Note 2 2 5 2 4" xfId="4172" xr:uid="{00000000-0005-0000-0000-00004C100000}"/>
    <cellStyle name="Note 2 2 5 3" xfId="4173" xr:uid="{00000000-0005-0000-0000-00004D100000}"/>
    <cellStyle name="Note 2 2 5 3 2" xfId="4174" xr:uid="{00000000-0005-0000-0000-00004E100000}"/>
    <cellStyle name="Note 2 2 5 3 2 2" xfId="4175" xr:uid="{00000000-0005-0000-0000-00004F100000}"/>
    <cellStyle name="Note 2 2 5 3 2 3" xfId="4176" xr:uid="{00000000-0005-0000-0000-000050100000}"/>
    <cellStyle name="Note 2 2 5 3 3" xfId="4177" xr:uid="{00000000-0005-0000-0000-000051100000}"/>
    <cellStyle name="Note 2 2 5 3 4" xfId="4178" xr:uid="{00000000-0005-0000-0000-000052100000}"/>
    <cellStyle name="Note 2 2 5 4" xfId="4179" xr:uid="{00000000-0005-0000-0000-000053100000}"/>
    <cellStyle name="Note 2 2 5 4 2" xfId="4180" xr:uid="{00000000-0005-0000-0000-000054100000}"/>
    <cellStyle name="Note 2 2 5 4 2 2" xfId="4181" xr:uid="{00000000-0005-0000-0000-000055100000}"/>
    <cellStyle name="Note 2 2 5 4 2 3" xfId="4182" xr:uid="{00000000-0005-0000-0000-000056100000}"/>
    <cellStyle name="Note 2 2 5 4 3" xfId="4183" xr:uid="{00000000-0005-0000-0000-000057100000}"/>
    <cellStyle name="Note 2 2 5 4 4" xfId="4184" xr:uid="{00000000-0005-0000-0000-000058100000}"/>
    <cellStyle name="Note 2 2 5 5" xfId="4185" xr:uid="{00000000-0005-0000-0000-000059100000}"/>
    <cellStyle name="Note 2 2 5 5 2" xfId="4186" xr:uid="{00000000-0005-0000-0000-00005A100000}"/>
    <cellStyle name="Note 2 2 5 5 3" xfId="4187" xr:uid="{00000000-0005-0000-0000-00005B100000}"/>
    <cellStyle name="Note 2 2 5 6" xfId="4188" xr:uid="{00000000-0005-0000-0000-00005C100000}"/>
    <cellStyle name="Note 2 2 5 7" xfId="4189" xr:uid="{00000000-0005-0000-0000-00005D100000}"/>
    <cellStyle name="Note 2 2 6" xfId="4190" xr:uid="{00000000-0005-0000-0000-00005E100000}"/>
    <cellStyle name="Note 2 2 6 2" xfId="4191" xr:uid="{00000000-0005-0000-0000-00005F100000}"/>
    <cellStyle name="Note 2 2 6 2 2" xfId="4192" xr:uid="{00000000-0005-0000-0000-000060100000}"/>
    <cellStyle name="Note 2 2 6 2 2 2" xfId="4193" xr:uid="{00000000-0005-0000-0000-000061100000}"/>
    <cellStyle name="Note 2 2 6 2 2 3" xfId="4194" xr:uid="{00000000-0005-0000-0000-000062100000}"/>
    <cellStyle name="Note 2 2 6 2 3" xfId="4195" xr:uid="{00000000-0005-0000-0000-000063100000}"/>
    <cellStyle name="Note 2 2 6 2 4" xfId="4196" xr:uid="{00000000-0005-0000-0000-000064100000}"/>
    <cellStyle name="Note 2 2 6 3" xfId="4197" xr:uid="{00000000-0005-0000-0000-000065100000}"/>
    <cellStyle name="Note 2 2 6 3 2" xfId="4198" xr:uid="{00000000-0005-0000-0000-000066100000}"/>
    <cellStyle name="Note 2 2 6 3 2 2" xfId="4199" xr:uid="{00000000-0005-0000-0000-000067100000}"/>
    <cellStyle name="Note 2 2 6 3 2 3" xfId="4200" xr:uid="{00000000-0005-0000-0000-000068100000}"/>
    <cellStyle name="Note 2 2 6 3 3" xfId="4201" xr:uid="{00000000-0005-0000-0000-000069100000}"/>
    <cellStyle name="Note 2 2 6 3 4" xfId="4202" xr:uid="{00000000-0005-0000-0000-00006A100000}"/>
    <cellStyle name="Note 2 2 6 4" xfId="4203" xr:uid="{00000000-0005-0000-0000-00006B100000}"/>
    <cellStyle name="Note 2 2 6 4 2" xfId="4204" xr:uid="{00000000-0005-0000-0000-00006C100000}"/>
    <cellStyle name="Note 2 2 6 4 2 2" xfId="4205" xr:uid="{00000000-0005-0000-0000-00006D100000}"/>
    <cellStyle name="Note 2 2 6 4 2 3" xfId="4206" xr:uid="{00000000-0005-0000-0000-00006E100000}"/>
    <cellStyle name="Note 2 2 6 4 3" xfId="4207" xr:uid="{00000000-0005-0000-0000-00006F100000}"/>
    <cellStyle name="Note 2 2 6 4 4" xfId="4208" xr:uid="{00000000-0005-0000-0000-000070100000}"/>
    <cellStyle name="Note 2 2 6 5" xfId="4209" xr:uid="{00000000-0005-0000-0000-000071100000}"/>
    <cellStyle name="Note 2 2 6 5 2" xfId="4210" xr:uid="{00000000-0005-0000-0000-000072100000}"/>
    <cellStyle name="Note 2 2 6 5 3" xfId="4211" xr:uid="{00000000-0005-0000-0000-000073100000}"/>
    <cellStyle name="Note 2 2 6 6" xfId="4212" xr:uid="{00000000-0005-0000-0000-000074100000}"/>
    <cellStyle name="Note 2 2 6 7" xfId="4213" xr:uid="{00000000-0005-0000-0000-000075100000}"/>
    <cellStyle name="Note 2 2 7" xfId="4214" xr:uid="{00000000-0005-0000-0000-000076100000}"/>
    <cellStyle name="Note 2 2 7 2" xfId="4215" xr:uid="{00000000-0005-0000-0000-000077100000}"/>
    <cellStyle name="Note 2 2 7 2 2" xfId="4216" xr:uid="{00000000-0005-0000-0000-000078100000}"/>
    <cellStyle name="Note 2 2 7 2 2 2" xfId="4217" xr:uid="{00000000-0005-0000-0000-000079100000}"/>
    <cellStyle name="Note 2 2 7 2 2 3" xfId="4218" xr:uid="{00000000-0005-0000-0000-00007A100000}"/>
    <cellStyle name="Note 2 2 7 2 3" xfId="4219" xr:uid="{00000000-0005-0000-0000-00007B100000}"/>
    <cellStyle name="Note 2 2 7 2 4" xfId="4220" xr:uid="{00000000-0005-0000-0000-00007C100000}"/>
    <cellStyle name="Note 2 2 7 3" xfId="4221" xr:uid="{00000000-0005-0000-0000-00007D100000}"/>
    <cellStyle name="Note 2 2 7 3 2" xfId="4222" xr:uid="{00000000-0005-0000-0000-00007E100000}"/>
    <cellStyle name="Note 2 2 7 3 2 2" xfId="4223" xr:uid="{00000000-0005-0000-0000-00007F100000}"/>
    <cellStyle name="Note 2 2 7 3 2 3" xfId="4224" xr:uid="{00000000-0005-0000-0000-000080100000}"/>
    <cellStyle name="Note 2 2 7 3 3" xfId="4225" xr:uid="{00000000-0005-0000-0000-000081100000}"/>
    <cellStyle name="Note 2 2 7 3 4" xfId="4226" xr:uid="{00000000-0005-0000-0000-000082100000}"/>
    <cellStyle name="Note 2 2 7 4" xfId="4227" xr:uid="{00000000-0005-0000-0000-000083100000}"/>
    <cellStyle name="Note 2 2 7 4 2" xfId="4228" xr:uid="{00000000-0005-0000-0000-000084100000}"/>
    <cellStyle name="Note 2 2 7 4 2 2" xfId="4229" xr:uid="{00000000-0005-0000-0000-000085100000}"/>
    <cellStyle name="Note 2 2 7 4 2 3" xfId="4230" xr:uid="{00000000-0005-0000-0000-000086100000}"/>
    <cellStyle name="Note 2 2 7 4 3" xfId="4231" xr:uid="{00000000-0005-0000-0000-000087100000}"/>
    <cellStyle name="Note 2 2 7 4 4" xfId="4232" xr:uid="{00000000-0005-0000-0000-000088100000}"/>
    <cellStyle name="Note 2 2 7 5" xfId="4233" xr:uid="{00000000-0005-0000-0000-000089100000}"/>
    <cellStyle name="Note 2 2 7 5 2" xfId="4234" xr:uid="{00000000-0005-0000-0000-00008A100000}"/>
    <cellStyle name="Note 2 2 7 5 3" xfId="4235" xr:uid="{00000000-0005-0000-0000-00008B100000}"/>
    <cellStyle name="Note 2 2 7 6" xfId="4236" xr:uid="{00000000-0005-0000-0000-00008C100000}"/>
    <cellStyle name="Note 2 2 7 7" xfId="4237" xr:uid="{00000000-0005-0000-0000-00008D100000}"/>
    <cellStyle name="Note 2 2 8" xfId="4238" xr:uid="{00000000-0005-0000-0000-00008E100000}"/>
    <cellStyle name="Note 2 2 8 2" xfId="4239" xr:uid="{00000000-0005-0000-0000-00008F100000}"/>
    <cellStyle name="Note 2 2 8 2 2" xfId="4240" xr:uid="{00000000-0005-0000-0000-000090100000}"/>
    <cellStyle name="Note 2 2 8 2 2 2" xfId="4241" xr:uid="{00000000-0005-0000-0000-000091100000}"/>
    <cellStyle name="Note 2 2 8 2 2 3" xfId="4242" xr:uid="{00000000-0005-0000-0000-000092100000}"/>
    <cellStyle name="Note 2 2 8 2 3" xfId="4243" xr:uid="{00000000-0005-0000-0000-000093100000}"/>
    <cellStyle name="Note 2 2 8 2 4" xfId="4244" xr:uid="{00000000-0005-0000-0000-000094100000}"/>
    <cellStyle name="Note 2 2 8 3" xfId="4245" xr:uid="{00000000-0005-0000-0000-000095100000}"/>
    <cellStyle name="Note 2 2 8 3 2" xfId="4246" xr:uid="{00000000-0005-0000-0000-000096100000}"/>
    <cellStyle name="Note 2 2 8 3 2 2" xfId="4247" xr:uid="{00000000-0005-0000-0000-000097100000}"/>
    <cellStyle name="Note 2 2 8 3 2 3" xfId="4248" xr:uid="{00000000-0005-0000-0000-000098100000}"/>
    <cellStyle name="Note 2 2 8 3 3" xfId="4249" xr:uid="{00000000-0005-0000-0000-000099100000}"/>
    <cellStyle name="Note 2 2 8 3 4" xfId="4250" xr:uid="{00000000-0005-0000-0000-00009A100000}"/>
    <cellStyle name="Note 2 2 8 4" xfId="4251" xr:uid="{00000000-0005-0000-0000-00009B100000}"/>
    <cellStyle name="Note 2 2 8 4 2" xfId="4252" xr:uid="{00000000-0005-0000-0000-00009C100000}"/>
    <cellStyle name="Note 2 2 8 4 2 2" xfId="4253" xr:uid="{00000000-0005-0000-0000-00009D100000}"/>
    <cellStyle name="Note 2 2 8 4 2 3" xfId="4254" xr:uid="{00000000-0005-0000-0000-00009E100000}"/>
    <cellStyle name="Note 2 2 8 4 3" xfId="4255" xr:uid="{00000000-0005-0000-0000-00009F100000}"/>
    <cellStyle name="Note 2 2 8 4 4" xfId="4256" xr:uid="{00000000-0005-0000-0000-0000A0100000}"/>
    <cellStyle name="Note 2 2 8 5" xfId="4257" xr:uid="{00000000-0005-0000-0000-0000A1100000}"/>
    <cellStyle name="Note 2 2 8 5 2" xfId="4258" xr:uid="{00000000-0005-0000-0000-0000A2100000}"/>
    <cellStyle name="Note 2 2 8 5 3" xfId="4259" xr:uid="{00000000-0005-0000-0000-0000A3100000}"/>
    <cellStyle name="Note 2 2 8 6" xfId="4260" xr:uid="{00000000-0005-0000-0000-0000A4100000}"/>
    <cellStyle name="Note 2 2 8 7" xfId="4261" xr:uid="{00000000-0005-0000-0000-0000A5100000}"/>
    <cellStyle name="Note 2 3" xfId="4262" xr:uid="{00000000-0005-0000-0000-0000A6100000}"/>
    <cellStyle name="Note 2 3 10" xfId="4263" xr:uid="{00000000-0005-0000-0000-0000A7100000}"/>
    <cellStyle name="Note 2 3 10 2" xfId="4264" xr:uid="{00000000-0005-0000-0000-0000A8100000}"/>
    <cellStyle name="Note 2 3 10 3" xfId="4265" xr:uid="{00000000-0005-0000-0000-0000A9100000}"/>
    <cellStyle name="Note 2 3 11" xfId="4266" xr:uid="{00000000-0005-0000-0000-0000AA100000}"/>
    <cellStyle name="Note 2 3 12" xfId="4267" xr:uid="{00000000-0005-0000-0000-0000AB100000}"/>
    <cellStyle name="Note 2 3 2" xfId="4268" xr:uid="{00000000-0005-0000-0000-0000AC100000}"/>
    <cellStyle name="Note 2 3 2 2" xfId="4269" xr:uid="{00000000-0005-0000-0000-0000AD100000}"/>
    <cellStyle name="Note 2 3 2 2 2" xfId="4270" xr:uid="{00000000-0005-0000-0000-0000AE100000}"/>
    <cellStyle name="Note 2 3 2 2 2 2" xfId="4271" xr:uid="{00000000-0005-0000-0000-0000AF100000}"/>
    <cellStyle name="Note 2 3 2 2 2 3" xfId="4272" xr:uid="{00000000-0005-0000-0000-0000B0100000}"/>
    <cellStyle name="Note 2 3 2 2 3" xfId="4273" xr:uid="{00000000-0005-0000-0000-0000B1100000}"/>
    <cellStyle name="Note 2 3 2 2 4" xfId="4274" xr:uid="{00000000-0005-0000-0000-0000B2100000}"/>
    <cellStyle name="Note 2 3 2 3" xfId="4275" xr:uid="{00000000-0005-0000-0000-0000B3100000}"/>
    <cellStyle name="Note 2 3 2 3 2" xfId="4276" xr:uid="{00000000-0005-0000-0000-0000B4100000}"/>
    <cellStyle name="Note 2 3 2 3 2 2" xfId="4277" xr:uid="{00000000-0005-0000-0000-0000B5100000}"/>
    <cellStyle name="Note 2 3 2 3 2 3" xfId="4278" xr:uid="{00000000-0005-0000-0000-0000B6100000}"/>
    <cellStyle name="Note 2 3 2 3 3" xfId="4279" xr:uid="{00000000-0005-0000-0000-0000B7100000}"/>
    <cellStyle name="Note 2 3 2 3 4" xfId="4280" xr:uid="{00000000-0005-0000-0000-0000B8100000}"/>
    <cellStyle name="Note 2 3 2 4" xfId="4281" xr:uid="{00000000-0005-0000-0000-0000B9100000}"/>
    <cellStyle name="Note 2 3 2 4 2" xfId="4282" xr:uid="{00000000-0005-0000-0000-0000BA100000}"/>
    <cellStyle name="Note 2 3 2 4 2 2" xfId="4283" xr:uid="{00000000-0005-0000-0000-0000BB100000}"/>
    <cellStyle name="Note 2 3 2 4 2 3" xfId="4284" xr:uid="{00000000-0005-0000-0000-0000BC100000}"/>
    <cellStyle name="Note 2 3 2 4 3" xfId="4285" xr:uid="{00000000-0005-0000-0000-0000BD100000}"/>
    <cellStyle name="Note 2 3 2 4 4" xfId="4286" xr:uid="{00000000-0005-0000-0000-0000BE100000}"/>
    <cellStyle name="Note 2 3 2 5" xfId="4287" xr:uid="{00000000-0005-0000-0000-0000BF100000}"/>
    <cellStyle name="Note 2 3 2 5 2" xfId="4288" xr:uid="{00000000-0005-0000-0000-0000C0100000}"/>
    <cellStyle name="Note 2 3 2 5 3" xfId="4289" xr:uid="{00000000-0005-0000-0000-0000C1100000}"/>
    <cellStyle name="Note 2 3 2 6" xfId="4290" xr:uid="{00000000-0005-0000-0000-0000C2100000}"/>
    <cellStyle name="Note 2 3 2 7" xfId="4291" xr:uid="{00000000-0005-0000-0000-0000C3100000}"/>
    <cellStyle name="Note 2 3 3" xfId="4292" xr:uid="{00000000-0005-0000-0000-0000C4100000}"/>
    <cellStyle name="Note 2 3 3 2" xfId="4293" xr:uid="{00000000-0005-0000-0000-0000C5100000}"/>
    <cellStyle name="Note 2 3 3 2 2" xfId="4294" xr:uid="{00000000-0005-0000-0000-0000C6100000}"/>
    <cellStyle name="Note 2 3 3 2 2 2" xfId="4295" xr:uid="{00000000-0005-0000-0000-0000C7100000}"/>
    <cellStyle name="Note 2 3 3 2 2 3" xfId="4296" xr:uid="{00000000-0005-0000-0000-0000C8100000}"/>
    <cellStyle name="Note 2 3 3 2 3" xfId="4297" xr:uid="{00000000-0005-0000-0000-0000C9100000}"/>
    <cellStyle name="Note 2 3 3 2 4" xfId="4298" xr:uid="{00000000-0005-0000-0000-0000CA100000}"/>
    <cellStyle name="Note 2 3 3 3" xfId="4299" xr:uid="{00000000-0005-0000-0000-0000CB100000}"/>
    <cellStyle name="Note 2 3 3 3 2" xfId="4300" xr:uid="{00000000-0005-0000-0000-0000CC100000}"/>
    <cellStyle name="Note 2 3 3 3 2 2" xfId="4301" xr:uid="{00000000-0005-0000-0000-0000CD100000}"/>
    <cellStyle name="Note 2 3 3 3 2 3" xfId="4302" xr:uid="{00000000-0005-0000-0000-0000CE100000}"/>
    <cellStyle name="Note 2 3 3 3 3" xfId="4303" xr:uid="{00000000-0005-0000-0000-0000CF100000}"/>
    <cellStyle name="Note 2 3 3 3 4" xfId="4304" xr:uid="{00000000-0005-0000-0000-0000D0100000}"/>
    <cellStyle name="Note 2 3 3 4" xfId="4305" xr:uid="{00000000-0005-0000-0000-0000D1100000}"/>
    <cellStyle name="Note 2 3 3 4 2" xfId="4306" xr:uid="{00000000-0005-0000-0000-0000D2100000}"/>
    <cellStyle name="Note 2 3 3 4 2 2" xfId="4307" xr:uid="{00000000-0005-0000-0000-0000D3100000}"/>
    <cellStyle name="Note 2 3 3 4 2 3" xfId="4308" xr:uid="{00000000-0005-0000-0000-0000D4100000}"/>
    <cellStyle name="Note 2 3 3 4 3" xfId="4309" xr:uid="{00000000-0005-0000-0000-0000D5100000}"/>
    <cellStyle name="Note 2 3 3 4 4" xfId="4310" xr:uid="{00000000-0005-0000-0000-0000D6100000}"/>
    <cellStyle name="Note 2 3 3 5" xfId="4311" xr:uid="{00000000-0005-0000-0000-0000D7100000}"/>
    <cellStyle name="Note 2 3 3 5 2" xfId="4312" xr:uid="{00000000-0005-0000-0000-0000D8100000}"/>
    <cellStyle name="Note 2 3 3 5 3" xfId="4313" xr:uid="{00000000-0005-0000-0000-0000D9100000}"/>
    <cellStyle name="Note 2 3 3 6" xfId="4314" xr:uid="{00000000-0005-0000-0000-0000DA100000}"/>
    <cellStyle name="Note 2 3 3 7" xfId="4315" xr:uid="{00000000-0005-0000-0000-0000DB100000}"/>
    <cellStyle name="Note 2 3 4" xfId="4316" xr:uid="{00000000-0005-0000-0000-0000DC100000}"/>
    <cellStyle name="Note 2 3 4 2" xfId="4317" xr:uid="{00000000-0005-0000-0000-0000DD100000}"/>
    <cellStyle name="Note 2 3 4 2 2" xfId="4318" xr:uid="{00000000-0005-0000-0000-0000DE100000}"/>
    <cellStyle name="Note 2 3 4 2 2 2" xfId="4319" xr:uid="{00000000-0005-0000-0000-0000DF100000}"/>
    <cellStyle name="Note 2 3 4 2 2 3" xfId="4320" xr:uid="{00000000-0005-0000-0000-0000E0100000}"/>
    <cellStyle name="Note 2 3 4 2 3" xfId="4321" xr:uid="{00000000-0005-0000-0000-0000E1100000}"/>
    <cellStyle name="Note 2 3 4 2 4" xfId="4322" xr:uid="{00000000-0005-0000-0000-0000E2100000}"/>
    <cellStyle name="Note 2 3 4 3" xfId="4323" xr:uid="{00000000-0005-0000-0000-0000E3100000}"/>
    <cellStyle name="Note 2 3 4 3 2" xfId="4324" xr:uid="{00000000-0005-0000-0000-0000E4100000}"/>
    <cellStyle name="Note 2 3 4 3 2 2" xfId="4325" xr:uid="{00000000-0005-0000-0000-0000E5100000}"/>
    <cellStyle name="Note 2 3 4 3 2 3" xfId="4326" xr:uid="{00000000-0005-0000-0000-0000E6100000}"/>
    <cellStyle name="Note 2 3 4 3 3" xfId="4327" xr:uid="{00000000-0005-0000-0000-0000E7100000}"/>
    <cellStyle name="Note 2 3 4 3 4" xfId="4328" xr:uid="{00000000-0005-0000-0000-0000E8100000}"/>
    <cellStyle name="Note 2 3 4 4" xfId="4329" xr:uid="{00000000-0005-0000-0000-0000E9100000}"/>
    <cellStyle name="Note 2 3 4 4 2" xfId="4330" xr:uid="{00000000-0005-0000-0000-0000EA100000}"/>
    <cellStyle name="Note 2 3 4 4 2 2" xfId="4331" xr:uid="{00000000-0005-0000-0000-0000EB100000}"/>
    <cellStyle name="Note 2 3 4 4 2 3" xfId="4332" xr:uid="{00000000-0005-0000-0000-0000EC100000}"/>
    <cellStyle name="Note 2 3 4 4 3" xfId="4333" xr:uid="{00000000-0005-0000-0000-0000ED100000}"/>
    <cellStyle name="Note 2 3 4 4 4" xfId="4334" xr:uid="{00000000-0005-0000-0000-0000EE100000}"/>
    <cellStyle name="Note 2 3 4 5" xfId="4335" xr:uid="{00000000-0005-0000-0000-0000EF100000}"/>
    <cellStyle name="Note 2 3 4 5 2" xfId="4336" xr:uid="{00000000-0005-0000-0000-0000F0100000}"/>
    <cellStyle name="Note 2 3 4 5 3" xfId="4337" xr:uid="{00000000-0005-0000-0000-0000F1100000}"/>
    <cellStyle name="Note 2 3 4 6" xfId="4338" xr:uid="{00000000-0005-0000-0000-0000F2100000}"/>
    <cellStyle name="Note 2 3 4 7" xfId="4339" xr:uid="{00000000-0005-0000-0000-0000F3100000}"/>
    <cellStyle name="Note 2 3 5" xfId="4340" xr:uid="{00000000-0005-0000-0000-0000F4100000}"/>
    <cellStyle name="Note 2 3 5 2" xfId="4341" xr:uid="{00000000-0005-0000-0000-0000F5100000}"/>
    <cellStyle name="Note 2 3 5 2 2" xfId="4342" xr:uid="{00000000-0005-0000-0000-0000F6100000}"/>
    <cellStyle name="Note 2 3 5 2 2 2" xfId="4343" xr:uid="{00000000-0005-0000-0000-0000F7100000}"/>
    <cellStyle name="Note 2 3 5 2 2 3" xfId="4344" xr:uid="{00000000-0005-0000-0000-0000F8100000}"/>
    <cellStyle name="Note 2 3 5 2 3" xfId="4345" xr:uid="{00000000-0005-0000-0000-0000F9100000}"/>
    <cellStyle name="Note 2 3 5 2 4" xfId="4346" xr:uid="{00000000-0005-0000-0000-0000FA100000}"/>
    <cellStyle name="Note 2 3 5 3" xfId="4347" xr:uid="{00000000-0005-0000-0000-0000FB100000}"/>
    <cellStyle name="Note 2 3 5 3 2" xfId="4348" xr:uid="{00000000-0005-0000-0000-0000FC100000}"/>
    <cellStyle name="Note 2 3 5 3 2 2" xfId="4349" xr:uid="{00000000-0005-0000-0000-0000FD100000}"/>
    <cellStyle name="Note 2 3 5 3 2 3" xfId="4350" xr:uid="{00000000-0005-0000-0000-0000FE100000}"/>
    <cellStyle name="Note 2 3 5 3 3" xfId="4351" xr:uid="{00000000-0005-0000-0000-0000FF100000}"/>
    <cellStyle name="Note 2 3 5 3 4" xfId="4352" xr:uid="{00000000-0005-0000-0000-000000110000}"/>
    <cellStyle name="Note 2 3 5 4" xfId="4353" xr:uid="{00000000-0005-0000-0000-000001110000}"/>
    <cellStyle name="Note 2 3 5 4 2" xfId="4354" xr:uid="{00000000-0005-0000-0000-000002110000}"/>
    <cellStyle name="Note 2 3 5 4 2 2" xfId="4355" xr:uid="{00000000-0005-0000-0000-000003110000}"/>
    <cellStyle name="Note 2 3 5 4 2 3" xfId="4356" xr:uid="{00000000-0005-0000-0000-000004110000}"/>
    <cellStyle name="Note 2 3 5 4 3" xfId="4357" xr:uid="{00000000-0005-0000-0000-000005110000}"/>
    <cellStyle name="Note 2 3 5 4 4" xfId="4358" xr:uid="{00000000-0005-0000-0000-000006110000}"/>
    <cellStyle name="Note 2 3 5 5" xfId="4359" xr:uid="{00000000-0005-0000-0000-000007110000}"/>
    <cellStyle name="Note 2 3 5 5 2" xfId="4360" xr:uid="{00000000-0005-0000-0000-000008110000}"/>
    <cellStyle name="Note 2 3 5 5 3" xfId="4361" xr:uid="{00000000-0005-0000-0000-000009110000}"/>
    <cellStyle name="Note 2 3 5 6" xfId="4362" xr:uid="{00000000-0005-0000-0000-00000A110000}"/>
    <cellStyle name="Note 2 3 5 7" xfId="4363" xr:uid="{00000000-0005-0000-0000-00000B110000}"/>
    <cellStyle name="Note 2 3 6" xfId="4364" xr:uid="{00000000-0005-0000-0000-00000C110000}"/>
    <cellStyle name="Note 2 3 6 2" xfId="4365" xr:uid="{00000000-0005-0000-0000-00000D110000}"/>
    <cellStyle name="Note 2 3 6 2 2" xfId="4366" xr:uid="{00000000-0005-0000-0000-00000E110000}"/>
    <cellStyle name="Note 2 3 6 2 2 2" xfId="4367" xr:uid="{00000000-0005-0000-0000-00000F110000}"/>
    <cellStyle name="Note 2 3 6 2 2 3" xfId="4368" xr:uid="{00000000-0005-0000-0000-000010110000}"/>
    <cellStyle name="Note 2 3 6 2 3" xfId="4369" xr:uid="{00000000-0005-0000-0000-000011110000}"/>
    <cellStyle name="Note 2 3 6 2 4" xfId="4370" xr:uid="{00000000-0005-0000-0000-000012110000}"/>
    <cellStyle name="Note 2 3 6 3" xfId="4371" xr:uid="{00000000-0005-0000-0000-000013110000}"/>
    <cellStyle name="Note 2 3 6 3 2" xfId="4372" xr:uid="{00000000-0005-0000-0000-000014110000}"/>
    <cellStyle name="Note 2 3 6 3 2 2" xfId="4373" xr:uid="{00000000-0005-0000-0000-000015110000}"/>
    <cellStyle name="Note 2 3 6 3 2 3" xfId="4374" xr:uid="{00000000-0005-0000-0000-000016110000}"/>
    <cellStyle name="Note 2 3 6 3 3" xfId="4375" xr:uid="{00000000-0005-0000-0000-000017110000}"/>
    <cellStyle name="Note 2 3 6 3 4" xfId="4376" xr:uid="{00000000-0005-0000-0000-000018110000}"/>
    <cellStyle name="Note 2 3 6 4" xfId="4377" xr:uid="{00000000-0005-0000-0000-000019110000}"/>
    <cellStyle name="Note 2 3 6 4 2" xfId="4378" xr:uid="{00000000-0005-0000-0000-00001A110000}"/>
    <cellStyle name="Note 2 3 6 4 2 2" xfId="4379" xr:uid="{00000000-0005-0000-0000-00001B110000}"/>
    <cellStyle name="Note 2 3 6 4 2 3" xfId="4380" xr:uid="{00000000-0005-0000-0000-00001C110000}"/>
    <cellStyle name="Note 2 3 6 4 3" xfId="4381" xr:uid="{00000000-0005-0000-0000-00001D110000}"/>
    <cellStyle name="Note 2 3 6 4 4" xfId="4382" xr:uid="{00000000-0005-0000-0000-00001E110000}"/>
    <cellStyle name="Note 2 3 6 5" xfId="4383" xr:uid="{00000000-0005-0000-0000-00001F110000}"/>
    <cellStyle name="Note 2 3 6 5 2" xfId="4384" xr:uid="{00000000-0005-0000-0000-000020110000}"/>
    <cellStyle name="Note 2 3 6 5 3" xfId="4385" xr:uid="{00000000-0005-0000-0000-000021110000}"/>
    <cellStyle name="Note 2 3 6 6" xfId="4386" xr:uid="{00000000-0005-0000-0000-000022110000}"/>
    <cellStyle name="Note 2 3 6 7" xfId="4387" xr:uid="{00000000-0005-0000-0000-000023110000}"/>
    <cellStyle name="Note 2 3 7" xfId="4388" xr:uid="{00000000-0005-0000-0000-000024110000}"/>
    <cellStyle name="Note 2 3 7 2" xfId="4389" xr:uid="{00000000-0005-0000-0000-000025110000}"/>
    <cellStyle name="Note 2 3 7 2 2" xfId="4390" xr:uid="{00000000-0005-0000-0000-000026110000}"/>
    <cellStyle name="Note 2 3 7 2 3" xfId="4391" xr:uid="{00000000-0005-0000-0000-000027110000}"/>
    <cellStyle name="Note 2 3 7 3" xfId="4392" xr:uid="{00000000-0005-0000-0000-000028110000}"/>
    <cellStyle name="Note 2 3 7 4" xfId="4393" xr:uid="{00000000-0005-0000-0000-000029110000}"/>
    <cellStyle name="Note 2 3 8" xfId="4394" xr:uid="{00000000-0005-0000-0000-00002A110000}"/>
    <cellStyle name="Note 2 3 8 2" xfId="4395" xr:uid="{00000000-0005-0000-0000-00002B110000}"/>
    <cellStyle name="Note 2 3 8 2 2" xfId="4396" xr:uid="{00000000-0005-0000-0000-00002C110000}"/>
    <cellStyle name="Note 2 3 8 2 3" xfId="4397" xr:uid="{00000000-0005-0000-0000-00002D110000}"/>
    <cellStyle name="Note 2 3 8 3" xfId="4398" xr:uid="{00000000-0005-0000-0000-00002E110000}"/>
    <cellStyle name="Note 2 3 8 4" xfId="4399" xr:uid="{00000000-0005-0000-0000-00002F110000}"/>
    <cellStyle name="Note 2 3 9" xfId="4400" xr:uid="{00000000-0005-0000-0000-000030110000}"/>
    <cellStyle name="Note 2 3 9 2" xfId="4401" xr:uid="{00000000-0005-0000-0000-000031110000}"/>
    <cellStyle name="Note 2 3 9 2 2" xfId="4402" xr:uid="{00000000-0005-0000-0000-000032110000}"/>
    <cellStyle name="Note 2 3 9 2 3" xfId="4403" xr:uid="{00000000-0005-0000-0000-000033110000}"/>
    <cellStyle name="Note 2 3 9 3" xfId="4404" xr:uid="{00000000-0005-0000-0000-000034110000}"/>
    <cellStyle name="Note 2 3 9 4" xfId="4405" xr:uid="{00000000-0005-0000-0000-000035110000}"/>
    <cellStyle name="Note 2 4" xfId="4406" xr:uid="{00000000-0005-0000-0000-000036110000}"/>
    <cellStyle name="Note 2 4 2" xfId="4407" xr:uid="{00000000-0005-0000-0000-000037110000}"/>
    <cellStyle name="Note 2 4 2 2" xfId="4408" xr:uid="{00000000-0005-0000-0000-000038110000}"/>
    <cellStyle name="Note 2 4 2 2 2" xfId="4409" xr:uid="{00000000-0005-0000-0000-000039110000}"/>
    <cellStyle name="Note 2 4 2 2 2 2" xfId="4410" xr:uid="{00000000-0005-0000-0000-00003A110000}"/>
    <cellStyle name="Note 2 4 2 2 2 3" xfId="4411" xr:uid="{00000000-0005-0000-0000-00003B110000}"/>
    <cellStyle name="Note 2 4 2 2 3" xfId="4412" xr:uid="{00000000-0005-0000-0000-00003C110000}"/>
    <cellStyle name="Note 2 4 2 2 4" xfId="4413" xr:uid="{00000000-0005-0000-0000-00003D110000}"/>
    <cellStyle name="Note 2 4 2 3" xfId="4414" xr:uid="{00000000-0005-0000-0000-00003E110000}"/>
    <cellStyle name="Note 2 4 2 3 2" xfId="4415" xr:uid="{00000000-0005-0000-0000-00003F110000}"/>
    <cellStyle name="Note 2 4 2 3 2 2" xfId="4416" xr:uid="{00000000-0005-0000-0000-000040110000}"/>
    <cellStyle name="Note 2 4 2 3 2 3" xfId="4417" xr:uid="{00000000-0005-0000-0000-000041110000}"/>
    <cellStyle name="Note 2 4 2 3 3" xfId="4418" xr:uid="{00000000-0005-0000-0000-000042110000}"/>
    <cellStyle name="Note 2 4 2 3 4" xfId="4419" xr:uid="{00000000-0005-0000-0000-000043110000}"/>
    <cellStyle name="Note 2 4 2 4" xfId="4420" xr:uid="{00000000-0005-0000-0000-000044110000}"/>
    <cellStyle name="Note 2 4 2 4 2" xfId="4421" xr:uid="{00000000-0005-0000-0000-000045110000}"/>
    <cellStyle name="Note 2 4 2 4 2 2" xfId="4422" xr:uid="{00000000-0005-0000-0000-000046110000}"/>
    <cellStyle name="Note 2 4 2 4 2 3" xfId="4423" xr:uid="{00000000-0005-0000-0000-000047110000}"/>
    <cellStyle name="Note 2 4 2 4 3" xfId="4424" xr:uid="{00000000-0005-0000-0000-000048110000}"/>
    <cellStyle name="Note 2 4 2 4 4" xfId="4425" xr:uid="{00000000-0005-0000-0000-000049110000}"/>
    <cellStyle name="Note 2 4 2 5" xfId="4426" xr:uid="{00000000-0005-0000-0000-00004A110000}"/>
    <cellStyle name="Note 2 4 2 5 2" xfId="4427" xr:uid="{00000000-0005-0000-0000-00004B110000}"/>
    <cellStyle name="Note 2 4 2 5 3" xfId="4428" xr:uid="{00000000-0005-0000-0000-00004C110000}"/>
    <cellStyle name="Note 2 4 2 6" xfId="4429" xr:uid="{00000000-0005-0000-0000-00004D110000}"/>
    <cellStyle name="Note 2 4 2 7" xfId="4430" xr:uid="{00000000-0005-0000-0000-00004E110000}"/>
    <cellStyle name="Note 2 4 3" xfId="4431" xr:uid="{00000000-0005-0000-0000-00004F110000}"/>
    <cellStyle name="Note 2 4 3 2" xfId="4432" xr:uid="{00000000-0005-0000-0000-000050110000}"/>
    <cellStyle name="Note 2 4 3 2 2" xfId="4433" xr:uid="{00000000-0005-0000-0000-000051110000}"/>
    <cellStyle name="Note 2 4 3 2 2 2" xfId="4434" xr:uid="{00000000-0005-0000-0000-000052110000}"/>
    <cellStyle name="Note 2 4 3 2 2 3" xfId="4435" xr:uid="{00000000-0005-0000-0000-000053110000}"/>
    <cellStyle name="Note 2 4 3 2 3" xfId="4436" xr:uid="{00000000-0005-0000-0000-000054110000}"/>
    <cellStyle name="Note 2 4 3 2 4" xfId="4437" xr:uid="{00000000-0005-0000-0000-000055110000}"/>
    <cellStyle name="Note 2 4 3 3" xfId="4438" xr:uid="{00000000-0005-0000-0000-000056110000}"/>
    <cellStyle name="Note 2 4 3 3 2" xfId="4439" xr:uid="{00000000-0005-0000-0000-000057110000}"/>
    <cellStyle name="Note 2 4 3 3 2 2" xfId="4440" xr:uid="{00000000-0005-0000-0000-000058110000}"/>
    <cellStyle name="Note 2 4 3 3 2 3" xfId="4441" xr:uid="{00000000-0005-0000-0000-000059110000}"/>
    <cellStyle name="Note 2 4 3 3 3" xfId="4442" xr:uid="{00000000-0005-0000-0000-00005A110000}"/>
    <cellStyle name="Note 2 4 3 3 4" xfId="4443" xr:uid="{00000000-0005-0000-0000-00005B110000}"/>
    <cellStyle name="Note 2 4 3 4" xfId="4444" xr:uid="{00000000-0005-0000-0000-00005C110000}"/>
    <cellStyle name="Note 2 4 3 4 2" xfId="4445" xr:uid="{00000000-0005-0000-0000-00005D110000}"/>
    <cellStyle name="Note 2 4 3 4 2 2" xfId="4446" xr:uid="{00000000-0005-0000-0000-00005E110000}"/>
    <cellStyle name="Note 2 4 3 4 2 3" xfId="4447" xr:uid="{00000000-0005-0000-0000-00005F110000}"/>
    <cellStyle name="Note 2 4 3 4 3" xfId="4448" xr:uid="{00000000-0005-0000-0000-000060110000}"/>
    <cellStyle name="Note 2 4 3 4 4" xfId="4449" xr:uid="{00000000-0005-0000-0000-000061110000}"/>
    <cellStyle name="Note 2 4 3 5" xfId="4450" xr:uid="{00000000-0005-0000-0000-000062110000}"/>
    <cellStyle name="Note 2 4 3 5 2" xfId="4451" xr:uid="{00000000-0005-0000-0000-000063110000}"/>
    <cellStyle name="Note 2 4 3 5 3" xfId="4452" xr:uid="{00000000-0005-0000-0000-000064110000}"/>
    <cellStyle name="Note 2 4 3 6" xfId="4453" xr:uid="{00000000-0005-0000-0000-000065110000}"/>
    <cellStyle name="Note 2 4 3 7" xfId="4454" xr:uid="{00000000-0005-0000-0000-000066110000}"/>
    <cellStyle name="Note 2 4 4" xfId="4455" xr:uid="{00000000-0005-0000-0000-000067110000}"/>
    <cellStyle name="Note 2 4 4 2" xfId="4456" xr:uid="{00000000-0005-0000-0000-000068110000}"/>
    <cellStyle name="Note 2 4 4 2 2" xfId="4457" xr:uid="{00000000-0005-0000-0000-000069110000}"/>
    <cellStyle name="Note 2 4 4 2 3" xfId="4458" xr:uid="{00000000-0005-0000-0000-00006A110000}"/>
    <cellStyle name="Note 2 4 4 3" xfId="4459" xr:uid="{00000000-0005-0000-0000-00006B110000}"/>
    <cellStyle name="Note 2 4 4 4" xfId="4460" xr:uid="{00000000-0005-0000-0000-00006C110000}"/>
    <cellStyle name="Note 2 4 5" xfId="4461" xr:uid="{00000000-0005-0000-0000-00006D110000}"/>
    <cellStyle name="Note 2 4 5 2" xfId="4462" xr:uid="{00000000-0005-0000-0000-00006E110000}"/>
    <cellStyle name="Note 2 4 5 2 2" xfId="4463" xr:uid="{00000000-0005-0000-0000-00006F110000}"/>
    <cellStyle name="Note 2 4 5 2 3" xfId="4464" xr:uid="{00000000-0005-0000-0000-000070110000}"/>
    <cellStyle name="Note 2 4 5 3" xfId="4465" xr:uid="{00000000-0005-0000-0000-000071110000}"/>
    <cellStyle name="Note 2 4 5 4" xfId="4466" xr:uid="{00000000-0005-0000-0000-000072110000}"/>
    <cellStyle name="Note 2 4 6" xfId="4467" xr:uid="{00000000-0005-0000-0000-000073110000}"/>
    <cellStyle name="Note 2 4 6 2" xfId="4468" xr:uid="{00000000-0005-0000-0000-000074110000}"/>
    <cellStyle name="Note 2 4 6 2 2" xfId="4469" xr:uid="{00000000-0005-0000-0000-000075110000}"/>
    <cellStyle name="Note 2 4 6 2 3" xfId="4470" xr:uid="{00000000-0005-0000-0000-000076110000}"/>
    <cellStyle name="Note 2 4 6 3" xfId="4471" xr:uid="{00000000-0005-0000-0000-000077110000}"/>
    <cellStyle name="Note 2 4 6 4" xfId="4472" xr:uid="{00000000-0005-0000-0000-000078110000}"/>
    <cellStyle name="Note 2 4 7" xfId="4473" xr:uid="{00000000-0005-0000-0000-000079110000}"/>
    <cellStyle name="Note 2 4 7 2" xfId="4474" xr:uid="{00000000-0005-0000-0000-00007A110000}"/>
    <cellStyle name="Note 2 4 7 3" xfId="4475" xr:uid="{00000000-0005-0000-0000-00007B110000}"/>
    <cellStyle name="Note 2 4 8" xfId="4476" xr:uid="{00000000-0005-0000-0000-00007C110000}"/>
    <cellStyle name="Note 2 4 9" xfId="4477" xr:uid="{00000000-0005-0000-0000-00007D110000}"/>
    <cellStyle name="Note 2 5" xfId="4478" xr:uid="{00000000-0005-0000-0000-00007E110000}"/>
    <cellStyle name="Note 2 5 2" xfId="4479" xr:uid="{00000000-0005-0000-0000-00007F110000}"/>
    <cellStyle name="Note 2 5 2 2" xfId="4480" xr:uid="{00000000-0005-0000-0000-000080110000}"/>
    <cellStyle name="Note 2 5 2 3" xfId="4481" xr:uid="{00000000-0005-0000-0000-000081110000}"/>
    <cellStyle name="Note 2 5 3" xfId="4482" xr:uid="{00000000-0005-0000-0000-000082110000}"/>
    <cellStyle name="Note 2 5 4" xfId="4483" xr:uid="{00000000-0005-0000-0000-000083110000}"/>
    <cellStyle name="Note 2 6" xfId="4484" xr:uid="{00000000-0005-0000-0000-000084110000}"/>
    <cellStyle name="Note 2 6 2" xfId="4485" xr:uid="{00000000-0005-0000-0000-000085110000}"/>
    <cellStyle name="Note 2 6 2 2" xfId="4486" xr:uid="{00000000-0005-0000-0000-000086110000}"/>
    <cellStyle name="Note 2 6 2 3" xfId="4487" xr:uid="{00000000-0005-0000-0000-000087110000}"/>
    <cellStyle name="Note 2 6 3" xfId="4488" xr:uid="{00000000-0005-0000-0000-000088110000}"/>
    <cellStyle name="Note 2 6 4" xfId="4489" xr:uid="{00000000-0005-0000-0000-000089110000}"/>
    <cellStyle name="Note 2 7" xfId="4490" xr:uid="{00000000-0005-0000-0000-00008A110000}"/>
    <cellStyle name="Note 2 7 2" xfId="4491" xr:uid="{00000000-0005-0000-0000-00008B110000}"/>
    <cellStyle name="Note 2 7 2 2" xfId="4492" xr:uid="{00000000-0005-0000-0000-00008C110000}"/>
    <cellStyle name="Note 2 7 2 3" xfId="4493" xr:uid="{00000000-0005-0000-0000-00008D110000}"/>
    <cellStyle name="Note 2 7 3" xfId="4494" xr:uid="{00000000-0005-0000-0000-00008E110000}"/>
    <cellStyle name="Note 2 7 4" xfId="4495" xr:uid="{00000000-0005-0000-0000-00008F110000}"/>
    <cellStyle name="Note 2 8" xfId="4496" xr:uid="{00000000-0005-0000-0000-000090110000}"/>
    <cellStyle name="Note 2 8 2" xfId="4497" xr:uid="{00000000-0005-0000-0000-000091110000}"/>
    <cellStyle name="Note 2 8 3" xfId="4498" xr:uid="{00000000-0005-0000-0000-000092110000}"/>
    <cellStyle name="Note 2 9" xfId="4499" xr:uid="{00000000-0005-0000-0000-000093110000}"/>
    <cellStyle name="Œ…‹æØ‚è [0.00]_‘ä”‘O’ñ241K274K" xfId="4500" xr:uid="{00000000-0005-0000-0000-000094110000}"/>
    <cellStyle name="Œ…‹æØ‚è_‘ä”‘O’ñ241K274K" xfId="4501" xr:uid="{00000000-0005-0000-0000-000095110000}"/>
    <cellStyle name="Option_Added_Cont_Desc" xfId="4502" xr:uid="{00000000-0005-0000-0000-000096110000}"/>
    <cellStyle name="Output" xfId="4503" xr:uid="{00000000-0005-0000-0000-000097110000}"/>
    <cellStyle name="Output 2" xfId="4504" xr:uid="{00000000-0005-0000-0000-000098110000}"/>
    <cellStyle name="Output 2 10" xfId="4505" xr:uid="{00000000-0005-0000-0000-000099110000}"/>
    <cellStyle name="Output 2 2" xfId="4506" xr:uid="{00000000-0005-0000-0000-00009A110000}"/>
    <cellStyle name="Output 2 2 2" xfId="4507" xr:uid="{00000000-0005-0000-0000-00009B110000}"/>
    <cellStyle name="Output 2 2 2 2" xfId="4508" xr:uid="{00000000-0005-0000-0000-00009C110000}"/>
    <cellStyle name="Output 2 2 2 2 2" xfId="4509" xr:uid="{00000000-0005-0000-0000-00009D110000}"/>
    <cellStyle name="Output 2 2 2 2 2 2" xfId="4510" xr:uid="{00000000-0005-0000-0000-00009E110000}"/>
    <cellStyle name="Output 2 2 2 2 2 3" xfId="4511" xr:uid="{00000000-0005-0000-0000-00009F110000}"/>
    <cellStyle name="Output 2 2 2 2 3" xfId="4512" xr:uid="{00000000-0005-0000-0000-0000A0110000}"/>
    <cellStyle name="Output 2 2 2 2 4" xfId="4513" xr:uid="{00000000-0005-0000-0000-0000A1110000}"/>
    <cellStyle name="Output 2 2 2 3" xfId="4514" xr:uid="{00000000-0005-0000-0000-0000A2110000}"/>
    <cellStyle name="Output 2 2 2 3 2" xfId="4515" xr:uid="{00000000-0005-0000-0000-0000A3110000}"/>
    <cellStyle name="Output 2 2 2 3 2 2" xfId="4516" xr:uid="{00000000-0005-0000-0000-0000A4110000}"/>
    <cellStyle name="Output 2 2 2 3 2 3" xfId="4517" xr:uid="{00000000-0005-0000-0000-0000A5110000}"/>
    <cellStyle name="Output 2 2 2 3 3" xfId="4518" xr:uid="{00000000-0005-0000-0000-0000A6110000}"/>
    <cellStyle name="Output 2 2 2 3 4" xfId="4519" xr:uid="{00000000-0005-0000-0000-0000A7110000}"/>
    <cellStyle name="Output 2 2 2 4" xfId="4520" xr:uid="{00000000-0005-0000-0000-0000A8110000}"/>
    <cellStyle name="Output 2 2 2 4 2" xfId="4521" xr:uid="{00000000-0005-0000-0000-0000A9110000}"/>
    <cellStyle name="Output 2 2 2 4 2 2" xfId="4522" xr:uid="{00000000-0005-0000-0000-0000AA110000}"/>
    <cellStyle name="Output 2 2 2 4 2 3" xfId="4523" xr:uid="{00000000-0005-0000-0000-0000AB110000}"/>
    <cellStyle name="Output 2 2 2 4 3" xfId="4524" xr:uid="{00000000-0005-0000-0000-0000AC110000}"/>
    <cellStyle name="Output 2 2 2 4 4" xfId="4525" xr:uid="{00000000-0005-0000-0000-0000AD110000}"/>
    <cellStyle name="Output 2 2 2 5" xfId="4526" xr:uid="{00000000-0005-0000-0000-0000AE110000}"/>
    <cellStyle name="Output 2 2 2 5 2" xfId="4527" xr:uid="{00000000-0005-0000-0000-0000AF110000}"/>
    <cellStyle name="Output 2 2 2 5 3" xfId="4528" xr:uid="{00000000-0005-0000-0000-0000B0110000}"/>
    <cellStyle name="Output 2 2 2 6" xfId="4529" xr:uid="{00000000-0005-0000-0000-0000B1110000}"/>
    <cellStyle name="Output 2 2 2 7" xfId="4530" xr:uid="{00000000-0005-0000-0000-0000B2110000}"/>
    <cellStyle name="Output 2 2 3" xfId="4531" xr:uid="{00000000-0005-0000-0000-0000B3110000}"/>
    <cellStyle name="Output 2 2 3 2" xfId="4532" xr:uid="{00000000-0005-0000-0000-0000B4110000}"/>
    <cellStyle name="Output 2 2 3 2 2" xfId="4533" xr:uid="{00000000-0005-0000-0000-0000B5110000}"/>
    <cellStyle name="Output 2 2 3 2 2 2" xfId="4534" xr:uid="{00000000-0005-0000-0000-0000B6110000}"/>
    <cellStyle name="Output 2 2 3 2 2 3" xfId="4535" xr:uid="{00000000-0005-0000-0000-0000B7110000}"/>
    <cellStyle name="Output 2 2 3 2 3" xfId="4536" xr:uid="{00000000-0005-0000-0000-0000B8110000}"/>
    <cellStyle name="Output 2 2 3 2 4" xfId="4537" xr:uid="{00000000-0005-0000-0000-0000B9110000}"/>
    <cellStyle name="Output 2 2 3 3" xfId="4538" xr:uid="{00000000-0005-0000-0000-0000BA110000}"/>
    <cellStyle name="Output 2 2 3 3 2" xfId="4539" xr:uid="{00000000-0005-0000-0000-0000BB110000}"/>
    <cellStyle name="Output 2 2 3 3 2 2" xfId="4540" xr:uid="{00000000-0005-0000-0000-0000BC110000}"/>
    <cellStyle name="Output 2 2 3 3 2 3" xfId="4541" xr:uid="{00000000-0005-0000-0000-0000BD110000}"/>
    <cellStyle name="Output 2 2 3 3 3" xfId="4542" xr:uid="{00000000-0005-0000-0000-0000BE110000}"/>
    <cellStyle name="Output 2 2 3 3 4" xfId="4543" xr:uid="{00000000-0005-0000-0000-0000BF110000}"/>
    <cellStyle name="Output 2 2 3 4" xfId="4544" xr:uid="{00000000-0005-0000-0000-0000C0110000}"/>
    <cellStyle name="Output 2 2 3 4 2" xfId="4545" xr:uid="{00000000-0005-0000-0000-0000C1110000}"/>
    <cellStyle name="Output 2 2 3 4 2 2" xfId="4546" xr:uid="{00000000-0005-0000-0000-0000C2110000}"/>
    <cellStyle name="Output 2 2 3 4 2 3" xfId="4547" xr:uid="{00000000-0005-0000-0000-0000C3110000}"/>
    <cellStyle name="Output 2 2 3 4 3" xfId="4548" xr:uid="{00000000-0005-0000-0000-0000C4110000}"/>
    <cellStyle name="Output 2 2 3 4 4" xfId="4549" xr:uid="{00000000-0005-0000-0000-0000C5110000}"/>
    <cellStyle name="Output 2 2 3 5" xfId="4550" xr:uid="{00000000-0005-0000-0000-0000C6110000}"/>
    <cellStyle name="Output 2 2 3 5 2" xfId="4551" xr:uid="{00000000-0005-0000-0000-0000C7110000}"/>
    <cellStyle name="Output 2 2 3 5 3" xfId="4552" xr:uid="{00000000-0005-0000-0000-0000C8110000}"/>
    <cellStyle name="Output 2 2 3 6" xfId="4553" xr:uid="{00000000-0005-0000-0000-0000C9110000}"/>
    <cellStyle name="Output 2 2 3 7" xfId="4554" xr:uid="{00000000-0005-0000-0000-0000CA110000}"/>
    <cellStyle name="Output 2 2 4" xfId="4555" xr:uid="{00000000-0005-0000-0000-0000CB110000}"/>
    <cellStyle name="Output 2 2 4 2" xfId="4556" xr:uid="{00000000-0005-0000-0000-0000CC110000}"/>
    <cellStyle name="Output 2 2 4 2 2" xfId="4557" xr:uid="{00000000-0005-0000-0000-0000CD110000}"/>
    <cellStyle name="Output 2 2 4 2 2 2" xfId="4558" xr:uid="{00000000-0005-0000-0000-0000CE110000}"/>
    <cellStyle name="Output 2 2 4 2 2 3" xfId="4559" xr:uid="{00000000-0005-0000-0000-0000CF110000}"/>
    <cellStyle name="Output 2 2 4 2 3" xfId="4560" xr:uid="{00000000-0005-0000-0000-0000D0110000}"/>
    <cellStyle name="Output 2 2 4 2 4" xfId="4561" xr:uid="{00000000-0005-0000-0000-0000D1110000}"/>
    <cellStyle name="Output 2 2 4 3" xfId="4562" xr:uid="{00000000-0005-0000-0000-0000D2110000}"/>
    <cellStyle name="Output 2 2 4 3 2" xfId="4563" xr:uid="{00000000-0005-0000-0000-0000D3110000}"/>
    <cellStyle name="Output 2 2 4 3 2 2" xfId="4564" xr:uid="{00000000-0005-0000-0000-0000D4110000}"/>
    <cellStyle name="Output 2 2 4 3 2 3" xfId="4565" xr:uid="{00000000-0005-0000-0000-0000D5110000}"/>
    <cellStyle name="Output 2 2 4 3 3" xfId="4566" xr:uid="{00000000-0005-0000-0000-0000D6110000}"/>
    <cellStyle name="Output 2 2 4 3 4" xfId="4567" xr:uid="{00000000-0005-0000-0000-0000D7110000}"/>
    <cellStyle name="Output 2 2 4 4" xfId="4568" xr:uid="{00000000-0005-0000-0000-0000D8110000}"/>
    <cellStyle name="Output 2 2 4 4 2" xfId="4569" xr:uid="{00000000-0005-0000-0000-0000D9110000}"/>
    <cellStyle name="Output 2 2 4 4 2 2" xfId="4570" xr:uid="{00000000-0005-0000-0000-0000DA110000}"/>
    <cellStyle name="Output 2 2 4 4 2 3" xfId="4571" xr:uid="{00000000-0005-0000-0000-0000DB110000}"/>
    <cellStyle name="Output 2 2 4 4 3" xfId="4572" xr:uid="{00000000-0005-0000-0000-0000DC110000}"/>
    <cellStyle name="Output 2 2 4 4 4" xfId="4573" xr:uid="{00000000-0005-0000-0000-0000DD110000}"/>
    <cellStyle name="Output 2 2 4 5" xfId="4574" xr:uid="{00000000-0005-0000-0000-0000DE110000}"/>
    <cellStyle name="Output 2 2 4 5 2" xfId="4575" xr:uid="{00000000-0005-0000-0000-0000DF110000}"/>
    <cellStyle name="Output 2 2 4 5 3" xfId="4576" xr:uid="{00000000-0005-0000-0000-0000E0110000}"/>
    <cellStyle name="Output 2 2 4 6" xfId="4577" xr:uid="{00000000-0005-0000-0000-0000E1110000}"/>
    <cellStyle name="Output 2 2 4 7" xfId="4578" xr:uid="{00000000-0005-0000-0000-0000E2110000}"/>
    <cellStyle name="Output 2 2 5" xfId="4579" xr:uid="{00000000-0005-0000-0000-0000E3110000}"/>
    <cellStyle name="Output 2 2 5 2" xfId="4580" xr:uid="{00000000-0005-0000-0000-0000E4110000}"/>
    <cellStyle name="Output 2 2 5 2 2" xfId="4581" xr:uid="{00000000-0005-0000-0000-0000E5110000}"/>
    <cellStyle name="Output 2 2 5 2 2 2" xfId="4582" xr:uid="{00000000-0005-0000-0000-0000E6110000}"/>
    <cellStyle name="Output 2 2 5 2 2 3" xfId="4583" xr:uid="{00000000-0005-0000-0000-0000E7110000}"/>
    <cellStyle name="Output 2 2 5 2 3" xfId="4584" xr:uid="{00000000-0005-0000-0000-0000E8110000}"/>
    <cellStyle name="Output 2 2 5 2 4" xfId="4585" xr:uid="{00000000-0005-0000-0000-0000E9110000}"/>
    <cellStyle name="Output 2 2 5 3" xfId="4586" xr:uid="{00000000-0005-0000-0000-0000EA110000}"/>
    <cellStyle name="Output 2 2 5 3 2" xfId="4587" xr:uid="{00000000-0005-0000-0000-0000EB110000}"/>
    <cellStyle name="Output 2 2 5 3 2 2" xfId="4588" xr:uid="{00000000-0005-0000-0000-0000EC110000}"/>
    <cellStyle name="Output 2 2 5 3 2 3" xfId="4589" xr:uid="{00000000-0005-0000-0000-0000ED110000}"/>
    <cellStyle name="Output 2 2 5 3 3" xfId="4590" xr:uid="{00000000-0005-0000-0000-0000EE110000}"/>
    <cellStyle name="Output 2 2 5 3 4" xfId="4591" xr:uid="{00000000-0005-0000-0000-0000EF110000}"/>
    <cellStyle name="Output 2 2 5 4" xfId="4592" xr:uid="{00000000-0005-0000-0000-0000F0110000}"/>
    <cellStyle name="Output 2 2 5 4 2" xfId="4593" xr:uid="{00000000-0005-0000-0000-0000F1110000}"/>
    <cellStyle name="Output 2 2 5 4 2 2" xfId="4594" xr:uid="{00000000-0005-0000-0000-0000F2110000}"/>
    <cellStyle name="Output 2 2 5 4 2 3" xfId="4595" xr:uid="{00000000-0005-0000-0000-0000F3110000}"/>
    <cellStyle name="Output 2 2 5 4 3" xfId="4596" xr:uid="{00000000-0005-0000-0000-0000F4110000}"/>
    <cellStyle name="Output 2 2 5 4 4" xfId="4597" xr:uid="{00000000-0005-0000-0000-0000F5110000}"/>
    <cellStyle name="Output 2 2 5 5" xfId="4598" xr:uid="{00000000-0005-0000-0000-0000F6110000}"/>
    <cellStyle name="Output 2 2 5 5 2" xfId="4599" xr:uid="{00000000-0005-0000-0000-0000F7110000}"/>
    <cellStyle name="Output 2 2 5 5 3" xfId="4600" xr:uid="{00000000-0005-0000-0000-0000F8110000}"/>
    <cellStyle name="Output 2 2 5 6" xfId="4601" xr:uid="{00000000-0005-0000-0000-0000F9110000}"/>
    <cellStyle name="Output 2 2 5 7" xfId="4602" xr:uid="{00000000-0005-0000-0000-0000FA110000}"/>
    <cellStyle name="Output 2 2 6" xfId="4603" xr:uid="{00000000-0005-0000-0000-0000FB110000}"/>
    <cellStyle name="Output 2 2 6 2" xfId="4604" xr:uid="{00000000-0005-0000-0000-0000FC110000}"/>
    <cellStyle name="Output 2 2 6 2 2" xfId="4605" xr:uid="{00000000-0005-0000-0000-0000FD110000}"/>
    <cellStyle name="Output 2 2 6 2 2 2" xfId="4606" xr:uid="{00000000-0005-0000-0000-0000FE110000}"/>
    <cellStyle name="Output 2 2 6 2 2 3" xfId="4607" xr:uid="{00000000-0005-0000-0000-0000FF110000}"/>
    <cellStyle name="Output 2 2 6 2 3" xfId="4608" xr:uid="{00000000-0005-0000-0000-000000120000}"/>
    <cellStyle name="Output 2 2 6 2 4" xfId="4609" xr:uid="{00000000-0005-0000-0000-000001120000}"/>
    <cellStyle name="Output 2 2 6 3" xfId="4610" xr:uid="{00000000-0005-0000-0000-000002120000}"/>
    <cellStyle name="Output 2 2 6 3 2" xfId="4611" xr:uid="{00000000-0005-0000-0000-000003120000}"/>
    <cellStyle name="Output 2 2 6 3 2 2" xfId="4612" xr:uid="{00000000-0005-0000-0000-000004120000}"/>
    <cellStyle name="Output 2 2 6 3 2 3" xfId="4613" xr:uid="{00000000-0005-0000-0000-000005120000}"/>
    <cellStyle name="Output 2 2 6 3 3" xfId="4614" xr:uid="{00000000-0005-0000-0000-000006120000}"/>
    <cellStyle name="Output 2 2 6 3 4" xfId="4615" xr:uid="{00000000-0005-0000-0000-000007120000}"/>
    <cellStyle name="Output 2 2 6 4" xfId="4616" xr:uid="{00000000-0005-0000-0000-000008120000}"/>
    <cellStyle name="Output 2 2 6 4 2" xfId="4617" xr:uid="{00000000-0005-0000-0000-000009120000}"/>
    <cellStyle name="Output 2 2 6 4 2 2" xfId="4618" xr:uid="{00000000-0005-0000-0000-00000A120000}"/>
    <cellStyle name="Output 2 2 6 4 2 3" xfId="4619" xr:uid="{00000000-0005-0000-0000-00000B120000}"/>
    <cellStyle name="Output 2 2 6 4 3" xfId="4620" xr:uid="{00000000-0005-0000-0000-00000C120000}"/>
    <cellStyle name="Output 2 2 6 4 4" xfId="4621" xr:uid="{00000000-0005-0000-0000-00000D120000}"/>
    <cellStyle name="Output 2 2 6 5" xfId="4622" xr:uid="{00000000-0005-0000-0000-00000E120000}"/>
    <cellStyle name="Output 2 2 6 5 2" xfId="4623" xr:uid="{00000000-0005-0000-0000-00000F120000}"/>
    <cellStyle name="Output 2 2 6 5 3" xfId="4624" xr:uid="{00000000-0005-0000-0000-000010120000}"/>
    <cellStyle name="Output 2 2 6 6" xfId="4625" xr:uid="{00000000-0005-0000-0000-000011120000}"/>
    <cellStyle name="Output 2 2 6 7" xfId="4626" xr:uid="{00000000-0005-0000-0000-000012120000}"/>
    <cellStyle name="Output 2 3" xfId="4627" xr:uid="{00000000-0005-0000-0000-000013120000}"/>
    <cellStyle name="Output 2 3 10" xfId="4628" xr:uid="{00000000-0005-0000-0000-000014120000}"/>
    <cellStyle name="Output 2 3 10 2" xfId="4629" xr:uid="{00000000-0005-0000-0000-000015120000}"/>
    <cellStyle name="Output 2 3 10 3" xfId="4630" xr:uid="{00000000-0005-0000-0000-000016120000}"/>
    <cellStyle name="Output 2 3 11" xfId="4631" xr:uid="{00000000-0005-0000-0000-000017120000}"/>
    <cellStyle name="Output 2 3 12" xfId="4632" xr:uid="{00000000-0005-0000-0000-000018120000}"/>
    <cellStyle name="Output 2 3 2" xfId="4633" xr:uid="{00000000-0005-0000-0000-000019120000}"/>
    <cellStyle name="Output 2 3 2 2" xfId="4634" xr:uid="{00000000-0005-0000-0000-00001A120000}"/>
    <cellStyle name="Output 2 3 2 2 2" xfId="4635" xr:uid="{00000000-0005-0000-0000-00001B120000}"/>
    <cellStyle name="Output 2 3 2 2 2 2" xfId="4636" xr:uid="{00000000-0005-0000-0000-00001C120000}"/>
    <cellStyle name="Output 2 3 2 2 2 3" xfId="4637" xr:uid="{00000000-0005-0000-0000-00001D120000}"/>
    <cellStyle name="Output 2 3 2 2 3" xfId="4638" xr:uid="{00000000-0005-0000-0000-00001E120000}"/>
    <cellStyle name="Output 2 3 2 2 4" xfId="4639" xr:uid="{00000000-0005-0000-0000-00001F120000}"/>
    <cellStyle name="Output 2 3 2 3" xfId="4640" xr:uid="{00000000-0005-0000-0000-000020120000}"/>
    <cellStyle name="Output 2 3 2 3 2" xfId="4641" xr:uid="{00000000-0005-0000-0000-000021120000}"/>
    <cellStyle name="Output 2 3 2 3 2 2" xfId="4642" xr:uid="{00000000-0005-0000-0000-000022120000}"/>
    <cellStyle name="Output 2 3 2 3 2 3" xfId="4643" xr:uid="{00000000-0005-0000-0000-000023120000}"/>
    <cellStyle name="Output 2 3 2 3 3" xfId="4644" xr:uid="{00000000-0005-0000-0000-000024120000}"/>
    <cellStyle name="Output 2 3 2 3 4" xfId="4645" xr:uid="{00000000-0005-0000-0000-000025120000}"/>
    <cellStyle name="Output 2 3 2 4" xfId="4646" xr:uid="{00000000-0005-0000-0000-000026120000}"/>
    <cellStyle name="Output 2 3 2 4 2" xfId="4647" xr:uid="{00000000-0005-0000-0000-000027120000}"/>
    <cellStyle name="Output 2 3 2 4 2 2" xfId="4648" xr:uid="{00000000-0005-0000-0000-000028120000}"/>
    <cellStyle name="Output 2 3 2 4 2 3" xfId="4649" xr:uid="{00000000-0005-0000-0000-000029120000}"/>
    <cellStyle name="Output 2 3 2 4 3" xfId="4650" xr:uid="{00000000-0005-0000-0000-00002A120000}"/>
    <cellStyle name="Output 2 3 2 4 4" xfId="4651" xr:uid="{00000000-0005-0000-0000-00002B120000}"/>
    <cellStyle name="Output 2 3 2 5" xfId="4652" xr:uid="{00000000-0005-0000-0000-00002C120000}"/>
    <cellStyle name="Output 2 3 2 5 2" xfId="4653" xr:uid="{00000000-0005-0000-0000-00002D120000}"/>
    <cellStyle name="Output 2 3 2 5 3" xfId="4654" xr:uid="{00000000-0005-0000-0000-00002E120000}"/>
    <cellStyle name="Output 2 3 2 6" xfId="4655" xr:uid="{00000000-0005-0000-0000-00002F120000}"/>
    <cellStyle name="Output 2 3 2 7" xfId="4656" xr:uid="{00000000-0005-0000-0000-000030120000}"/>
    <cellStyle name="Output 2 3 3" xfId="4657" xr:uid="{00000000-0005-0000-0000-000031120000}"/>
    <cellStyle name="Output 2 3 3 2" xfId="4658" xr:uid="{00000000-0005-0000-0000-000032120000}"/>
    <cellStyle name="Output 2 3 3 2 2" xfId="4659" xr:uid="{00000000-0005-0000-0000-000033120000}"/>
    <cellStyle name="Output 2 3 3 2 2 2" xfId="4660" xr:uid="{00000000-0005-0000-0000-000034120000}"/>
    <cellStyle name="Output 2 3 3 2 2 3" xfId="4661" xr:uid="{00000000-0005-0000-0000-000035120000}"/>
    <cellStyle name="Output 2 3 3 2 3" xfId="4662" xr:uid="{00000000-0005-0000-0000-000036120000}"/>
    <cellStyle name="Output 2 3 3 2 4" xfId="4663" xr:uid="{00000000-0005-0000-0000-000037120000}"/>
    <cellStyle name="Output 2 3 3 3" xfId="4664" xr:uid="{00000000-0005-0000-0000-000038120000}"/>
    <cellStyle name="Output 2 3 3 3 2" xfId="4665" xr:uid="{00000000-0005-0000-0000-000039120000}"/>
    <cellStyle name="Output 2 3 3 3 2 2" xfId="4666" xr:uid="{00000000-0005-0000-0000-00003A120000}"/>
    <cellStyle name="Output 2 3 3 3 2 3" xfId="4667" xr:uid="{00000000-0005-0000-0000-00003B120000}"/>
    <cellStyle name="Output 2 3 3 3 3" xfId="4668" xr:uid="{00000000-0005-0000-0000-00003C120000}"/>
    <cellStyle name="Output 2 3 3 3 4" xfId="4669" xr:uid="{00000000-0005-0000-0000-00003D120000}"/>
    <cellStyle name="Output 2 3 3 4" xfId="4670" xr:uid="{00000000-0005-0000-0000-00003E120000}"/>
    <cellStyle name="Output 2 3 3 4 2" xfId="4671" xr:uid="{00000000-0005-0000-0000-00003F120000}"/>
    <cellStyle name="Output 2 3 3 4 2 2" xfId="4672" xr:uid="{00000000-0005-0000-0000-000040120000}"/>
    <cellStyle name="Output 2 3 3 4 2 3" xfId="4673" xr:uid="{00000000-0005-0000-0000-000041120000}"/>
    <cellStyle name="Output 2 3 3 4 3" xfId="4674" xr:uid="{00000000-0005-0000-0000-000042120000}"/>
    <cellStyle name="Output 2 3 3 4 4" xfId="4675" xr:uid="{00000000-0005-0000-0000-000043120000}"/>
    <cellStyle name="Output 2 3 3 5" xfId="4676" xr:uid="{00000000-0005-0000-0000-000044120000}"/>
    <cellStyle name="Output 2 3 3 5 2" xfId="4677" xr:uid="{00000000-0005-0000-0000-000045120000}"/>
    <cellStyle name="Output 2 3 3 5 3" xfId="4678" xr:uid="{00000000-0005-0000-0000-000046120000}"/>
    <cellStyle name="Output 2 3 3 6" xfId="4679" xr:uid="{00000000-0005-0000-0000-000047120000}"/>
    <cellStyle name="Output 2 3 3 7" xfId="4680" xr:uid="{00000000-0005-0000-0000-000048120000}"/>
    <cellStyle name="Output 2 3 4" xfId="4681" xr:uid="{00000000-0005-0000-0000-000049120000}"/>
    <cellStyle name="Output 2 3 4 2" xfId="4682" xr:uid="{00000000-0005-0000-0000-00004A120000}"/>
    <cellStyle name="Output 2 3 4 2 2" xfId="4683" xr:uid="{00000000-0005-0000-0000-00004B120000}"/>
    <cellStyle name="Output 2 3 4 2 2 2" xfId="4684" xr:uid="{00000000-0005-0000-0000-00004C120000}"/>
    <cellStyle name="Output 2 3 4 2 2 3" xfId="4685" xr:uid="{00000000-0005-0000-0000-00004D120000}"/>
    <cellStyle name="Output 2 3 4 2 3" xfId="4686" xr:uid="{00000000-0005-0000-0000-00004E120000}"/>
    <cellStyle name="Output 2 3 4 2 4" xfId="4687" xr:uid="{00000000-0005-0000-0000-00004F120000}"/>
    <cellStyle name="Output 2 3 4 3" xfId="4688" xr:uid="{00000000-0005-0000-0000-000050120000}"/>
    <cellStyle name="Output 2 3 4 3 2" xfId="4689" xr:uid="{00000000-0005-0000-0000-000051120000}"/>
    <cellStyle name="Output 2 3 4 3 2 2" xfId="4690" xr:uid="{00000000-0005-0000-0000-000052120000}"/>
    <cellStyle name="Output 2 3 4 3 2 3" xfId="4691" xr:uid="{00000000-0005-0000-0000-000053120000}"/>
    <cellStyle name="Output 2 3 4 3 3" xfId="4692" xr:uid="{00000000-0005-0000-0000-000054120000}"/>
    <cellStyle name="Output 2 3 4 3 4" xfId="4693" xr:uid="{00000000-0005-0000-0000-000055120000}"/>
    <cellStyle name="Output 2 3 4 4" xfId="4694" xr:uid="{00000000-0005-0000-0000-000056120000}"/>
    <cellStyle name="Output 2 3 4 4 2" xfId="4695" xr:uid="{00000000-0005-0000-0000-000057120000}"/>
    <cellStyle name="Output 2 3 4 4 2 2" xfId="4696" xr:uid="{00000000-0005-0000-0000-000058120000}"/>
    <cellStyle name="Output 2 3 4 4 2 3" xfId="4697" xr:uid="{00000000-0005-0000-0000-000059120000}"/>
    <cellStyle name="Output 2 3 4 4 3" xfId="4698" xr:uid="{00000000-0005-0000-0000-00005A120000}"/>
    <cellStyle name="Output 2 3 4 4 4" xfId="4699" xr:uid="{00000000-0005-0000-0000-00005B120000}"/>
    <cellStyle name="Output 2 3 4 5" xfId="4700" xr:uid="{00000000-0005-0000-0000-00005C120000}"/>
    <cellStyle name="Output 2 3 4 5 2" xfId="4701" xr:uid="{00000000-0005-0000-0000-00005D120000}"/>
    <cellStyle name="Output 2 3 4 5 3" xfId="4702" xr:uid="{00000000-0005-0000-0000-00005E120000}"/>
    <cellStyle name="Output 2 3 4 6" xfId="4703" xr:uid="{00000000-0005-0000-0000-00005F120000}"/>
    <cellStyle name="Output 2 3 4 7" xfId="4704" xr:uid="{00000000-0005-0000-0000-000060120000}"/>
    <cellStyle name="Output 2 3 5" xfId="4705" xr:uid="{00000000-0005-0000-0000-000061120000}"/>
    <cellStyle name="Output 2 3 5 2" xfId="4706" xr:uid="{00000000-0005-0000-0000-000062120000}"/>
    <cellStyle name="Output 2 3 5 2 2" xfId="4707" xr:uid="{00000000-0005-0000-0000-000063120000}"/>
    <cellStyle name="Output 2 3 5 2 2 2" xfId="4708" xr:uid="{00000000-0005-0000-0000-000064120000}"/>
    <cellStyle name="Output 2 3 5 2 2 3" xfId="4709" xr:uid="{00000000-0005-0000-0000-000065120000}"/>
    <cellStyle name="Output 2 3 5 2 3" xfId="4710" xr:uid="{00000000-0005-0000-0000-000066120000}"/>
    <cellStyle name="Output 2 3 5 2 4" xfId="4711" xr:uid="{00000000-0005-0000-0000-000067120000}"/>
    <cellStyle name="Output 2 3 5 3" xfId="4712" xr:uid="{00000000-0005-0000-0000-000068120000}"/>
    <cellStyle name="Output 2 3 5 3 2" xfId="4713" xr:uid="{00000000-0005-0000-0000-000069120000}"/>
    <cellStyle name="Output 2 3 5 3 2 2" xfId="4714" xr:uid="{00000000-0005-0000-0000-00006A120000}"/>
    <cellStyle name="Output 2 3 5 3 2 3" xfId="4715" xr:uid="{00000000-0005-0000-0000-00006B120000}"/>
    <cellStyle name="Output 2 3 5 3 3" xfId="4716" xr:uid="{00000000-0005-0000-0000-00006C120000}"/>
    <cellStyle name="Output 2 3 5 3 4" xfId="4717" xr:uid="{00000000-0005-0000-0000-00006D120000}"/>
    <cellStyle name="Output 2 3 5 4" xfId="4718" xr:uid="{00000000-0005-0000-0000-00006E120000}"/>
    <cellStyle name="Output 2 3 5 4 2" xfId="4719" xr:uid="{00000000-0005-0000-0000-00006F120000}"/>
    <cellStyle name="Output 2 3 5 4 2 2" xfId="4720" xr:uid="{00000000-0005-0000-0000-000070120000}"/>
    <cellStyle name="Output 2 3 5 4 2 3" xfId="4721" xr:uid="{00000000-0005-0000-0000-000071120000}"/>
    <cellStyle name="Output 2 3 5 4 3" xfId="4722" xr:uid="{00000000-0005-0000-0000-000072120000}"/>
    <cellStyle name="Output 2 3 5 4 4" xfId="4723" xr:uid="{00000000-0005-0000-0000-000073120000}"/>
    <cellStyle name="Output 2 3 5 5" xfId="4724" xr:uid="{00000000-0005-0000-0000-000074120000}"/>
    <cellStyle name="Output 2 3 5 5 2" xfId="4725" xr:uid="{00000000-0005-0000-0000-000075120000}"/>
    <cellStyle name="Output 2 3 5 5 3" xfId="4726" xr:uid="{00000000-0005-0000-0000-000076120000}"/>
    <cellStyle name="Output 2 3 5 6" xfId="4727" xr:uid="{00000000-0005-0000-0000-000077120000}"/>
    <cellStyle name="Output 2 3 5 7" xfId="4728" xr:uid="{00000000-0005-0000-0000-000078120000}"/>
    <cellStyle name="Output 2 3 6" xfId="4729" xr:uid="{00000000-0005-0000-0000-000079120000}"/>
    <cellStyle name="Output 2 3 6 2" xfId="4730" xr:uid="{00000000-0005-0000-0000-00007A120000}"/>
    <cellStyle name="Output 2 3 6 2 2" xfId="4731" xr:uid="{00000000-0005-0000-0000-00007B120000}"/>
    <cellStyle name="Output 2 3 6 2 2 2" xfId="4732" xr:uid="{00000000-0005-0000-0000-00007C120000}"/>
    <cellStyle name="Output 2 3 6 2 2 3" xfId="4733" xr:uid="{00000000-0005-0000-0000-00007D120000}"/>
    <cellStyle name="Output 2 3 6 2 3" xfId="4734" xr:uid="{00000000-0005-0000-0000-00007E120000}"/>
    <cellStyle name="Output 2 3 6 2 4" xfId="4735" xr:uid="{00000000-0005-0000-0000-00007F120000}"/>
    <cellStyle name="Output 2 3 6 3" xfId="4736" xr:uid="{00000000-0005-0000-0000-000080120000}"/>
    <cellStyle name="Output 2 3 6 3 2" xfId="4737" xr:uid="{00000000-0005-0000-0000-000081120000}"/>
    <cellStyle name="Output 2 3 6 3 2 2" xfId="4738" xr:uid="{00000000-0005-0000-0000-000082120000}"/>
    <cellStyle name="Output 2 3 6 3 2 3" xfId="4739" xr:uid="{00000000-0005-0000-0000-000083120000}"/>
    <cellStyle name="Output 2 3 6 3 3" xfId="4740" xr:uid="{00000000-0005-0000-0000-000084120000}"/>
    <cellStyle name="Output 2 3 6 3 4" xfId="4741" xr:uid="{00000000-0005-0000-0000-000085120000}"/>
    <cellStyle name="Output 2 3 6 4" xfId="4742" xr:uid="{00000000-0005-0000-0000-000086120000}"/>
    <cellStyle name="Output 2 3 6 4 2" xfId="4743" xr:uid="{00000000-0005-0000-0000-000087120000}"/>
    <cellStyle name="Output 2 3 6 4 2 2" xfId="4744" xr:uid="{00000000-0005-0000-0000-000088120000}"/>
    <cellStyle name="Output 2 3 6 4 2 3" xfId="4745" xr:uid="{00000000-0005-0000-0000-000089120000}"/>
    <cellStyle name="Output 2 3 6 4 3" xfId="4746" xr:uid="{00000000-0005-0000-0000-00008A120000}"/>
    <cellStyle name="Output 2 3 6 4 4" xfId="4747" xr:uid="{00000000-0005-0000-0000-00008B120000}"/>
    <cellStyle name="Output 2 3 6 5" xfId="4748" xr:uid="{00000000-0005-0000-0000-00008C120000}"/>
    <cellStyle name="Output 2 3 6 5 2" xfId="4749" xr:uid="{00000000-0005-0000-0000-00008D120000}"/>
    <cellStyle name="Output 2 3 6 5 3" xfId="4750" xr:uid="{00000000-0005-0000-0000-00008E120000}"/>
    <cellStyle name="Output 2 3 6 6" xfId="4751" xr:uid="{00000000-0005-0000-0000-00008F120000}"/>
    <cellStyle name="Output 2 3 6 7" xfId="4752" xr:uid="{00000000-0005-0000-0000-000090120000}"/>
    <cellStyle name="Output 2 3 7" xfId="4753" xr:uid="{00000000-0005-0000-0000-000091120000}"/>
    <cellStyle name="Output 2 3 7 2" xfId="4754" xr:uid="{00000000-0005-0000-0000-000092120000}"/>
    <cellStyle name="Output 2 3 7 2 2" xfId="4755" xr:uid="{00000000-0005-0000-0000-000093120000}"/>
    <cellStyle name="Output 2 3 7 2 3" xfId="4756" xr:uid="{00000000-0005-0000-0000-000094120000}"/>
    <cellStyle name="Output 2 3 7 3" xfId="4757" xr:uid="{00000000-0005-0000-0000-000095120000}"/>
    <cellStyle name="Output 2 3 7 4" xfId="4758" xr:uid="{00000000-0005-0000-0000-000096120000}"/>
    <cellStyle name="Output 2 3 8" xfId="4759" xr:uid="{00000000-0005-0000-0000-000097120000}"/>
    <cellStyle name="Output 2 3 8 2" xfId="4760" xr:uid="{00000000-0005-0000-0000-000098120000}"/>
    <cellStyle name="Output 2 3 8 2 2" xfId="4761" xr:uid="{00000000-0005-0000-0000-000099120000}"/>
    <cellStyle name="Output 2 3 8 2 3" xfId="4762" xr:uid="{00000000-0005-0000-0000-00009A120000}"/>
    <cellStyle name="Output 2 3 8 3" xfId="4763" xr:uid="{00000000-0005-0000-0000-00009B120000}"/>
    <cellStyle name="Output 2 3 8 4" xfId="4764" xr:uid="{00000000-0005-0000-0000-00009C120000}"/>
    <cellStyle name="Output 2 3 9" xfId="4765" xr:uid="{00000000-0005-0000-0000-00009D120000}"/>
    <cellStyle name="Output 2 3 9 2" xfId="4766" xr:uid="{00000000-0005-0000-0000-00009E120000}"/>
    <cellStyle name="Output 2 3 9 2 2" xfId="4767" xr:uid="{00000000-0005-0000-0000-00009F120000}"/>
    <cellStyle name="Output 2 3 9 2 3" xfId="4768" xr:uid="{00000000-0005-0000-0000-0000A0120000}"/>
    <cellStyle name="Output 2 3 9 3" xfId="4769" xr:uid="{00000000-0005-0000-0000-0000A1120000}"/>
    <cellStyle name="Output 2 3 9 4" xfId="4770" xr:uid="{00000000-0005-0000-0000-0000A2120000}"/>
    <cellStyle name="Output 2 4" xfId="4771" xr:uid="{00000000-0005-0000-0000-0000A3120000}"/>
    <cellStyle name="Output 2 4 2" xfId="4772" xr:uid="{00000000-0005-0000-0000-0000A4120000}"/>
    <cellStyle name="Output 2 4 2 2" xfId="4773" xr:uid="{00000000-0005-0000-0000-0000A5120000}"/>
    <cellStyle name="Output 2 4 2 2 2" xfId="4774" xr:uid="{00000000-0005-0000-0000-0000A6120000}"/>
    <cellStyle name="Output 2 4 2 2 2 2" xfId="4775" xr:uid="{00000000-0005-0000-0000-0000A7120000}"/>
    <cellStyle name="Output 2 4 2 2 2 3" xfId="4776" xr:uid="{00000000-0005-0000-0000-0000A8120000}"/>
    <cellStyle name="Output 2 4 2 2 3" xfId="4777" xr:uid="{00000000-0005-0000-0000-0000A9120000}"/>
    <cellStyle name="Output 2 4 2 2 4" xfId="4778" xr:uid="{00000000-0005-0000-0000-0000AA120000}"/>
    <cellStyle name="Output 2 4 2 3" xfId="4779" xr:uid="{00000000-0005-0000-0000-0000AB120000}"/>
    <cellStyle name="Output 2 4 2 3 2" xfId="4780" xr:uid="{00000000-0005-0000-0000-0000AC120000}"/>
    <cellStyle name="Output 2 4 2 3 2 2" xfId="4781" xr:uid="{00000000-0005-0000-0000-0000AD120000}"/>
    <cellStyle name="Output 2 4 2 3 2 3" xfId="4782" xr:uid="{00000000-0005-0000-0000-0000AE120000}"/>
    <cellStyle name="Output 2 4 2 3 3" xfId="4783" xr:uid="{00000000-0005-0000-0000-0000AF120000}"/>
    <cellStyle name="Output 2 4 2 3 4" xfId="4784" xr:uid="{00000000-0005-0000-0000-0000B0120000}"/>
    <cellStyle name="Output 2 4 2 4" xfId="4785" xr:uid="{00000000-0005-0000-0000-0000B1120000}"/>
    <cellStyle name="Output 2 4 2 4 2" xfId="4786" xr:uid="{00000000-0005-0000-0000-0000B2120000}"/>
    <cellStyle name="Output 2 4 2 4 2 2" xfId="4787" xr:uid="{00000000-0005-0000-0000-0000B3120000}"/>
    <cellStyle name="Output 2 4 2 4 2 3" xfId="4788" xr:uid="{00000000-0005-0000-0000-0000B4120000}"/>
    <cellStyle name="Output 2 4 2 4 3" xfId="4789" xr:uid="{00000000-0005-0000-0000-0000B5120000}"/>
    <cellStyle name="Output 2 4 2 4 4" xfId="4790" xr:uid="{00000000-0005-0000-0000-0000B6120000}"/>
    <cellStyle name="Output 2 4 2 5" xfId="4791" xr:uid="{00000000-0005-0000-0000-0000B7120000}"/>
    <cellStyle name="Output 2 4 2 5 2" xfId="4792" xr:uid="{00000000-0005-0000-0000-0000B8120000}"/>
    <cellStyle name="Output 2 4 2 5 3" xfId="4793" xr:uid="{00000000-0005-0000-0000-0000B9120000}"/>
    <cellStyle name="Output 2 4 2 6" xfId="4794" xr:uid="{00000000-0005-0000-0000-0000BA120000}"/>
    <cellStyle name="Output 2 4 2 7" xfId="4795" xr:uid="{00000000-0005-0000-0000-0000BB120000}"/>
    <cellStyle name="Output 2 4 3" xfId="4796" xr:uid="{00000000-0005-0000-0000-0000BC120000}"/>
    <cellStyle name="Output 2 4 3 2" xfId="4797" xr:uid="{00000000-0005-0000-0000-0000BD120000}"/>
    <cellStyle name="Output 2 4 3 2 2" xfId="4798" xr:uid="{00000000-0005-0000-0000-0000BE120000}"/>
    <cellStyle name="Output 2 4 3 2 2 2" xfId="4799" xr:uid="{00000000-0005-0000-0000-0000BF120000}"/>
    <cellStyle name="Output 2 4 3 2 2 3" xfId="4800" xr:uid="{00000000-0005-0000-0000-0000C0120000}"/>
    <cellStyle name="Output 2 4 3 2 3" xfId="4801" xr:uid="{00000000-0005-0000-0000-0000C1120000}"/>
    <cellStyle name="Output 2 4 3 2 4" xfId="4802" xr:uid="{00000000-0005-0000-0000-0000C2120000}"/>
    <cellStyle name="Output 2 4 3 3" xfId="4803" xr:uid="{00000000-0005-0000-0000-0000C3120000}"/>
    <cellStyle name="Output 2 4 3 3 2" xfId="4804" xr:uid="{00000000-0005-0000-0000-0000C4120000}"/>
    <cellStyle name="Output 2 4 3 3 2 2" xfId="4805" xr:uid="{00000000-0005-0000-0000-0000C5120000}"/>
    <cellStyle name="Output 2 4 3 3 2 3" xfId="4806" xr:uid="{00000000-0005-0000-0000-0000C6120000}"/>
    <cellStyle name="Output 2 4 3 3 3" xfId="4807" xr:uid="{00000000-0005-0000-0000-0000C7120000}"/>
    <cellStyle name="Output 2 4 3 3 4" xfId="4808" xr:uid="{00000000-0005-0000-0000-0000C8120000}"/>
    <cellStyle name="Output 2 4 3 4" xfId="4809" xr:uid="{00000000-0005-0000-0000-0000C9120000}"/>
    <cellStyle name="Output 2 4 3 4 2" xfId="4810" xr:uid="{00000000-0005-0000-0000-0000CA120000}"/>
    <cellStyle name="Output 2 4 3 4 2 2" xfId="4811" xr:uid="{00000000-0005-0000-0000-0000CB120000}"/>
    <cellStyle name="Output 2 4 3 4 2 3" xfId="4812" xr:uid="{00000000-0005-0000-0000-0000CC120000}"/>
    <cellStyle name="Output 2 4 3 4 3" xfId="4813" xr:uid="{00000000-0005-0000-0000-0000CD120000}"/>
    <cellStyle name="Output 2 4 3 4 4" xfId="4814" xr:uid="{00000000-0005-0000-0000-0000CE120000}"/>
    <cellStyle name="Output 2 4 3 5" xfId="4815" xr:uid="{00000000-0005-0000-0000-0000CF120000}"/>
    <cellStyle name="Output 2 4 3 5 2" xfId="4816" xr:uid="{00000000-0005-0000-0000-0000D0120000}"/>
    <cellStyle name="Output 2 4 3 5 3" xfId="4817" xr:uid="{00000000-0005-0000-0000-0000D1120000}"/>
    <cellStyle name="Output 2 4 3 6" xfId="4818" xr:uid="{00000000-0005-0000-0000-0000D2120000}"/>
    <cellStyle name="Output 2 4 3 7" xfId="4819" xr:uid="{00000000-0005-0000-0000-0000D3120000}"/>
    <cellStyle name="Output 2 4 4" xfId="4820" xr:uid="{00000000-0005-0000-0000-0000D4120000}"/>
    <cellStyle name="Output 2 4 4 2" xfId="4821" xr:uid="{00000000-0005-0000-0000-0000D5120000}"/>
    <cellStyle name="Output 2 4 4 2 2" xfId="4822" xr:uid="{00000000-0005-0000-0000-0000D6120000}"/>
    <cellStyle name="Output 2 4 4 2 3" xfId="4823" xr:uid="{00000000-0005-0000-0000-0000D7120000}"/>
    <cellStyle name="Output 2 4 4 3" xfId="4824" xr:uid="{00000000-0005-0000-0000-0000D8120000}"/>
    <cellStyle name="Output 2 4 4 4" xfId="4825" xr:uid="{00000000-0005-0000-0000-0000D9120000}"/>
    <cellStyle name="Output 2 4 5" xfId="4826" xr:uid="{00000000-0005-0000-0000-0000DA120000}"/>
    <cellStyle name="Output 2 4 5 2" xfId="4827" xr:uid="{00000000-0005-0000-0000-0000DB120000}"/>
    <cellStyle name="Output 2 4 5 2 2" xfId="4828" xr:uid="{00000000-0005-0000-0000-0000DC120000}"/>
    <cellStyle name="Output 2 4 5 2 3" xfId="4829" xr:uid="{00000000-0005-0000-0000-0000DD120000}"/>
    <cellStyle name="Output 2 4 5 3" xfId="4830" xr:uid="{00000000-0005-0000-0000-0000DE120000}"/>
    <cellStyle name="Output 2 4 5 4" xfId="4831" xr:uid="{00000000-0005-0000-0000-0000DF120000}"/>
    <cellStyle name="Output 2 4 6" xfId="4832" xr:uid="{00000000-0005-0000-0000-0000E0120000}"/>
    <cellStyle name="Output 2 4 6 2" xfId="4833" xr:uid="{00000000-0005-0000-0000-0000E1120000}"/>
    <cellStyle name="Output 2 4 6 2 2" xfId="4834" xr:uid="{00000000-0005-0000-0000-0000E2120000}"/>
    <cellStyle name="Output 2 4 6 2 3" xfId="4835" xr:uid="{00000000-0005-0000-0000-0000E3120000}"/>
    <cellStyle name="Output 2 4 6 3" xfId="4836" xr:uid="{00000000-0005-0000-0000-0000E4120000}"/>
    <cellStyle name="Output 2 4 6 4" xfId="4837" xr:uid="{00000000-0005-0000-0000-0000E5120000}"/>
    <cellStyle name="Output 2 4 7" xfId="4838" xr:uid="{00000000-0005-0000-0000-0000E6120000}"/>
    <cellStyle name="Output 2 4 7 2" xfId="4839" xr:uid="{00000000-0005-0000-0000-0000E7120000}"/>
    <cellStyle name="Output 2 4 7 3" xfId="4840" xr:uid="{00000000-0005-0000-0000-0000E8120000}"/>
    <cellStyle name="Output 2 4 8" xfId="4841" xr:uid="{00000000-0005-0000-0000-0000E9120000}"/>
    <cellStyle name="Output 2 4 9" xfId="4842" xr:uid="{00000000-0005-0000-0000-0000EA120000}"/>
    <cellStyle name="Output 2 5" xfId="4843" xr:uid="{00000000-0005-0000-0000-0000EB120000}"/>
    <cellStyle name="Output 2 5 2" xfId="4844" xr:uid="{00000000-0005-0000-0000-0000EC120000}"/>
    <cellStyle name="Output 2 5 2 2" xfId="4845" xr:uid="{00000000-0005-0000-0000-0000ED120000}"/>
    <cellStyle name="Output 2 5 2 3" xfId="4846" xr:uid="{00000000-0005-0000-0000-0000EE120000}"/>
    <cellStyle name="Output 2 5 3" xfId="4847" xr:uid="{00000000-0005-0000-0000-0000EF120000}"/>
    <cellStyle name="Output 2 5 4" xfId="4848" xr:uid="{00000000-0005-0000-0000-0000F0120000}"/>
    <cellStyle name="Output 2 6" xfId="4849" xr:uid="{00000000-0005-0000-0000-0000F1120000}"/>
    <cellStyle name="Output 2 6 2" xfId="4850" xr:uid="{00000000-0005-0000-0000-0000F2120000}"/>
    <cellStyle name="Output 2 6 2 2" xfId="4851" xr:uid="{00000000-0005-0000-0000-0000F3120000}"/>
    <cellStyle name="Output 2 6 2 3" xfId="4852" xr:uid="{00000000-0005-0000-0000-0000F4120000}"/>
    <cellStyle name="Output 2 6 3" xfId="4853" xr:uid="{00000000-0005-0000-0000-0000F5120000}"/>
    <cellStyle name="Output 2 6 4" xfId="4854" xr:uid="{00000000-0005-0000-0000-0000F6120000}"/>
    <cellStyle name="Output 2 7" xfId="4855" xr:uid="{00000000-0005-0000-0000-0000F7120000}"/>
    <cellStyle name="Output 2 7 2" xfId="4856" xr:uid="{00000000-0005-0000-0000-0000F8120000}"/>
    <cellStyle name="Output 2 7 2 2" xfId="4857" xr:uid="{00000000-0005-0000-0000-0000F9120000}"/>
    <cellStyle name="Output 2 7 2 3" xfId="4858" xr:uid="{00000000-0005-0000-0000-0000FA120000}"/>
    <cellStyle name="Output 2 7 3" xfId="4859" xr:uid="{00000000-0005-0000-0000-0000FB120000}"/>
    <cellStyle name="Output 2 7 4" xfId="4860" xr:uid="{00000000-0005-0000-0000-0000FC120000}"/>
    <cellStyle name="Output 2 8" xfId="4861" xr:uid="{00000000-0005-0000-0000-0000FD120000}"/>
    <cellStyle name="Output 2 8 2" xfId="4862" xr:uid="{00000000-0005-0000-0000-0000FE120000}"/>
    <cellStyle name="Output 2 8 3" xfId="4863" xr:uid="{00000000-0005-0000-0000-0000FF120000}"/>
    <cellStyle name="Output 2 9" xfId="4864" xr:uid="{00000000-0005-0000-0000-000000130000}"/>
    <cellStyle name="Output 3" xfId="4865" xr:uid="{00000000-0005-0000-0000-000001130000}"/>
    <cellStyle name="Output 3 2" xfId="4866" xr:uid="{00000000-0005-0000-0000-000002130000}"/>
    <cellStyle name="Output 3 2 2" xfId="4867" xr:uid="{00000000-0005-0000-0000-000003130000}"/>
    <cellStyle name="Output 3 2 2 2" xfId="4868" xr:uid="{00000000-0005-0000-0000-000004130000}"/>
    <cellStyle name="Output 3 2 2 3" xfId="4869" xr:uid="{00000000-0005-0000-0000-000005130000}"/>
    <cellStyle name="Output 3 2 3" xfId="4870" xr:uid="{00000000-0005-0000-0000-000006130000}"/>
    <cellStyle name="Output 3 2 4" xfId="4871" xr:uid="{00000000-0005-0000-0000-000007130000}"/>
    <cellStyle name="Output 3 3" xfId="4872" xr:uid="{00000000-0005-0000-0000-000008130000}"/>
    <cellStyle name="Output 3 3 2" xfId="4873" xr:uid="{00000000-0005-0000-0000-000009130000}"/>
    <cellStyle name="Output 3 3 2 2" xfId="4874" xr:uid="{00000000-0005-0000-0000-00000A130000}"/>
    <cellStyle name="Output 3 3 2 3" xfId="4875" xr:uid="{00000000-0005-0000-0000-00000B130000}"/>
    <cellStyle name="Output 3 3 3" xfId="4876" xr:uid="{00000000-0005-0000-0000-00000C130000}"/>
    <cellStyle name="Output 3 3 4" xfId="4877" xr:uid="{00000000-0005-0000-0000-00000D130000}"/>
    <cellStyle name="Output 3 4" xfId="4878" xr:uid="{00000000-0005-0000-0000-00000E130000}"/>
    <cellStyle name="Output 3 4 2" xfId="4879" xr:uid="{00000000-0005-0000-0000-00000F130000}"/>
    <cellStyle name="Output 3 4 2 2" xfId="4880" xr:uid="{00000000-0005-0000-0000-000010130000}"/>
    <cellStyle name="Output 3 4 2 3" xfId="4881" xr:uid="{00000000-0005-0000-0000-000011130000}"/>
    <cellStyle name="Output 3 4 3" xfId="4882" xr:uid="{00000000-0005-0000-0000-000012130000}"/>
    <cellStyle name="Output 3 4 4" xfId="4883" xr:uid="{00000000-0005-0000-0000-000013130000}"/>
    <cellStyle name="Output 3 5" xfId="4884" xr:uid="{00000000-0005-0000-0000-000014130000}"/>
    <cellStyle name="Output 3 5 2" xfId="4885" xr:uid="{00000000-0005-0000-0000-000015130000}"/>
    <cellStyle name="Output 3 5 3" xfId="4886" xr:uid="{00000000-0005-0000-0000-000016130000}"/>
    <cellStyle name="Output 3 6" xfId="4887" xr:uid="{00000000-0005-0000-0000-000017130000}"/>
    <cellStyle name="Output 3 7" xfId="4888" xr:uid="{00000000-0005-0000-0000-000018130000}"/>
    <cellStyle name="Percent [0]" xfId="4889" xr:uid="{00000000-0005-0000-0000-000019130000}"/>
    <cellStyle name="Percent [00]" xfId="4890" xr:uid="{00000000-0005-0000-0000-00001A130000}"/>
    <cellStyle name="Percent [2]" xfId="4891" xr:uid="{00000000-0005-0000-0000-00001B130000}"/>
    <cellStyle name="Pourcentage [2]" xfId="4892" xr:uid="{00000000-0005-0000-0000-00001C130000}"/>
    <cellStyle name="Pourcentage 10" xfId="4893" xr:uid="{00000000-0005-0000-0000-00001D130000}"/>
    <cellStyle name="Pourcentage 11" xfId="4894" xr:uid="{00000000-0005-0000-0000-00001E130000}"/>
    <cellStyle name="Pourcentage 12" xfId="4895" xr:uid="{00000000-0005-0000-0000-00001F130000}"/>
    <cellStyle name="Pourcentage 13" xfId="4896" xr:uid="{00000000-0005-0000-0000-000020130000}"/>
    <cellStyle name="Pourcentage 14" xfId="4897" xr:uid="{00000000-0005-0000-0000-000021130000}"/>
    <cellStyle name="Pourcentage 15" xfId="4898" xr:uid="{00000000-0005-0000-0000-000022130000}"/>
    <cellStyle name="Pourcentage 16" xfId="4899" xr:uid="{00000000-0005-0000-0000-000023130000}"/>
    <cellStyle name="Pourcentage 17" xfId="4900" xr:uid="{00000000-0005-0000-0000-000024130000}"/>
    <cellStyle name="Pourcentage 18" xfId="4901" xr:uid="{00000000-0005-0000-0000-000025130000}"/>
    <cellStyle name="Pourcentage 19" xfId="4902" xr:uid="{00000000-0005-0000-0000-000026130000}"/>
    <cellStyle name="Pourcentage 2" xfId="4903" xr:uid="{00000000-0005-0000-0000-000027130000}"/>
    <cellStyle name="Pourcentage 2 2" xfId="4904" xr:uid="{00000000-0005-0000-0000-000028130000}"/>
    <cellStyle name="Pourcentage 20" xfId="4905" xr:uid="{00000000-0005-0000-0000-000029130000}"/>
    <cellStyle name="Pourcentage 21" xfId="4906" xr:uid="{00000000-0005-0000-0000-00002A130000}"/>
    <cellStyle name="Pourcentage 22" xfId="4907" xr:uid="{00000000-0005-0000-0000-00002B130000}"/>
    <cellStyle name="Pourcentage 23" xfId="4908" xr:uid="{00000000-0005-0000-0000-00002C130000}"/>
    <cellStyle name="Pourcentage 24" xfId="4909" xr:uid="{00000000-0005-0000-0000-00002D130000}"/>
    <cellStyle name="Pourcentage 25" xfId="4910" xr:uid="{00000000-0005-0000-0000-00002E130000}"/>
    <cellStyle name="Pourcentage 26" xfId="4911" xr:uid="{00000000-0005-0000-0000-00002F130000}"/>
    <cellStyle name="Pourcentage 27" xfId="4912" xr:uid="{00000000-0005-0000-0000-000030130000}"/>
    <cellStyle name="Pourcentage 28" xfId="4913" xr:uid="{00000000-0005-0000-0000-000031130000}"/>
    <cellStyle name="Pourcentage 29" xfId="4914" xr:uid="{00000000-0005-0000-0000-000032130000}"/>
    <cellStyle name="Pourcentage 3" xfId="4915" xr:uid="{00000000-0005-0000-0000-000033130000}"/>
    <cellStyle name="Pourcentage 30" xfId="4916" xr:uid="{00000000-0005-0000-0000-000034130000}"/>
    <cellStyle name="Pourcentage 31" xfId="4917" xr:uid="{00000000-0005-0000-0000-000035130000}"/>
    <cellStyle name="Pourcentage 32" xfId="4918" xr:uid="{00000000-0005-0000-0000-000036130000}"/>
    <cellStyle name="Pourcentage 33" xfId="4919" xr:uid="{00000000-0005-0000-0000-000037130000}"/>
    <cellStyle name="Pourcentage 34" xfId="4920" xr:uid="{00000000-0005-0000-0000-000038130000}"/>
    <cellStyle name="Pourcentage 35" xfId="4921" xr:uid="{00000000-0005-0000-0000-000039130000}"/>
    <cellStyle name="Pourcentage 36" xfId="4922" xr:uid="{00000000-0005-0000-0000-00003A130000}"/>
    <cellStyle name="Pourcentage 37" xfId="4923" xr:uid="{00000000-0005-0000-0000-00003B130000}"/>
    <cellStyle name="Pourcentage 38" xfId="4924" xr:uid="{00000000-0005-0000-0000-00003C130000}"/>
    <cellStyle name="Pourcentage 39" xfId="4925" xr:uid="{00000000-0005-0000-0000-00003D130000}"/>
    <cellStyle name="Pourcentage 4" xfId="4926" xr:uid="{00000000-0005-0000-0000-00003E130000}"/>
    <cellStyle name="Pourcentage 40" xfId="4927" xr:uid="{00000000-0005-0000-0000-00003F130000}"/>
    <cellStyle name="Pourcentage 41" xfId="4928" xr:uid="{00000000-0005-0000-0000-000040130000}"/>
    <cellStyle name="Pourcentage 42" xfId="4929" xr:uid="{00000000-0005-0000-0000-000041130000}"/>
    <cellStyle name="Pourcentage 43" xfId="4930" xr:uid="{00000000-0005-0000-0000-000042130000}"/>
    <cellStyle name="Pourcentage 44" xfId="4931" xr:uid="{00000000-0005-0000-0000-000043130000}"/>
    <cellStyle name="Pourcentage 45" xfId="4932" xr:uid="{00000000-0005-0000-0000-000044130000}"/>
    <cellStyle name="Pourcentage 46" xfId="4933" xr:uid="{00000000-0005-0000-0000-000045130000}"/>
    <cellStyle name="Pourcentage 47" xfId="4934" xr:uid="{00000000-0005-0000-0000-000046130000}"/>
    <cellStyle name="Pourcentage 48" xfId="4935" xr:uid="{00000000-0005-0000-0000-000047130000}"/>
    <cellStyle name="Pourcentage 49" xfId="4936" xr:uid="{00000000-0005-0000-0000-000048130000}"/>
    <cellStyle name="Pourcentage 5" xfId="4937" xr:uid="{00000000-0005-0000-0000-000049130000}"/>
    <cellStyle name="Pourcentage 50" xfId="4938" xr:uid="{00000000-0005-0000-0000-00004A130000}"/>
    <cellStyle name="Pourcentage 51" xfId="4939" xr:uid="{00000000-0005-0000-0000-00004B130000}"/>
    <cellStyle name="Pourcentage 52" xfId="4940" xr:uid="{00000000-0005-0000-0000-00004C130000}"/>
    <cellStyle name="Pourcentage 53" xfId="4941" xr:uid="{00000000-0005-0000-0000-00004D130000}"/>
    <cellStyle name="Pourcentage 54" xfId="4942" xr:uid="{00000000-0005-0000-0000-00004E130000}"/>
    <cellStyle name="Pourcentage 55" xfId="4943" xr:uid="{00000000-0005-0000-0000-00004F130000}"/>
    <cellStyle name="Pourcentage 56" xfId="4944" xr:uid="{00000000-0005-0000-0000-000050130000}"/>
    <cellStyle name="Pourcentage 57" xfId="4945" xr:uid="{00000000-0005-0000-0000-000051130000}"/>
    <cellStyle name="Pourcentage 6" xfId="4946" xr:uid="{00000000-0005-0000-0000-000052130000}"/>
    <cellStyle name="Pourcentage 7" xfId="4947" xr:uid="{00000000-0005-0000-0000-000053130000}"/>
    <cellStyle name="Pourcentage 8" xfId="4948" xr:uid="{00000000-0005-0000-0000-000054130000}"/>
    <cellStyle name="Pourcentage 9" xfId="4949" xr:uid="{00000000-0005-0000-0000-000055130000}"/>
    <cellStyle name="Preliminary_Data" xfId="4950" xr:uid="{00000000-0005-0000-0000-000056130000}"/>
    <cellStyle name="PrePop Currency (0)" xfId="4951" xr:uid="{00000000-0005-0000-0000-000057130000}"/>
    <cellStyle name="PrePop Currency (2)" xfId="4952" xr:uid="{00000000-0005-0000-0000-000058130000}"/>
    <cellStyle name="PrePop Units (0)" xfId="4953" xr:uid="{00000000-0005-0000-0000-000059130000}"/>
    <cellStyle name="PrePop Units (1)" xfId="4954" xr:uid="{00000000-0005-0000-0000-00005A130000}"/>
    <cellStyle name="PrePop Units (2)" xfId="4955" xr:uid="{00000000-0005-0000-0000-00005B130000}"/>
    <cellStyle name="Prices_Data" xfId="4956" xr:uid="{00000000-0005-0000-0000-00005C130000}"/>
    <cellStyle name="PSChar" xfId="4957" xr:uid="{00000000-0005-0000-0000-00005D130000}"/>
    <cellStyle name="PSDate" xfId="4958" xr:uid="{00000000-0005-0000-0000-00005E130000}"/>
    <cellStyle name="PSDec" xfId="4959" xr:uid="{00000000-0005-0000-0000-00005F130000}"/>
    <cellStyle name="PSHeading" xfId="4960" xr:uid="{00000000-0005-0000-0000-000060130000}"/>
    <cellStyle name="PSHeading 10" xfId="4961" xr:uid="{00000000-0005-0000-0000-000061130000}"/>
    <cellStyle name="PSHeading 10 10" xfId="4962" xr:uid="{00000000-0005-0000-0000-000062130000}"/>
    <cellStyle name="PSHeading 10 2" xfId="4963" xr:uid="{00000000-0005-0000-0000-000063130000}"/>
    <cellStyle name="PSHeading 10 2 2" xfId="4964" xr:uid="{00000000-0005-0000-0000-000064130000}"/>
    <cellStyle name="PSHeading 10 2 2 2" xfId="4965" xr:uid="{00000000-0005-0000-0000-000065130000}"/>
    <cellStyle name="PSHeading 10 2 2 3" xfId="4966" xr:uid="{00000000-0005-0000-0000-000066130000}"/>
    <cellStyle name="PSHeading 10 2 3" xfId="4967" xr:uid="{00000000-0005-0000-0000-000067130000}"/>
    <cellStyle name="PSHeading 10 2 4" xfId="4968" xr:uid="{00000000-0005-0000-0000-000068130000}"/>
    <cellStyle name="PSHeading 10 3" xfId="4969" xr:uid="{00000000-0005-0000-0000-000069130000}"/>
    <cellStyle name="PSHeading 10 3 2" xfId="4970" xr:uid="{00000000-0005-0000-0000-00006A130000}"/>
    <cellStyle name="PSHeading 10 3 2 2" xfId="4971" xr:uid="{00000000-0005-0000-0000-00006B130000}"/>
    <cellStyle name="PSHeading 10 3 2 3" xfId="4972" xr:uid="{00000000-0005-0000-0000-00006C130000}"/>
    <cellStyle name="PSHeading 10 3 3" xfId="4973" xr:uid="{00000000-0005-0000-0000-00006D130000}"/>
    <cellStyle name="PSHeading 10 3 4" xfId="4974" xr:uid="{00000000-0005-0000-0000-00006E130000}"/>
    <cellStyle name="PSHeading 10 4" xfId="4975" xr:uid="{00000000-0005-0000-0000-00006F130000}"/>
    <cellStyle name="PSHeading 10 4 2" xfId="4976" xr:uid="{00000000-0005-0000-0000-000070130000}"/>
    <cellStyle name="PSHeading 10 4 2 2" xfId="4977" xr:uid="{00000000-0005-0000-0000-000071130000}"/>
    <cellStyle name="PSHeading 10 4 2 3" xfId="4978" xr:uid="{00000000-0005-0000-0000-000072130000}"/>
    <cellStyle name="PSHeading 10 4 3" xfId="4979" xr:uid="{00000000-0005-0000-0000-000073130000}"/>
    <cellStyle name="PSHeading 10 4 4" xfId="4980" xr:uid="{00000000-0005-0000-0000-000074130000}"/>
    <cellStyle name="PSHeading 10 5" xfId="4981" xr:uid="{00000000-0005-0000-0000-000075130000}"/>
    <cellStyle name="PSHeading 10 5 2" xfId="4982" xr:uid="{00000000-0005-0000-0000-000076130000}"/>
    <cellStyle name="PSHeading 10 5 2 2" xfId="4983" xr:uid="{00000000-0005-0000-0000-000077130000}"/>
    <cellStyle name="PSHeading 10 5 2 3" xfId="4984" xr:uid="{00000000-0005-0000-0000-000078130000}"/>
    <cellStyle name="PSHeading 10 5 3" xfId="4985" xr:uid="{00000000-0005-0000-0000-000079130000}"/>
    <cellStyle name="PSHeading 10 5 4" xfId="4986" xr:uid="{00000000-0005-0000-0000-00007A130000}"/>
    <cellStyle name="PSHeading 10 6" xfId="4987" xr:uid="{00000000-0005-0000-0000-00007B130000}"/>
    <cellStyle name="PSHeading 10 6 2" xfId="4988" xr:uid="{00000000-0005-0000-0000-00007C130000}"/>
    <cellStyle name="PSHeading 10 6 2 2" xfId="4989" xr:uid="{00000000-0005-0000-0000-00007D130000}"/>
    <cellStyle name="PSHeading 10 6 2 3" xfId="4990" xr:uid="{00000000-0005-0000-0000-00007E130000}"/>
    <cellStyle name="PSHeading 10 6 3" xfId="4991" xr:uid="{00000000-0005-0000-0000-00007F130000}"/>
    <cellStyle name="PSHeading 10 6 4" xfId="4992" xr:uid="{00000000-0005-0000-0000-000080130000}"/>
    <cellStyle name="PSHeading 10 7" xfId="4993" xr:uid="{00000000-0005-0000-0000-000081130000}"/>
    <cellStyle name="PSHeading 10 7 2" xfId="4994" xr:uid="{00000000-0005-0000-0000-000082130000}"/>
    <cellStyle name="PSHeading 10 7 2 2" xfId="4995" xr:uid="{00000000-0005-0000-0000-000083130000}"/>
    <cellStyle name="PSHeading 10 7 2 3" xfId="4996" xr:uid="{00000000-0005-0000-0000-000084130000}"/>
    <cellStyle name="PSHeading 10 7 3" xfId="4997" xr:uid="{00000000-0005-0000-0000-000085130000}"/>
    <cellStyle name="PSHeading 10 7 4" xfId="4998" xr:uid="{00000000-0005-0000-0000-000086130000}"/>
    <cellStyle name="PSHeading 10 8" xfId="4999" xr:uid="{00000000-0005-0000-0000-000087130000}"/>
    <cellStyle name="PSHeading 10 8 2" xfId="5000" xr:uid="{00000000-0005-0000-0000-000088130000}"/>
    <cellStyle name="PSHeading 10 8 3" xfId="5001" xr:uid="{00000000-0005-0000-0000-000089130000}"/>
    <cellStyle name="PSHeading 10 9" xfId="5002" xr:uid="{00000000-0005-0000-0000-00008A130000}"/>
    <cellStyle name="PSHeading 11" xfId="5003" xr:uid="{00000000-0005-0000-0000-00008B130000}"/>
    <cellStyle name="PSHeading 11 10" xfId="5004" xr:uid="{00000000-0005-0000-0000-00008C130000}"/>
    <cellStyle name="PSHeading 11 2" xfId="5005" xr:uid="{00000000-0005-0000-0000-00008D130000}"/>
    <cellStyle name="PSHeading 11 2 2" xfId="5006" xr:uid="{00000000-0005-0000-0000-00008E130000}"/>
    <cellStyle name="PSHeading 11 2 2 2" xfId="5007" xr:uid="{00000000-0005-0000-0000-00008F130000}"/>
    <cellStyle name="PSHeading 11 2 2 3" xfId="5008" xr:uid="{00000000-0005-0000-0000-000090130000}"/>
    <cellStyle name="PSHeading 11 2 3" xfId="5009" xr:uid="{00000000-0005-0000-0000-000091130000}"/>
    <cellStyle name="PSHeading 11 2 4" xfId="5010" xr:uid="{00000000-0005-0000-0000-000092130000}"/>
    <cellStyle name="PSHeading 11 3" xfId="5011" xr:uid="{00000000-0005-0000-0000-000093130000}"/>
    <cellStyle name="PSHeading 11 3 2" xfId="5012" xr:uid="{00000000-0005-0000-0000-000094130000}"/>
    <cellStyle name="PSHeading 11 3 2 2" xfId="5013" xr:uid="{00000000-0005-0000-0000-000095130000}"/>
    <cellStyle name="PSHeading 11 3 2 3" xfId="5014" xr:uid="{00000000-0005-0000-0000-000096130000}"/>
    <cellStyle name="PSHeading 11 3 3" xfId="5015" xr:uid="{00000000-0005-0000-0000-000097130000}"/>
    <cellStyle name="PSHeading 11 3 4" xfId="5016" xr:uid="{00000000-0005-0000-0000-000098130000}"/>
    <cellStyle name="PSHeading 11 4" xfId="5017" xr:uid="{00000000-0005-0000-0000-000099130000}"/>
    <cellStyle name="PSHeading 11 4 2" xfId="5018" xr:uid="{00000000-0005-0000-0000-00009A130000}"/>
    <cellStyle name="PSHeading 11 4 2 2" xfId="5019" xr:uid="{00000000-0005-0000-0000-00009B130000}"/>
    <cellStyle name="PSHeading 11 4 2 3" xfId="5020" xr:uid="{00000000-0005-0000-0000-00009C130000}"/>
    <cellStyle name="PSHeading 11 4 3" xfId="5021" xr:uid="{00000000-0005-0000-0000-00009D130000}"/>
    <cellStyle name="PSHeading 11 4 4" xfId="5022" xr:uid="{00000000-0005-0000-0000-00009E130000}"/>
    <cellStyle name="PSHeading 11 5" xfId="5023" xr:uid="{00000000-0005-0000-0000-00009F130000}"/>
    <cellStyle name="PSHeading 11 5 2" xfId="5024" xr:uid="{00000000-0005-0000-0000-0000A0130000}"/>
    <cellStyle name="PSHeading 11 5 2 2" xfId="5025" xr:uid="{00000000-0005-0000-0000-0000A1130000}"/>
    <cellStyle name="PSHeading 11 5 2 3" xfId="5026" xr:uid="{00000000-0005-0000-0000-0000A2130000}"/>
    <cellStyle name="PSHeading 11 5 3" xfId="5027" xr:uid="{00000000-0005-0000-0000-0000A3130000}"/>
    <cellStyle name="PSHeading 11 5 4" xfId="5028" xr:uid="{00000000-0005-0000-0000-0000A4130000}"/>
    <cellStyle name="PSHeading 11 6" xfId="5029" xr:uid="{00000000-0005-0000-0000-0000A5130000}"/>
    <cellStyle name="PSHeading 11 6 2" xfId="5030" xr:uid="{00000000-0005-0000-0000-0000A6130000}"/>
    <cellStyle name="PSHeading 11 6 2 2" xfId="5031" xr:uid="{00000000-0005-0000-0000-0000A7130000}"/>
    <cellStyle name="PSHeading 11 6 2 3" xfId="5032" xr:uid="{00000000-0005-0000-0000-0000A8130000}"/>
    <cellStyle name="PSHeading 11 6 3" xfId="5033" xr:uid="{00000000-0005-0000-0000-0000A9130000}"/>
    <cellStyle name="PSHeading 11 6 4" xfId="5034" xr:uid="{00000000-0005-0000-0000-0000AA130000}"/>
    <cellStyle name="PSHeading 11 7" xfId="5035" xr:uid="{00000000-0005-0000-0000-0000AB130000}"/>
    <cellStyle name="PSHeading 11 7 2" xfId="5036" xr:uid="{00000000-0005-0000-0000-0000AC130000}"/>
    <cellStyle name="PSHeading 11 7 2 2" xfId="5037" xr:uid="{00000000-0005-0000-0000-0000AD130000}"/>
    <cellStyle name="PSHeading 11 7 2 3" xfId="5038" xr:uid="{00000000-0005-0000-0000-0000AE130000}"/>
    <cellStyle name="PSHeading 11 7 3" xfId="5039" xr:uid="{00000000-0005-0000-0000-0000AF130000}"/>
    <cellStyle name="PSHeading 11 7 4" xfId="5040" xr:uid="{00000000-0005-0000-0000-0000B0130000}"/>
    <cellStyle name="PSHeading 11 8" xfId="5041" xr:uid="{00000000-0005-0000-0000-0000B1130000}"/>
    <cellStyle name="PSHeading 11 8 2" xfId="5042" xr:uid="{00000000-0005-0000-0000-0000B2130000}"/>
    <cellStyle name="PSHeading 11 8 3" xfId="5043" xr:uid="{00000000-0005-0000-0000-0000B3130000}"/>
    <cellStyle name="PSHeading 11 9" xfId="5044" xr:uid="{00000000-0005-0000-0000-0000B4130000}"/>
    <cellStyle name="PSHeading 12" xfId="5045" xr:uid="{00000000-0005-0000-0000-0000B5130000}"/>
    <cellStyle name="PSHeading 12 10" xfId="5046" xr:uid="{00000000-0005-0000-0000-0000B6130000}"/>
    <cellStyle name="PSHeading 12 2" xfId="5047" xr:uid="{00000000-0005-0000-0000-0000B7130000}"/>
    <cellStyle name="PSHeading 12 2 2" xfId="5048" xr:uid="{00000000-0005-0000-0000-0000B8130000}"/>
    <cellStyle name="PSHeading 12 2 2 2" xfId="5049" xr:uid="{00000000-0005-0000-0000-0000B9130000}"/>
    <cellStyle name="PSHeading 12 2 2 3" xfId="5050" xr:uid="{00000000-0005-0000-0000-0000BA130000}"/>
    <cellStyle name="PSHeading 12 2 3" xfId="5051" xr:uid="{00000000-0005-0000-0000-0000BB130000}"/>
    <cellStyle name="PSHeading 12 2 4" xfId="5052" xr:uid="{00000000-0005-0000-0000-0000BC130000}"/>
    <cellStyle name="PSHeading 12 3" xfId="5053" xr:uid="{00000000-0005-0000-0000-0000BD130000}"/>
    <cellStyle name="PSHeading 12 3 2" xfId="5054" xr:uid="{00000000-0005-0000-0000-0000BE130000}"/>
    <cellStyle name="PSHeading 12 3 2 2" xfId="5055" xr:uid="{00000000-0005-0000-0000-0000BF130000}"/>
    <cellStyle name="PSHeading 12 3 2 3" xfId="5056" xr:uid="{00000000-0005-0000-0000-0000C0130000}"/>
    <cellStyle name="PSHeading 12 3 3" xfId="5057" xr:uid="{00000000-0005-0000-0000-0000C1130000}"/>
    <cellStyle name="PSHeading 12 3 4" xfId="5058" xr:uid="{00000000-0005-0000-0000-0000C2130000}"/>
    <cellStyle name="PSHeading 12 4" xfId="5059" xr:uid="{00000000-0005-0000-0000-0000C3130000}"/>
    <cellStyle name="PSHeading 12 4 2" xfId="5060" xr:uid="{00000000-0005-0000-0000-0000C4130000}"/>
    <cellStyle name="PSHeading 12 4 2 2" xfId="5061" xr:uid="{00000000-0005-0000-0000-0000C5130000}"/>
    <cellStyle name="PSHeading 12 4 2 3" xfId="5062" xr:uid="{00000000-0005-0000-0000-0000C6130000}"/>
    <cellStyle name="PSHeading 12 4 3" xfId="5063" xr:uid="{00000000-0005-0000-0000-0000C7130000}"/>
    <cellStyle name="PSHeading 12 4 4" xfId="5064" xr:uid="{00000000-0005-0000-0000-0000C8130000}"/>
    <cellStyle name="PSHeading 12 5" xfId="5065" xr:uid="{00000000-0005-0000-0000-0000C9130000}"/>
    <cellStyle name="PSHeading 12 5 2" xfId="5066" xr:uid="{00000000-0005-0000-0000-0000CA130000}"/>
    <cellStyle name="PSHeading 12 5 2 2" xfId="5067" xr:uid="{00000000-0005-0000-0000-0000CB130000}"/>
    <cellStyle name="PSHeading 12 5 2 3" xfId="5068" xr:uid="{00000000-0005-0000-0000-0000CC130000}"/>
    <cellStyle name="PSHeading 12 5 3" xfId="5069" xr:uid="{00000000-0005-0000-0000-0000CD130000}"/>
    <cellStyle name="PSHeading 12 5 4" xfId="5070" xr:uid="{00000000-0005-0000-0000-0000CE130000}"/>
    <cellStyle name="PSHeading 12 6" xfId="5071" xr:uid="{00000000-0005-0000-0000-0000CF130000}"/>
    <cellStyle name="PSHeading 12 6 2" xfId="5072" xr:uid="{00000000-0005-0000-0000-0000D0130000}"/>
    <cellStyle name="PSHeading 12 6 2 2" xfId="5073" xr:uid="{00000000-0005-0000-0000-0000D1130000}"/>
    <cellStyle name="PSHeading 12 6 2 3" xfId="5074" xr:uid="{00000000-0005-0000-0000-0000D2130000}"/>
    <cellStyle name="PSHeading 12 6 3" xfId="5075" xr:uid="{00000000-0005-0000-0000-0000D3130000}"/>
    <cellStyle name="PSHeading 12 6 4" xfId="5076" xr:uid="{00000000-0005-0000-0000-0000D4130000}"/>
    <cellStyle name="PSHeading 12 7" xfId="5077" xr:uid="{00000000-0005-0000-0000-0000D5130000}"/>
    <cellStyle name="PSHeading 12 7 2" xfId="5078" xr:uid="{00000000-0005-0000-0000-0000D6130000}"/>
    <cellStyle name="PSHeading 12 7 2 2" xfId="5079" xr:uid="{00000000-0005-0000-0000-0000D7130000}"/>
    <cellStyle name="PSHeading 12 7 2 3" xfId="5080" xr:uid="{00000000-0005-0000-0000-0000D8130000}"/>
    <cellStyle name="PSHeading 12 7 3" xfId="5081" xr:uid="{00000000-0005-0000-0000-0000D9130000}"/>
    <cellStyle name="PSHeading 12 7 4" xfId="5082" xr:uid="{00000000-0005-0000-0000-0000DA130000}"/>
    <cellStyle name="PSHeading 12 8" xfId="5083" xr:uid="{00000000-0005-0000-0000-0000DB130000}"/>
    <cellStyle name="PSHeading 12 8 2" xfId="5084" xr:uid="{00000000-0005-0000-0000-0000DC130000}"/>
    <cellStyle name="PSHeading 12 8 3" xfId="5085" xr:uid="{00000000-0005-0000-0000-0000DD130000}"/>
    <cellStyle name="PSHeading 12 9" xfId="5086" xr:uid="{00000000-0005-0000-0000-0000DE130000}"/>
    <cellStyle name="PSHeading 13" xfId="5087" xr:uid="{00000000-0005-0000-0000-0000DF130000}"/>
    <cellStyle name="PSHeading 13 10" xfId="5088" xr:uid="{00000000-0005-0000-0000-0000E0130000}"/>
    <cellStyle name="PSHeading 13 2" xfId="5089" xr:uid="{00000000-0005-0000-0000-0000E1130000}"/>
    <cellStyle name="PSHeading 13 2 2" xfId="5090" xr:uid="{00000000-0005-0000-0000-0000E2130000}"/>
    <cellStyle name="PSHeading 13 2 2 2" xfId="5091" xr:uid="{00000000-0005-0000-0000-0000E3130000}"/>
    <cellStyle name="PSHeading 13 2 2 3" xfId="5092" xr:uid="{00000000-0005-0000-0000-0000E4130000}"/>
    <cellStyle name="PSHeading 13 2 3" xfId="5093" xr:uid="{00000000-0005-0000-0000-0000E5130000}"/>
    <cellStyle name="PSHeading 13 2 4" xfId="5094" xr:uid="{00000000-0005-0000-0000-0000E6130000}"/>
    <cellStyle name="PSHeading 13 3" xfId="5095" xr:uid="{00000000-0005-0000-0000-0000E7130000}"/>
    <cellStyle name="PSHeading 13 3 2" xfId="5096" xr:uid="{00000000-0005-0000-0000-0000E8130000}"/>
    <cellStyle name="PSHeading 13 3 2 2" xfId="5097" xr:uid="{00000000-0005-0000-0000-0000E9130000}"/>
    <cellStyle name="PSHeading 13 3 2 3" xfId="5098" xr:uid="{00000000-0005-0000-0000-0000EA130000}"/>
    <cellStyle name="PSHeading 13 3 3" xfId="5099" xr:uid="{00000000-0005-0000-0000-0000EB130000}"/>
    <cellStyle name="PSHeading 13 3 4" xfId="5100" xr:uid="{00000000-0005-0000-0000-0000EC130000}"/>
    <cellStyle name="PSHeading 13 4" xfId="5101" xr:uid="{00000000-0005-0000-0000-0000ED130000}"/>
    <cellStyle name="PSHeading 13 4 2" xfId="5102" xr:uid="{00000000-0005-0000-0000-0000EE130000}"/>
    <cellStyle name="PSHeading 13 4 2 2" xfId="5103" xr:uid="{00000000-0005-0000-0000-0000EF130000}"/>
    <cellStyle name="PSHeading 13 4 2 3" xfId="5104" xr:uid="{00000000-0005-0000-0000-0000F0130000}"/>
    <cellStyle name="PSHeading 13 4 3" xfId="5105" xr:uid="{00000000-0005-0000-0000-0000F1130000}"/>
    <cellStyle name="PSHeading 13 4 4" xfId="5106" xr:uid="{00000000-0005-0000-0000-0000F2130000}"/>
    <cellStyle name="PSHeading 13 5" xfId="5107" xr:uid="{00000000-0005-0000-0000-0000F3130000}"/>
    <cellStyle name="PSHeading 13 5 2" xfId="5108" xr:uid="{00000000-0005-0000-0000-0000F4130000}"/>
    <cellStyle name="PSHeading 13 5 2 2" xfId="5109" xr:uid="{00000000-0005-0000-0000-0000F5130000}"/>
    <cellStyle name="PSHeading 13 5 2 3" xfId="5110" xr:uid="{00000000-0005-0000-0000-0000F6130000}"/>
    <cellStyle name="PSHeading 13 5 3" xfId="5111" xr:uid="{00000000-0005-0000-0000-0000F7130000}"/>
    <cellStyle name="PSHeading 13 5 4" xfId="5112" xr:uid="{00000000-0005-0000-0000-0000F8130000}"/>
    <cellStyle name="PSHeading 13 6" xfId="5113" xr:uid="{00000000-0005-0000-0000-0000F9130000}"/>
    <cellStyle name="PSHeading 13 6 2" xfId="5114" xr:uid="{00000000-0005-0000-0000-0000FA130000}"/>
    <cellStyle name="PSHeading 13 6 2 2" xfId="5115" xr:uid="{00000000-0005-0000-0000-0000FB130000}"/>
    <cellStyle name="PSHeading 13 6 2 3" xfId="5116" xr:uid="{00000000-0005-0000-0000-0000FC130000}"/>
    <cellStyle name="PSHeading 13 6 3" xfId="5117" xr:uid="{00000000-0005-0000-0000-0000FD130000}"/>
    <cellStyle name="PSHeading 13 6 4" xfId="5118" xr:uid="{00000000-0005-0000-0000-0000FE130000}"/>
    <cellStyle name="PSHeading 13 7" xfId="5119" xr:uid="{00000000-0005-0000-0000-0000FF130000}"/>
    <cellStyle name="PSHeading 13 7 2" xfId="5120" xr:uid="{00000000-0005-0000-0000-000000140000}"/>
    <cellStyle name="PSHeading 13 7 2 2" xfId="5121" xr:uid="{00000000-0005-0000-0000-000001140000}"/>
    <cellStyle name="PSHeading 13 7 2 3" xfId="5122" xr:uid="{00000000-0005-0000-0000-000002140000}"/>
    <cellStyle name="PSHeading 13 7 3" xfId="5123" xr:uid="{00000000-0005-0000-0000-000003140000}"/>
    <cellStyle name="PSHeading 13 7 4" xfId="5124" xr:uid="{00000000-0005-0000-0000-000004140000}"/>
    <cellStyle name="PSHeading 13 8" xfId="5125" xr:uid="{00000000-0005-0000-0000-000005140000}"/>
    <cellStyle name="PSHeading 13 8 2" xfId="5126" xr:uid="{00000000-0005-0000-0000-000006140000}"/>
    <cellStyle name="PSHeading 13 8 3" xfId="5127" xr:uid="{00000000-0005-0000-0000-000007140000}"/>
    <cellStyle name="PSHeading 13 9" xfId="5128" xr:uid="{00000000-0005-0000-0000-000008140000}"/>
    <cellStyle name="PSHeading 14" xfId="5129" xr:uid="{00000000-0005-0000-0000-000009140000}"/>
    <cellStyle name="PSHeading 14 10" xfId="5130" xr:uid="{00000000-0005-0000-0000-00000A140000}"/>
    <cellStyle name="PSHeading 14 2" xfId="5131" xr:uid="{00000000-0005-0000-0000-00000B140000}"/>
    <cellStyle name="PSHeading 14 2 2" xfId="5132" xr:uid="{00000000-0005-0000-0000-00000C140000}"/>
    <cellStyle name="PSHeading 14 2 2 2" xfId="5133" xr:uid="{00000000-0005-0000-0000-00000D140000}"/>
    <cellStyle name="PSHeading 14 2 2 3" xfId="5134" xr:uid="{00000000-0005-0000-0000-00000E140000}"/>
    <cellStyle name="PSHeading 14 2 3" xfId="5135" xr:uid="{00000000-0005-0000-0000-00000F140000}"/>
    <cellStyle name="PSHeading 14 2 4" xfId="5136" xr:uid="{00000000-0005-0000-0000-000010140000}"/>
    <cellStyle name="PSHeading 14 3" xfId="5137" xr:uid="{00000000-0005-0000-0000-000011140000}"/>
    <cellStyle name="PSHeading 14 3 2" xfId="5138" xr:uid="{00000000-0005-0000-0000-000012140000}"/>
    <cellStyle name="PSHeading 14 3 2 2" xfId="5139" xr:uid="{00000000-0005-0000-0000-000013140000}"/>
    <cellStyle name="PSHeading 14 3 2 3" xfId="5140" xr:uid="{00000000-0005-0000-0000-000014140000}"/>
    <cellStyle name="PSHeading 14 3 3" xfId="5141" xr:uid="{00000000-0005-0000-0000-000015140000}"/>
    <cellStyle name="PSHeading 14 3 4" xfId="5142" xr:uid="{00000000-0005-0000-0000-000016140000}"/>
    <cellStyle name="PSHeading 14 4" xfId="5143" xr:uid="{00000000-0005-0000-0000-000017140000}"/>
    <cellStyle name="PSHeading 14 4 2" xfId="5144" xr:uid="{00000000-0005-0000-0000-000018140000}"/>
    <cellStyle name="PSHeading 14 4 2 2" xfId="5145" xr:uid="{00000000-0005-0000-0000-000019140000}"/>
    <cellStyle name="PSHeading 14 4 2 3" xfId="5146" xr:uid="{00000000-0005-0000-0000-00001A140000}"/>
    <cellStyle name="PSHeading 14 4 3" xfId="5147" xr:uid="{00000000-0005-0000-0000-00001B140000}"/>
    <cellStyle name="PSHeading 14 4 4" xfId="5148" xr:uid="{00000000-0005-0000-0000-00001C140000}"/>
    <cellStyle name="PSHeading 14 5" xfId="5149" xr:uid="{00000000-0005-0000-0000-00001D140000}"/>
    <cellStyle name="PSHeading 14 5 2" xfId="5150" xr:uid="{00000000-0005-0000-0000-00001E140000}"/>
    <cellStyle name="PSHeading 14 5 2 2" xfId="5151" xr:uid="{00000000-0005-0000-0000-00001F140000}"/>
    <cellStyle name="PSHeading 14 5 2 3" xfId="5152" xr:uid="{00000000-0005-0000-0000-000020140000}"/>
    <cellStyle name="PSHeading 14 5 3" xfId="5153" xr:uid="{00000000-0005-0000-0000-000021140000}"/>
    <cellStyle name="PSHeading 14 5 4" xfId="5154" xr:uid="{00000000-0005-0000-0000-000022140000}"/>
    <cellStyle name="PSHeading 14 6" xfId="5155" xr:uid="{00000000-0005-0000-0000-000023140000}"/>
    <cellStyle name="PSHeading 14 6 2" xfId="5156" xr:uid="{00000000-0005-0000-0000-000024140000}"/>
    <cellStyle name="PSHeading 14 6 2 2" xfId="5157" xr:uid="{00000000-0005-0000-0000-000025140000}"/>
    <cellStyle name="PSHeading 14 6 2 3" xfId="5158" xr:uid="{00000000-0005-0000-0000-000026140000}"/>
    <cellStyle name="PSHeading 14 6 3" xfId="5159" xr:uid="{00000000-0005-0000-0000-000027140000}"/>
    <cellStyle name="PSHeading 14 6 4" xfId="5160" xr:uid="{00000000-0005-0000-0000-000028140000}"/>
    <cellStyle name="PSHeading 14 7" xfId="5161" xr:uid="{00000000-0005-0000-0000-000029140000}"/>
    <cellStyle name="PSHeading 14 7 2" xfId="5162" xr:uid="{00000000-0005-0000-0000-00002A140000}"/>
    <cellStyle name="PSHeading 14 7 2 2" xfId="5163" xr:uid="{00000000-0005-0000-0000-00002B140000}"/>
    <cellStyle name="PSHeading 14 7 2 3" xfId="5164" xr:uid="{00000000-0005-0000-0000-00002C140000}"/>
    <cellStyle name="PSHeading 14 7 3" xfId="5165" xr:uid="{00000000-0005-0000-0000-00002D140000}"/>
    <cellStyle name="PSHeading 14 7 4" xfId="5166" xr:uid="{00000000-0005-0000-0000-00002E140000}"/>
    <cellStyle name="PSHeading 14 8" xfId="5167" xr:uid="{00000000-0005-0000-0000-00002F140000}"/>
    <cellStyle name="PSHeading 14 8 2" xfId="5168" xr:uid="{00000000-0005-0000-0000-000030140000}"/>
    <cellStyle name="PSHeading 14 8 3" xfId="5169" xr:uid="{00000000-0005-0000-0000-000031140000}"/>
    <cellStyle name="PSHeading 14 9" xfId="5170" xr:uid="{00000000-0005-0000-0000-000032140000}"/>
    <cellStyle name="PSHeading 2" xfId="5171" xr:uid="{00000000-0005-0000-0000-000033140000}"/>
    <cellStyle name="PSHeading 2 10" xfId="5172" xr:uid="{00000000-0005-0000-0000-000034140000}"/>
    <cellStyle name="PSHeading 2 10 10" xfId="5173" xr:uid="{00000000-0005-0000-0000-000035140000}"/>
    <cellStyle name="PSHeading 2 10 2" xfId="5174" xr:uid="{00000000-0005-0000-0000-000036140000}"/>
    <cellStyle name="PSHeading 2 10 2 2" xfId="5175" xr:uid="{00000000-0005-0000-0000-000037140000}"/>
    <cellStyle name="PSHeading 2 10 2 2 2" xfId="5176" xr:uid="{00000000-0005-0000-0000-000038140000}"/>
    <cellStyle name="PSHeading 2 10 2 2 3" xfId="5177" xr:uid="{00000000-0005-0000-0000-000039140000}"/>
    <cellStyle name="PSHeading 2 10 2 3" xfId="5178" xr:uid="{00000000-0005-0000-0000-00003A140000}"/>
    <cellStyle name="PSHeading 2 10 2 4" xfId="5179" xr:uid="{00000000-0005-0000-0000-00003B140000}"/>
    <cellStyle name="PSHeading 2 10 3" xfId="5180" xr:uid="{00000000-0005-0000-0000-00003C140000}"/>
    <cellStyle name="PSHeading 2 10 3 2" xfId="5181" xr:uid="{00000000-0005-0000-0000-00003D140000}"/>
    <cellStyle name="PSHeading 2 10 3 2 2" xfId="5182" xr:uid="{00000000-0005-0000-0000-00003E140000}"/>
    <cellStyle name="PSHeading 2 10 3 2 3" xfId="5183" xr:uid="{00000000-0005-0000-0000-00003F140000}"/>
    <cellStyle name="PSHeading 2 10 3 3" xfId="5184" xr:uid="{00000000-0005-0000-0000-000040140000}"/>
    <cellStyle name="PSHeading 2 10 3 4" xfId="5185" xr:uid="{00000000-0005-0000-0000-000041140000}"/>
    <cellStyle name="PSHeading 2 10 4" xfId="5186" xr:uid="{00000000-0005-0000-0000-000042140000}"/>
    <cellStyle name="PSHeading 2 10 4 2" xfId="5187" xr:uid="{00000000-0005-0000-0000-000043140000}"/>
    <cellStyle name="PSHeading 2 10 4 2 2" xfId="5188" xr:uid="{00000000-0005-0000-0000-000044140000}"/>
    <cellStyle name="PSHeading 2 10 4 2 3" xfId="5189" xr:uid="{00000000-0005-0000-0000-000045140000}"/>
    <cellStyle name="PSHeading 2 10 4 3" xfId="5190" xr:uid="{00000000-0005-0000-0000-000046140000}"/>
    <cellStyle name="PSHeading 2 10 4 4" xfId="5191" xr:uid="{00000000-0005-0000-0000-000047140000}"/>
    <cellStyle name="PSHeading 2 10 5" xfId="5192" xr:uid="{00000000-0005-0000-0000-000048140000}"/>
    <cellStyle name="PSHeading 2 10 5 2" xfId="5193" xr:uid="{00000000-0005-0000-0000-000049140000}"/>
    <cellStyle name="PSHeading 2 10 5 2 2" xfId="5194" xr:uid="{00000000-0005-0000-0000-00004A140000}"/>
    <cellStyle name="PSHeading 2 10 5 2 3" xfId="5195" xr:uid="{00000000-0005-0000-0000-00004B140000}"/>
    <cellStyle name="PSHeading 2 10 5 3" xfId="5196" xr:uid="{00000000-0005-0000-0000-00004C140000}"/>
    <cellStyle name="PSHeading 2 10 5 4" xfId="5197" xr:uid="{00000000-0005-0000-0000-00004D140000}"/>
    <cellStyle name="PSHeading 2 10 6" xfId="5198" xr:uid="{00000000-0005-0000-0000-00004E140000}"/>
    <cellStyle name="PSHeading 2 10 6 2" xfId="5199" xr:uid="{00000000-0005-0000-0000-00004F140000}"/>
    <cellStyle name="PSHeading 2 10 6 2 2" xfId="5200" xr:uid="{00000000-0005-0000-0000-000050140000}"/>
    <cellStyle name="PSHeading 2 10 6 2 3" xfId="5201" xr:uid="{00000000-0005-0000-0000-000051140000}"/>
    <cellStyle name="PSHeading 2 10 6 3" xfId="5202" xr:uid="{00000000-0005-0000-0000-000052140000}"/>
    <cellStyle name="PSHeading 2 10 6 4" xfId="5203" xr:uid="{00000000-0005-0000-0000-000053140000}"/>
    <cellStyle name="PSHeading 2 10 7" xfId="5204" xr:uid="{00000000-0005-0000-0000-000054140000}"/>
    <cellStyle name="PSHeading 2 10 7 2" xfId="5205" xr:uid="{00000000-0005-0000-0000-000055140000}"/>
    <cellStyle name="PSHeading 2 10 7 2 2" xfId="5206" xr:uid="{00000000-0005-0000-0000-000056140000}"/>
    <cellStyle name="PSHeading 2 10 7 2 3" xfId="5207" xr:uid="{00000000-0005-0000-0000-000057140000}"/>
    <cellStyle name="PSHeading 2 10 7 3" xfId="5208" xr:uid="{00000000-0005-0000-0000-000058140000}"/>
    <cellStyle name="PSHeading 2 10 7 4" xfId="5209" xr:uid="{00000000-0005-0000-0000-000059140000}"/>
    <cellStyle name="PSHeading 2 10 8" xfId="5210" xr:uid="{00000000-0005-0000-0000-00005A140000}"/>
    <cellStyle name="PSHeading 2 10 8 2" xfId="5211" xr:uid="{00000000-0005-0000-0000-00005B140000}"/>
    <cellStyle name="PSHeading 2 10 8 3" xfId="5212" xr:uid="{00000000-0005-0000-0000-00005C140000}"/>
    <cellStyle name="PSHeading 2 10 9" xfId="5213" xr:uid="{00000000-0005-0000-0000-00005D140000}"/>
    <cellStyle name="PSHeading 2 11" xfId="5214" xr:uid="{00000000-0005-0000-0000-00005E140000}"/>
    <cellStyle name="PSHeading 2 11 10" xfId="5215" xr:uid="{00000000-0005-0000-0000-00005F140000}"/>
    <cellStyle name="PSHeading 2 11 2" xfId="5216" xr:uid="{00000000-0005-0000-0000-000060140000}"/>
    <cellStyle name="PSHeading 2 11 2 2" xfId="5217" xr:uid="{00000000-0005-0000-0000-000061140000}"/>
    <cellStyle name="PSHeading 2 11 2 2 2" xfId="5218" xr:uid="{00000000-0005-0000-0000-000062140000}"/>
    <cellStyle name="PSHeading 2 11 2 2 3" xfId="5219" xr:uid="{00000000-0005-0000-0000-000063140000}"/>
    <cellStyle name="PSHeading 2 11 2 3" xfId="5220" xr:uid="{00000000-0005-0000-0000-000064140000}"/>
    <cellStyle name="PSHeading 2 11 2 4" xfId="5221" xr:uid="{00000000-0005-0000-0000-000065140000}"/>
    <cellStyle name="PSHeading 2 11 3" xfId="5222" xr:uid="{00000000-0005-0000-0000-000066140000}"/>
    <cellStyle name="PSHeading 2 11 3 2" xfId="5223" xr:uid="{00000000-0005-0000-0000-000067140000}"/>
    <cellStyle name="PSHeading 2 11 3 2 2" xfId="5224" xr:uid="{00000000-0005-0000-0000-000068140000}"/>
    <cellStyle name="PSHeading 2 11 3 2 3" xfId="5225" xr:uid="{00000000-0005-0000-0000-000069140000}"/>
    <cellStyle name="PSHeading 2 11 3 3" xfId="5226" xr:uid="{00000000-0005-0000-0000-00006A140000}"/>
    <cellStyle name="PSHeading 2 11 3 4" xfId="5227" xr:uid="{00000000-0005-0000-0000-00006B140000}"/>
    <cellStyle name="PSHeading 2 11 4" xfId="5228" xr:uid="{00000000-0005-0000-0000-00006C140000}"/>
    <cellStyle name="PSHeading 2 11 4 2" xfId="5229" xr:uid="{00000000-0005-0000-0000-00006D140000}"/>
    <cellStyle name="PSHeading 2 11 4 2 2" xfId="5230" xr:uid="{00000000-0005-0000-0000-00006E140000}"/>
    <cellStyle name="PSHeading 2 11 4 2 3" xfId="5231" xr:uid="{00000000-0005-0000-0000-00006F140000}"/>
    <cellStyle name="PSHeading 2 11 4 3" xfId="5232" xr:uid="{00000000-0005-0000-0000-000070140000}"/>
    <cellStyle name="PSHeading 2 11 4 4" xfId="5233" xr:uid="{00000000-0005-0000-0000-000071140000}"/>
    <cellStyle name="PSHeading 2 11 5" xfId="5234" xr:uid="{00000000-0005-0000-0000-000072140000}"/>
    <cellStyle name="PSHeading 2 11 5 2" xfId="5235" xr:uid="{00000000-0005-0000-0000-000073140000}"/>
    <cellStyle name="PSHeading 2 11 5 2 2" xfId="5236" xr:uid="{00000000-0005-0000-0000-000074140000}"/>
    <cellStyle name="PSHeading 2 11 5 2 3" xfId="5237" xr:uid="{00000000-0005-0000-0000-000075140000}"/>
    <cellStyle name="PSHeading 2 11 5 3" xfId="5238" xr:uid="{00000000-0005-0000-0000-000076140000}"/>
    <cellStyle name="PSHeading 2 11 5 4" xfId="5239" xr:uid="{00000000-0005-0000-0000-000077140000}"/>
    <cellStyle name="PSHeading 2 11 6" xfId="5240" xr:uid="{00000000-0005-0000-0000-000078140000}"/>
    <cellStyle name="PSHeading 2 11 6 2" xfId="5241" xr:uid="{00000000-0005-0000-0000-000079140000}"/>
    <cellStyle name="PSHeading 2 11 6 2 2" xfId="5242" xr:uid="{00000000-0005-0000-0000-00007A140000}"/>
    <cellStyle name="PSHeading 2 11 6 2 3" xfId="5243" xr:uid="{00000000-0005-0000-0000-00007B140000}"/>
    <cellStyle name="PSHeading 2 11 6 3" xfId="5244" xr:uid="{00000000-0005-0000-0000-00007C140000}"/>
    <cellStyle name="PSHeading 2 11 6 4" xfId="5245" xr:uid="{00000000-0005-0000-0000-00007D140000}"/>
    <cellStyle name="PSHeading 2 11 7" xfId="5246" xr:uid="{00000000-0005-0000-0000-00007E140000}"/>
    <cellStyle name="PSHeading 2 11 7 2" xfId="5247" xr:uid="{00000000-0005-0000-0000-00007F140000}"/>
    <cellStyle name="PSHeading 2 11 7 2 2" xfId="5248" xr:uid="{00000000-0005-0000-0000-000080140000}"/>
    <cellStyle name="PSHeading 2 11 7 2 3" xfId="5249" xr:uid="{00000000-0005-0000-0000-000081140000}"/>
    <cellStyle name="PSHeading 2 11 7 3" xfId="5250" xr:uid="{00000000-0005-0000-0000-000082140000}"/>
    <cellStyle name="PSHeading 2 11 7 4" xfId="5251" xr:uid="{00000000-0005-0000-0000-000083140000}"/>
    <cellStyle name="PSHeading 2 11 8" xfId="5252" xr:uid="{00000000-0005-0000-0000-000084140000}"/>
    <cellStyle name="PSHeading 2 11 8 2" xfId="5253" xr:uid="{00000000-0005-0000-0000-000085140000}"/>
    <cellStyle name="PSHeading 2 11 8 3" xfId="5254" xr:uid="{00000000-0005-0000-0000-000086140000}"/>
    <cellStyle name="PSHeading 2 11 9" xfId="5255" xr:uid="{00000000-0005-0000-0000-000087140000}"/>
    <cellStyle name="PSHeading 2 12" xfId="5256" xr:uid="{00000000-0005-0000-0000-000088140000}"/>
    <cellStyle name="PSHeading 2 12 10" xfId="5257" xr:uid="{00000000-0005-0000-0000-000089140000}"/>
    <cellStyle name="PSHeading 2 12 2" xfId="5258" xr:uid="{00000000-0005-0000-0000-00008A140000}"/>
    <cellStyle name="PSHeading 2 12 2 2" xfId="5259" xr:uid="{00000000-0005-0000-0000-00008B140000}"/>
    <cellStyle name="PSHeading 2 12 2 2 2" xfId="5260" xr:uid="{00000000-0005-0000-0000-00008C140000}"/>
    <cellStyle name="PSHeading 2 12 2 2 3" xfId="5261" xr:uid="{00000000-0005-0000-0000-00008D140000}"/>
    <cellStyle name="PSHeading 2 12 2 3" xfId="5262" xr:uid="{00000000-0005-0000-0000-00008E140000}"/>
    <cellStyle name="PSHeading 2 12 2 4" xfId="5263" xr:uid="{00000000-0005-0000-0000-00008F140000}"/>
    <cellStyle name="PSHeading 2 12 3" xfId="5264" xr:uid="{00000000-0005-0000-0000-000090140000}"/>
    <cellStyle name="PSHeading 2 12 3 2" xfId="5265" xr:uid="{00000000-0005-0000-0000-000091140000}"/>
    <cellStyle name="PSHeading 2 12 3 2 2" xfId="5266" xr:uid="{00000000-0005-0000-0000-000092140000}"/>
    <cellStyle name="PSHeading 2 12 3 2 3" xfId="5267" xr:uid="{00000000-0005-0000-0000-000093140000}"/>
    <cellStyle name="PSHeading 2 12 3 3" xfId="5268" xr:uid="{00000000-0005-0000-0000-000094140000}"/>
    <cellStyle name="PSHeading 2 12 3 4" xfId="5269" xr:uid="{00000000-0005-0000-0000-000095140000}"/>
    <cellStyle name="PSHeading 2 12 4" xfId="5270" xr:uid="{00000000-0005-0000-0000-000096140000}"/>
    <cellStyle name="PSHeading 2 12 4 2" xfId="5271" xr:uid="{00000000-0005-0000-0000-000097140000}"/>
    <cellStyle name="PSHeading 2 12 4 2 2" xfId="5272" xr:uid="{00000000-0005-0000-0000-000098140000}"/>
    <cellStyle name="PSHeading 2 12 4 2 3" xfId="5273" xr:uid="{00000000-0005-0000-0000-000099140000}"/>
    <cellStyle name="PSHeading 2 12 4 3" xfId="5274" xr:uid="{00000000-0005-0000-0000-00009A140000}"/>
    <cellStyle name="PSHeading 2 12 4 4" xfId="5275" xr:uid="{00000000-0005-0000-0000-00009B140000}"/>
    <cellStyle name="PSHeading 2 12 5" xfId="5276" xr:uid="{00000000-0005-0000-0000-00009C140000}"/>
    <cellStyle name="PSHeading 2 12 5 2" xfId="5277" xr:uid="{00000000-0005-0000-0000-00009D140000}"/>
    <cellStyle name="PSHeading 2 12 5 2 2" xfId="5278" xr:uid="{00000000-0005-0000-0000-00009E140000}"/>
    <cellStyle name="PSHeading 2 12 5 2 3" xfId="5279" xr:uid="{00000000-0005-0000-0000-00009F140000}"/>
    <cellStyle name="PSHeading 2 12 5 3" xfId="5280" xr:uid="{00000000-0005-0000-0000-0000A0140000}"/>
    <cellStyle name="PSHeading 2 12 5 4" xfId="5281" xr:uid="{00000000-0005-0000-0000-0000A1140000}"/>
    <cellStyle name="PSHeading 2 12 6" xfId="5282" xr:uid="{00000000-0005-0000-0000-0000A2140000}"/>
    <cellStyle name="PSHeading 2 12 6 2" xfId="5283" xr:uid="{00000000-0005-0000-0000-0000A3140000}"/>
    <cellStyle name="PSHeading 2 12 6 2 2" xfId="5284" xr:uid="{00000000-0005-0000-0000-0000A4140000}"/>
    <cellStyle name="PSHeading 2 12 6 2 3" xfId="5285" xr:uid="{00000000-0005-0000-0000-0000A5140000}"/>
    <cellStyle name="PSHeading 2 12 6 3" xfId="5286" xr:uid="{00000000-0005-0000-0000-0000A6140000}"/>
    <cellStyle name="PSHeading 2 12 6 4" xfId="5287" xr:uid="{00000000-0005-0000-0000-0000A7140000}"/>
    <cellStyle name="PSHeading 2 12 7" xfId="5288" xr:uid="{00000000-0005-0000-0000-0000A8140000}"/>
    <cellStyle name="PSHeading 2 12 7 2" xfId="5289" xr:uid="{00000000-0005-0000-0000-0000A9140000}"/>
    <cellStyle name="PSHeading 2 12 7 2 2" xfId="5290" xr:uid="{00000000-0005-0000-0000-0000AA140000}"/>
    <cellStyle name="PSHeading 2 12 7 2 3" xfId="5291" xr:uid="{00000000-0005-0000-0000-0000AB140000}"/>
    <cellStyle name="PSHeading 2 12 7 3" xfId="5292" xr:uid="{00000000-0005-0000-0000-0000AC140000}"/>
    <cellStyle name="PSHeading 2 12 7 4" xfId="5293" xr:uid="{00000000-0005-0000-0000-0000AD140000}"/>
    <cellStyle name="PSHeading 2 12 8" xfId="5294" xr:uid="{00000000-0005-0000-0000-0000AE140000}"/>
    <cellStyle name="PSHeading 2 12 8 2" xfId="5295" xr:uid="{00000000-0005-0000-0000-0000AF140000}"/>
    <cellStyle name="PSHeading 2 12 8 3" xfId="5296" xr:uid="{00000000-0005-0000-0000-0000B0140000}"/>
    <cellStyle name="PSHeading 2 12 9" xfId="5297" xr:uid="{00000000-0005-0000-0000-0000B1140000}"/>
    <cellStyle name="PSHeading 2 13" xfId="5298" xr:uid="{00000000-0005-0000-0000-0000B2140000}"/>
    <cellStyle name="PSHeading 2 13 10" xfId="5299" xr:uid="{00000000-0005-0000-0000-0000B3140000}"/>
    <cellStyle name="PSHeading 2 13 2" xfId="5300" xr:uid="{00000000-0005-0000-0000-0000B4140000}"/>
    <cellStyle name="PSHeading 2 13 2 2" xfId="5301" xr:uid="{00000000-0005-0000-0000-0000B5140000}"/>
    <cellStyle name="PSHeading 2 13 2 2 2" xfId="5302" xr:uid="{00000000-0005-0000-0000-0000B6140000}"/>
    <cellStyle name="PSHeading 2 13 2 2 3" xfId="5303" xr:uid="{00000000-0005-0000-0000-0000B7140000}"/>
    <cellStyle name="PSHeading 2 13 2 3" xfId="5304" xr:uid="{00000000-0005-0000-0000-0000B8140000}"/>
    <cellStyle name="PSHeading 2 13 2 4" xfId="5305" xr:uid="{00000000-0005-0000-0000-0000B9140000}"/>
    <cellStyle name="PSHeading 2 13 3" xfId="5306" xr:uid="{00000000-0005-0000-0000-0000BA140000}"/>
    <cellStyle name="PSHeading 2 13 3 2" xfId="5307" xr:uid="{00000000-0005-0000-0000-0000BB140000}"/>
    <cellStyle name="PSHeading 2 13 3 2 2" xfId="5308" xr:uid="{00000000-0005-0000-0000-0000BC140000}"/>
    <cellStyle name="PSHeading 2 13 3 2 3" xfId="5309" xr:uid="{00000000-0005-0000-0000-0000BD140000}"/>
    <cellStyle name="PSHeading 2 13 3 3" xfId="5310" xr:uid="{00000000-0005-0000-0000-0000BE140000}"/>
    <cellStyle name="PSHeading 2 13 3 4" xfId="5311" xr:uid="{00000000-0005-0000-0000-0000BF140000}"/>
    <cellStyle name="PSHeading 2 13 4" xfId="5312" xr:uid="{00000000-0005-0000-0000-0000C0140000}"/>
    <cellStyle name="PSHeading 2 13 4 2" xfId="5313" xr:uid="{00000000-0005-0000-0000-0000C1140000}"/>
    <cellStyle name="PSHeading 2 13 4 2 2" xfId="5314" xr:uid="{00000000-0005-0000-0000-0000C2140000}"/>
    <cellStyle name="PSHeading 2 13 4 2 3" xfId="5315" xr:uid="{00000000-0005-0000-0000-0000C3140000}"/>
    <cellStyle name="PSHeading 2 13 4 3" xfId="5316" xr:uid="{00000000-0005-0000-0000-0000C4140000}"/>
    <cellStyle name="PSHeading 2 13 4 4" xfId="5317" xr:uid="{00000000-0005-0000-0000-0000C5140000}"/>
    <cellStyle name="PSHeading 2 13 5" xfId="5318" xr:uid="{00000000-0005-0000-0000-0000C6140000}"/>
    <cellStyle name="PSHeading 2 13 5 2" xfId="5319" xr:uid="{00000000-0005-0000-0000-0000C7140000}"/>
    <cellStyle name="PSHeading 2 13 5 2 2" xfId="5320" xr:uid="{00000000-0005-0000-0000-0000C8140000}"/>
    <cellStyle name="PSHeading 2 13 5 2 3" xfId="5321" xr:uid="{00000000-0005-0000-0000-0000C9140000}"/>
    <cellStyle name="PSHeading 2 13 5 3" xfId="5322" xr:uid="{00000000-0005-0000-0000-0000CA140000}"/>
    <cellStyle name="PSHeading 2 13 5 4" xfId="5323" xr:uid="{00000000-0005-0000-0000-0000CB140000}"/>
    <cellStyle name="PSHeading 2 13 6" xfId="5324" xr:uid="{00000000-0005-0000-0000-0000CC140000}"/>
    <cellStyle name="PSHeading 2 13 6 2" xfId="5325" xr:uid="{00000000-0005-0000-0000-0000CD140000}"/>
    <cellStyle name="PSHeading 2 13 6 2 2" xfId="5326" xr:uid="{00000000-0005-0000-0000-0000CE140000}"/>
    <cellStyle name="PSHeading 2 13 6 2 3" xfId="5327" xr:uid="{00000000-0005-0000-0000-0000CF140000}"/>
    <cellStyle name="PSHeading 2 13 6 3" xfId="5328" xr:uid="{00000000-0005-0000-0000-0000D0140000}"/>
    <cellStyle name="PSHeading 2 13 6 4" xfId="5329" xr:uid="{00000000-0005-0000-0000-0000D1140000}"/>
    <cellStyle name="PSHeading 2 13 7" xfId="5330" xr:uid="{00000000-0005-0000-0000-0000D2140000}"/>
    <cellStyle name="PSHeading 2 13 7 2" xfId="5331" xr:uid="{00000000-0005-0000-0000-0000D3140000}"/>
    <cellStyle name="PSHeading 2 13 7 2 2" xfId="5332" xr:uid="{00000000-0005-0000-0000-0000D4140000}"/>
    <cellStyle name="PSHeading 2 13 7 2 3" xfId="5333" xr:uid="{00000000-0005-0000-0000-0000D5140000}"/>
    <cellStyle name="PSHeading 2 13 7 3" xfId="5334" xr:uid="{00000000-0005-0000-0000-0000D6140000}"/>
    <cellStyle name="PSHeading 2 13 7 4" xfId="5335" xr:uid="{00000000-0005-0000-0000-0000D7140000}"/>
    <cellStyle name="PSHeading 2 13 8" xfId="5336" xr:uid="{00000000-0005-0000-0000-0000D8140000}"/>
    <cellStyle name="PSHeading 2 13 8 2" xfId="5337" xr:uid="{00000000-0005-0000-0000-0000D9140000}"/>
    <cellStyle name="PSHeading 2 13 8 3" xfId="5338" xr:uid="{00000000-0005-0000-0000-0000DA140000}"/>
    <cellStyle name="PSHeading 2 13 9" xfId="5339" xr:uid="{00000000-0005-0000-0000-0000DB140000}"/>
    <cellStyle name="PSHeading 2 14" xfId="5340" xr:uid="{00000000-0005-0000-0000-0000DC140000}"/>
    <cellStyle name="PSHeading 2 14 2" xfId="5341" xr:uid="{00000000-0005-0000-0000-0000DD140000}"/>
    <cellStyle name="PSHeading 2 14 2 2" xfId="5342" xr:uid="{00000000-0005-0000-0000-0000DE140000}"/>
    <cellStyle name="PSHeading 2 14 2 3" xfId="5343" xr:uid="{00000000-0005-0000-0000-0000DF140000}"/>
    <cellStyle name="PSHeading 2 14 3" xfId="5344" xr:uid="{00000000-0005-0000-0000-0000E0140000}"/>
    <cellStyle name="PSHeading 2 14 4" xfId="5345" xr:uid="{00000000-0005-0000-0000-0000E1140000}"/>
    <cellStyle name="PSHeading 2 15" xfId="5346" xr:uid="{00000000-0005-0000-0000-0000E2140000}"/>
    <cellStyle name="PSHeading 2 15 2" xfId="5347" xr:uid="{00000000-0005-0000-0000-0000E3140000}"/>
    <cellStyle name="PSHeading 2 15 2 2" xfId="5348" xr:uid="{00000000-0005-0000-0000-0000E4140000}"/>
    <cellStyle name="PSHeading 2 15 2 3" xfId="5349" xr:uid="{00000000-0005-0000-0000-0000E5140000}"/>
    <cellStyle name="PSHeading 2 15 3" xfId="5350" xr:uid="{00000000-0005-0000-0000-0000E6140000}"/>
    <cellStyle name="PSHeading 2 15 4" xfId="5351" xr:uid="{00000000-0005-0000-0000-0000E7140000}"/>
    <cellStyle name="PSHeading 2 16" xfId="5352" xr:uid="{00000000-0005-0000-0000-0000E8140000}"/>
    <cellStyle name="PSHeading 2 16 2" xfId="5353" xr:uid="{00000000-0005-0000-0000-0000E9140000}"/>
    <cellStyle name="PSHeading 2 16 2 2" xfId="5354" xr:uid="{00000000-0005-0000-0000-0000EA140000}"/>
    <cellStyle name="PSHeading 2 16 2 3" xfId="5355" xr:uid="{00000000-0005-0000-0000-0000EB140000}"/>
    <cellStyle name="PSHeading 2 16 3" xfId="5356" xr:uid="{00000000-0005-0000-0000-0000EC140000}"/>
    <cellStyle name="PSHeading 2 16 4" xfId="5357" xr:uid="{00000000-0005-0000-0000-0000ED140000}"/>
    <cellStyle name="PSHeading 2 17" xfId="5358" xr:uid="{00000000-0005-0000-0000-0000EE140000}"/>
    <cellStyle name="PSHeading 2 17 2" xfId="5359" xr:uid="{00000000-0005-0000-0000-0000EF140000}"/>
    <cellStyle name="PSHeading 2 17 2 2" xfId="5360" xr:uid="{00000000-0005-0000-0000-0000F0140000}"/>
    <cellStyle name="PSHeading 2 17 2 3" xfId="5361" xr:uid="{00000000-0005-0000-0000-0000F1140000}"/>
    <cellStyle name="PSHeading 2 17 3" xfId="5362" xr:uid="{00000000-0005-0000-0000-0000F2140000}"/>
    <cellStyle name="PSHeading 2 17 4" xfId="5363" xr:uid="{00000000-0005-0000-0000-0000F3140000}"/>
    <cellStyle name="PSHeading 2 18" xfId="5364" xr:uid="{00000000-0005-0000-0000-0000F4140000}"/>
    <cellStyle name="PSHeading 2 18 2" xfId="5365" xr:uid="{00000000-0005-0000-0000-0000F5140000}"/>
    <cellStyle name="PSHeading 2 18 2 2" xfId="5366" xr:uid="{00000000-0005-0000-0000-0000F6140000}"/>
    <cellStyle name="PSHeading 2 18 2 3" xfId="5367" xr:uid="{00000000-0005-0000-0000-0000F7140000}"/>
    <cellStyle name="PSHeading 2 18 3" xfId="5368" xr:uid="{00000000-0005-0000-0000-0000F8140000}"/>
    <cellStyle name="PSHeading 2 18 4" xfId="5369" xr:uid="{00000000-0005-0000-0000-0000F9140000}"/>
    <cellStyle name="PSHeading 2 19" xfId="5370" xr:uid="{00000000-0005-0000-0000-0000FA140000}"/>
    <cellStyle name="PSHeading 2 19 2" xfId="5371" xr:uid="{00000000-0005-0000-0000-0000FB140000}"/>
    <cellStyle name="PSHeading 2 19 3" xfId="5372" xr:uid="{00000000-0005-0000-0000-0000FC140000}"/>
    <cellStyle name="PSHeading 2 2" xfId="5373" xr:uid="{00000000-0005-0000-0000-0000FD140000}"/>
    <cellStyle name="PSHeading 2 2 10" xfId="5374" xr:uid="{00000000-0005-0000-0000-0000FE140000}"/>
    <cellStyle name="PSHeading 2 2 2" xfId="5375" xr:uid="{00000000-0005-0000-0000-0000FF140000}"/>
    <cellStyle name="PSHeading 2 2 2 2" xfId="5376" xr:uid="{00000000-0005-0000-0000-000000150000}"/>
    <cellStyle name="PSHeading 2 2 2 2 2" xfId="5377" xr:uid="{00000000-0005-0000-0000-000001150000}"/>
    <cellStyle name="PSHeading 2 2 2 2 3" xfId="5378" xr:uid="{00000000-0005-0000-0000-000002150000}"/>
    <cellStyle name="PSHeading 2 2 2 3" xfId="5379" xr:uid="{00000000-0005-0000-0000-000003150000}"/>
    <cellStyle name="PSHeading 2 2 2 4" xfId="5380" xr:uid="{00000000-0005-0000-0000-000004150000}"/>
    <cellStyle name="PSHeading 2 2 3" xfId="5381" xr:uid="{00000000-0005-0000-0000-000005150000}"/>
    <cellStyle name="PSHeading 2 2 3 2" xfId="5382" xr:uid="{00000000-0005-0000-0000-000006150000}"/>
    <cellStyle name="PSHeading 2 2 3 2 2" xfId="5383" xr:uid="{00000000-0005-0000-0000-000007150000}"/>
    <cellStyle name="PSHeading 2 2 3 2 3" xfId="5384" xr:uid="{00000000-0005-0000-0000-000008150000}"/>
    <cellStyle name="PSHeading 2 2 3 3" xfId="5385" xr:uid="{00000000-0005-0000-0000-000009150000}"/>
    <cellStyle name="PSHeading 2 2 3 4" xfId="5386" xr:uid="{00000000-0005-0000-0000-00000A150000}"/>
    <cellStyle name="PSHeading 2 2 4" xfId="5387" xr:uid="{00000000-0005-0000-0000-00000B150000}"/>
    <cellStyle name="PSHeading 2 2 4 2" xfId="5388" xr:uid="{00000000-0005-0000-0000-00000C150000}"/>
    <cellStyle name="PSHeading 2 2 4 2 2" xfId="5389" xr:uid="{00000000-0005-0000-0000-00000D150000}"/>
    <cellStyle name="PSHeading 2 2 4 2 3" xfId="5390" xr:uid="{00000000-0005-0000-0000-00000E150000}"/>
    <cellStyle name="PSHeading 2 2 4 3" xfId="5391" xr:uid="{00000000-0005-0000-0000-00000F150000}"/>
    <cellStyle name="PSHeading 2 2 4 4" xfId="5392" xr:uid="{00000000-0005-0000-0000-000010150000}"/>
    <cellStyle name="PSHeading 2 2 5" xfId="5393" xr:uid="{00000000-0005-0000-0000-000011150000}"/>
    <cellStyle name="PSHeading 2 2 5 2" xfId="5394" xr:uid="{00000000-0005-0000-0000-000012150000}"/>
    <cellStyle name="PSHeading 2 2 5 2 2" xfId="5395" xr:uid="{00000000-0005-0000-0000-000013150000}"/>
    <cellStyle name="PSHeading 2 2 5 2 3" xfId="5396" xr:uid="{00000000-0005-0000-0000-000014150000}"/>
    <cellStyle name="PSHeading 2 2 5 3" xfId="5397" xr:uid="{00000000-0005-0000-0000-000015150000}"/>
    <cellStyle name="PSHeading 2 2 5 4" xfId="5398" xr:uid="{00000000-0005-0000-0000-000016150000}"/>
    <cellStyle name="PSHeading 2 2 6" xfId="5399" xr:uid="{00000000-0005-0000-0000-000017150000}"/>
    <cellStyle name="PSHeading 2 2 6 2" xfId="5400" xr:uid="{00000000-0005-0000-0000-000018150000}"/>
    <cellStyle name="PSHeading 2 2 6 2 2" xfId="5401" xr:uid="{00000000-0005-0000-0000-000019150000}"/>
    <cellStyle name="PSHeading 2 2 6 2 3" xfId="5402" xr:uid="{00000000-0005-0000-0000-00001A150000}"/>
    <cellStyle name="PSHeading 2 2 6 3" xfId="5403" xr:uid="{00000000-0005-0000-0000-00001B150000}"/>
    <cellStyle name="PSHeading 2 2 6 4" xfId="5404" xr:uid="{00000000-0005-0000-0000-00001C150000}"/>
    <cellStyle name="PSHeading 2 2 7" xfId="5405" xr:uid="{00000000-0005-0000-0000-00001D150000}"/>
    <cellStyle name="PSHeading 2 2 7 2" xfId="5406" xr:uid="{00000000-0005-0000-0000-00001E150000}"/>
    <cellStyle name="PSHeading 2 2 7 2 2" xfId="5407" xr:uid="{00000000-0005-0000-0000-00001F150000}"/>
    <cellStyle name="PSHeading 2 2 7 2 3" xfId="5408" xr:uid="{00000000-0005-0000-0000-000020150000}"/>
    <cellStyle name="PSHeading 2 2 7 3" xfId="5409" xr:uid="{00000000-0005-0000-0000-000021150000}"/>
    <cellStyle name="PSHeading 2 2 7 4" xfId="5410" xr:uid="{00000000-0005-0000-0000-000022150000}"/>
    <cellStyle name="PSHeading 2 2 8" xfId="5411" xr:uid="{00000000-0005-0000-0000-000023150000}"/>
    <cellStyle name="PSHeading 2 2 8 2" xfId="5412" xr:uid="{00000000-0005-0000-0000-000024150000}"/>
    <cellStyle name="PSHeading 2 2 8 3" xfId="5413" xr:uid="{00000000-0005-0000-0000-000025150000}"/>
    <cellStyle name="PSHeading 2 2 9" xfId="5414" xr:uid="{00000000-0005-0000-0000-000026150000}"/>
    <cellStyle name="PSHeading 2 20" xfId="5415" xr:uid="{00000000-0005-0000-0000-000027150000}"/>
    <cellStyle name="PSHeading 2 21" xfId="5416" xr:uid="{00000000-0005-0000-0000-000028150000}"/>
    <cellStyle name="PSHeading 2 3" xfId="5417" xr:uid="{00000000-0005-0000-0000-000029150000}"/>
    <cellStyle name="PSHeading 2 3 10" xfId="5418" xr:uid="{00000000-0005-0000-0000-00002A150000}"/>
    <cellStyle name="PSHeading 2 3 2" xfId="5419" xr:uid="{00000000-0005-0000-0000-00002B150000}"/>
    <cellStyle name="PSHeading 2 3 2 2" xfId="5420" xr:uid="{00000000-0005-0000-0000-00002C150000}"/>
    <cellStyle name="PSHeading 2 3 2 2 2" xfId="5421" xr:uid="{00000000-0005-0000-0000-00002D150000}"/>
    <cellStyle name="PSHeading 2 3 2 2 3" xfId="5422" xr:uid="{00000000-0005-0000-0000-00002E150000}"/>
    <cellStyle name="PSHeading 2 3 2 3" xfId="5423" xr:uid="{00000000-0005-0000-0000-00002F150000}"/>
    <cellStyle name="PSHeading 2 3 2 4" xfId="5424" xr:uid="{00000000-0005-0000-0000-000030150000}"/>
    <cellStyle name="PSHeading 2 3 3" xfId="5425" xr:uid="{00000000-0005-0000-0000-000031150000}"/>
    <cellStyle name="PSHeading 2 3 3 2" xfId="5426" xr:uid="{00000000-0005-0000-0000-000032150000}"/>
    <cellStyle name="PSHeading 2 3 3 2 2" xfId="5427" xr:uid="{00000000-0005-0000-0000-000033150000}"/>
    <cellStyle name="PSHeading 2 3 3 2 3" xfId="5428" xr:uid="{00000000-0005-0000-0000-000034150000}"/>
    <cellStyle name="PSHeading 2 3 3 3" xfId="5429" xr:uid="{00000000-0005-0000-0000-000035150000}"/>
    <cellStyle name="PSHeading 2 3 3 4" xfId="5430" xr:uid="{00000000-0005-0000-0000-000036150000}"/>
    <cellStyle name="PSHeading 2 3 4" xfId="5431" xr:uid="{00000000-0005-0000-0000-000037150000}"/>
    <cellStyle name="PSHeading 2 3 4 2" xfId="5432" xr:uid="{00000000-0005-0000-0000-000038150000}"/>
    <cellStyle name="PSHeading 2 3 4 2 2" xfId="5433" xr:uid="{00000000-0005-0000-0000-000039150000}"/>
    <cellStyle name="PSHeading 2 3 4 2 3" xfId="5434" xr:uid="{00000000-0005-0000-0000-00003A150000}"/>
    <cellStyle name="PSHeading 2 3 4 3" xfId="5435" xr:uid="{00000000-0005-0000-0000-00003B150000}"/>
    <cellStyle name="PSHeading 2 3 4 4" xfId="5436" xr:uid="{00000000-0005-0000-0000-00003C150000}"/>
    <cellStyle name="PSHeading 2 3 5" xfId="5437" xr:uid="{00000000-0005-0000-0000-00003D150000}"/>
    <cellStyle name="PSHeading 2 3 5 2" xfId="5438" xr:uid="{00000000-0005-0000-0000-00003E150000}"/>
    <cellStyle name="PSHeading 2 3 5 2 2" xfId="5439" xr:uid="{00000000-0005-0000-0000-00003F150000}"/>
    <cellStyle name="PSHeading 2 3 5 2 3" xfId="5440" xr:uid="{00000000-0005-0000-0000-000040150000}"/>
    <cellStyle name="PSHeading 2 3 5 3" xfId="5441" xr:uid="{00000000-0005-0000-0000-000041150000}"/>
    <cellStyle name="PSHeading 2 3 5 4" xfId="5442" xr:uid="{00000000-0005-0000-0000-000042150000}"/>
    <cellStyle name="PSHeading 2 3 6" xfId="5443" xr:uid="{00000000-0005-0000-0000-000043150000}"/>
    <cellStyle name="PSHeading 2 3 6 2" xfId="5444" xr:uid="{00000000-0005-0000-0000-000044150000}"/>
    <cellStyle name="PSHeading 2 3 6 2 2" xfId="5445" xr:uid="{00000000-0005-0000-0000-000045150000}"/>
    <cellStyle name="PSHeading 2 3 6 2 3" xfId="5446" xr:uid="{00000000-0005-0000-0000-000046150000}"/>
    <cellStyle name="PSHeading 2 3 6 3" xfId="5447" xr:uid="{00000000-0005-0000-0000-000047150000}"/>
    <cellStyle name="PSHeading 2 3 6 4" xfId="5448" xr:uid="{00000000-0005-0000-0000-000048150000}"/>
    <cellStyle name="PSHeading 2 3 7" xfId="5449" xr:uid="{00000000-0005-0000-0000-000049150000}"/>
    <cellStyle name="PSHeading 2 3 7 2" xfId="5450" xr:uid="{00000000-0005-0000-0000-00004A150000}"/>
    <cellStyle name="PSHeading 2 3 7 2 2" xfId="5451" xr:uid="{00000000-0005-0000-0000-00004B150000}"/>
    <cellStyle name="PSHeading 2 3 7 2 3" xfId="5452" xr:uid="{00000000-0005-0000-0000-00004C150000}"/>
    <cellStyle name="PSHeading 2 3 7 3" xfId="5453" xr:uid="{00000000-0005-0000-0000-00004D150000}"/>
    <cellStyle name="PSHeading 2 3 7 4" xfId="5454" xr:uid="{00000000-0005-0000-0000-00004E150000}"/>
    <cellStyle name="PSHeading 2 3 8" xfId="5455" xr:uid="{00000000-0005-0000-0000-00004F150000}"/>
    <cellStyle name="PSHeading 2 3 8 2" xfId="5456" xr:uid="{00000000-0005-0000-0000-000050150000}"/>
    <cellStyle name="PSHeading 2 3 8 3" xfId="5457" xr:uid="{00000000-0005-0000-0000-000051150000}"/>
    <cellStyle name="PSHeading 2 3 9" xfId="5458" xr:uid="{00000000-0005-0000-0000-000052150000}"/>
    <cellStyle name="PSHeading 2 4" xfId="5459" xr:uid="{00000000-0005-0000-0000-000053150000}"/>
    <cellStyle name="PSHeading 2 4 10" xfId="5460" xr:uid="{00000000-0005-0000-0000-000054150000}"/>
    <cellStyle name="PSHeading 2 4 2" xfId="5461" xr:uid="{00000000-0005-0000-0000-000055150000}"/>
    <cellStyle name="PSHeading 2 4 2 2" xfId="5462" xr:uid="{00000000-0005-0000-0000-000056150000}"/>
    <cellStyle name="PSHeading 2 4 2 2 2" xfId="5463" xr:uid="{00000000-0005-0000-0000-000057150000}"/>
    <cellStyle name="PSHeading 2 4 2 2 3" xfId="5464" xr:uid="{00000000-0005-0000-0000-000058150000}"/>
    <cellStyle name="PSHeading 2 4 2 3" xfId="5465" xr:uid="{00000000-0005-0000-0000-000059150000}"/>
    <cellStyle name="PSHeading 2 4 2 4" xfId="5466" xr:uid="{00000000-0005-0000-0000-00005A150000}"/>
    <cellStyle name="PSHeading 2 4 3" xfId="5467" xr:uid="{00000000-0005-0000-0000-00005B150000}"/>
    <cellStyle name="PSHeading 2 4 3 2" xfId="5468" xr:uid="{00000000-0005-0000-0000-00005C150000}"/>
    <cellStyle name="PSHeading 2 4 3 2 2" xfId="5469" xr:uid="{00000000-0005-0000-0000-00005D150000}"/>
    <cellStyle name="PSHeading 2 4 3 2 3" xfId="5470" xr:uid="{00000000-0005-0000-0000-00005E150000}"/>
    <cellStyle name="PSHeading 2 4 3 3" xfId="5471" xr:uid="{00000000-0005-0000-0000-00005F150000}"/>
    <cellStyle name="PSHeading 2 4 3 4" xfId="5472" xr:uid="{00000000-0005-0000-0000-000060150000}"/>
    <cellStyle name="PSHeading 2 4 4" xfId="5473" xr:uid="{00000000-0005-0000-0000-000061150000}"/>
    <cellStyle name="PSHeading 2 4 4 2" xfId="5474" xr:uid="{00000000-0005-0000-0000-000062150000}"/>
    <cellStyle name="PSHeading 2 4 4 2 2" xfId="5475" xr:uid="{00000000-0005-0000-0000-000063150000}"/>
    <cellStyle name="PSHeading 2 4 4 2 3" xfId="5476" xr:uid="{00000000-0005-0000-0000-000064150000}"/>
    <cellStyle name="PSHeading 2 4 4 3" xfId="5477" xr:uid="{00000000-0005-0000-0000-000065150000}"/>
    <cellStyle name="PSHeading 2 4 4 4" xfId="5478" xr:uid="{00000000-0005-0000-0000-000066150000}"/>
    <cellStyle name="PSHeading 2 4 5" xfId="5479" xr:uid="{00000000-0005-0000-0000-000067150000}"/>
    <cellStyle name="PSHeading 2 4 5 2" xfId="5480" xr:uid="{00000000-0005-0000-0000-000068150000}"/>
    <cellStyle name="PSHeading 2 4 5 2 2" xfId="5481" xr:uid="{00000000-0005-0000-0000-000069150000}"/>
    <cellStyle name="PSHeading 2 4 5 2 3" xfId="5482" xr:uid="{00000000-0005-0000-0000-00006A150000}"/>
    <cellStyle name="PSHeading 2 4 5 3" xfId="5483" xr:uid="{00000000-0005-0000-0000-00006B150000}"/>
    <cellStyle name="PSHeading 2 4 5 4" xfId="5484" xr:uid="{00000000-0005-0000-0000-00006C150000}"/>
    <cellStyle name="PSHeading 2 4 6" xfId="5485" xr:uid="{00000000-0005-0000-0000-00006D150000}"/>
    <cellStyle name="PSHeading 2 4 6 2" xfId="5486" xr:uid="{00000000-0005-0000-0000-00006E150000}"/>
    <cellStyle name="PSHeading 2 4 6 2 2" xfId="5487" xr:uid="{00000000-0005-0000-0000-00006F150000}"/>
    <cellStyle name="PSHeading 2 4 6 2 3" xfId="5488" xr:uid="{00000000-0005-0000-0000-000070150000}"/>
    <cellStyle name="PSHeading 2 4 6 3" xfId="5489" xr:uid="{00000000-0005-0000-0000-000071150000}"/>
    <cellStyle name="PSHeading 2 4 6 4" xfId="5490" xr:uid="{00000000-0005-0000-0000-000072150000}"/>
    <cellStyle name="PSHeading 2 4 7" xfId="5491" xr:uid="{00000000-0005-0000-0000-000073150000}"/>
    <cellStyle name="PSHeading 2 4 7 2" xfId="5492" xr:uid="{00000000-0005-0000-0000-000074150000}"/>
    <cellStyle name="PSHeading 2 4 7 2 2" xfId="5493" xr:uid="{00000000-0005-0000-0000-000075150000}"/>
    <cellStyle name="PSHeading 2 4 7 2 3" xfId="5494" xr:uid="{00000000-0005-0000-0000-000076150000}"/>
    <cellStyle name="PSHeading 2 4 7 3" xfId="5495" xr:uid="{00000000-0005-0000-0000-000077150000}"/>
    <cellStyle name="PSHeading 2 4 7 4" xfId="5496" xr:uid="{00000000-0005-0000-0000-000078150000}"/>
    <cellStyle name="PSHeading 2 4 8" xfId="5497" xr:uid="{00000000-0005-0000-0000-000079150000}"/>
    <cellStyle name="PSHeading 2 4 8 2" xfId="5498" xr:uid="{00000000-0005-0000-0000-00007A150000}"/>
    <cellStyle name="PSHeading 2 4 8 3" xfId="5499" xr:uid="{00000000-0005-0000-0000-00007B150000}"/>
    <cellStyle name="PSHeading 2 4 9" xfId="5500" xr:uid="{00000000-0005-0000-0000-00007C150000}"/>
    <cellStyle name="PSHeading 2 5" xfId="5501" xr:uid="{00000000-0005-0000-0000-00007D150000}"/>
    <cellStyle name="PSHeading 2 5 10" xfId="5502" xr:uid="{00000000-0005-0000-0000-00007E150000}"/>
    <cellStyle name="PSHeading 2 5 2" xfId="5503" xr:uid="{00000000-0005-0000-0000-00007F150000}"/>
    <cellStyle name="PSHeading 2 5 2 2" xfId="5504" xr:uid="{00000000-0005-0000-0000-000080150000}"/>
    <cellStyle name="PSHeading 2 5 2 2 2" xfId="5505" xr:uid="{00000000-0005-0000-0000-000081150000}"/>
    <cellStyle name="PSHeading 2 5 2 2 3" xfId="5506" xr:uid="{00000000-0005-0000-0000-000082150000}"/>
    <cellStyle name="PSHeading 2 5 2 3" xfId="5507" xr:uid="{00000000-0005-0000-0000-000083150000}"/>
    <cellStyle name="PSHeading 2 5 2 4" xfId="5508" xr:uid="{00000000-0005-0000-0000-000084150000}"/>
    <cellStyle name="PSHeading 2 5 3" xfId="5509" xr:uid="{00000000-0005-0000-0000-000085150000}"/>
    <cellStyle name="PSHeading 2 5 3 2" xfId="5510" xr:uid="{00000000-0005-0000-0000-000086150000}"/>
    <cellStyle name="PSHeading 2 5 3 2 2" xfId="5511" xr:uid="{00000000-0005-0000-0000-000087150000}"/>
    <cellStyle name="PSHeading 2 5 3 2 3" xfId="5512" xr:uid="{00000000-0005-0000-0000-000088150000}"/>
    <cellStyle name="PSHeading 2 5 3 3" xfId="5513" xr:uid="{00000000-0005-0000-0000-000089150000}"/>
    <cellStyle name="PSHeading 2 5 3 4" xfId="5514" xr:uid="{00000000-0005-0000-0000-00008A150000}"/>
    <cellStyle name="PSHeading 2 5 4" xfId="5515" xr:uid="{00000000-0005-0000-0000-00008B150000}"/>
    <cellStyle name="PSHeading 2 5 4 2" xfId="5516" xr:uid="{00000000-0005-0000-0000-00008C150000}"/>
    <cellStyle name="PSHeading 2 5 4 2 2" xfId="5517" xr:uid="{00000000-0005-0000-0000-00008D150000}"/>
    <cellStyle name="PSHeading 2 5 4 2 3" xfId="5518" xr:uid="{00000000-0005-0000-0000-00008E150000}"/>
    <cellStyle name="PSHeading 2 5 4 3" xfId="5519" xr:uid="{00000000-0005-0000-0000-00008F150000}"/>
    <cellStyle name="PSHeading 2 5 4 4" xfId="5520" xr:uid="{00000000-0005-0000-0000-000090150000}"/>
    <cellStyle name="PSHeading 2 5 5" xfId="5521" xr:uid="{00000000-0005-0000-0000-000091150000}"/>
    <cellStyle name="PSHeading 2 5 5 2" xfId="5522" xr:uid="{00000000-0005-0000-0000-000092150000}"/>
    <cellStyle name="PSHeading 2 5 5 2 2" xfId="5523" xr:uid="{00000000-0005-0000-0000-000093150000}"/>
    <cellStyle name="PSHeading 2 5 5 2 3" xfId="5524" xr:uid="{00000000-0005-0000-0000-000094150000}"/>
    <cellStyle name="PSHeading 2 5 5 3" xfId="5525" xr:uid="{00000000-0005-0000-0000-000095150000}"/>
    <cellStyle name="PSHeading 2 5 5 4" xfId="5526" xr:uid="{00000000-0005-0000-0000-000096150000}"/>
    <cellStyle name="PSHeading 2 5 6" xfId="5527" xr:uid="{00000000-0005-0000-0000-000097150000}"/>
    <cellStyle name="PSHeading 2 5 6 2" xfId="5528" xr:uid="{00000000-0005-0000-0000-000098150000}"/>
    <cellStyle name="PSHeading 2 5 6 2 2" xfId="5529" xr:uid="{00000000-0005-0000-0000-000099150000}"/>
    <cellStyle name="PSHeading 2 5 6 2 3" xfId="5530" xr:uid="{00000000-0005-0000-0000-00009A150000}"/>
    <cellStyle name="PSHeading 2 5 6 3" xfId="5531" xr:uid="{00000000-0005-0000-0000-00009B150000}"/>
    <cellStyle name="PSHeading 2 5 6 4" xfId="5532" xr:uid="{00000000-0005-0000-0000-00009C150000}"/>
    <cellStyle name="PSHeading 2 5 7" xfId="5533" xr:uid="{00000000-0005-0000-0000-00009D150000}"/>
    <cellStyle name="PSHeading 2 5 7 2" xfId="5534" xr:uid="{00000000-0005-0000-0000-00009E150000}"/>
    <cellStyle name="PSHeading 2 5 7 2 2" xfId="5535" xr:uid="{00000000-0005-0000-0000-00009F150000}"/>
    <cellStyle name="PSHeading 2 5 7 2 3" xfId="5536" xr:uid="{00000000-0005-0000-0000-0000A0150000}"/>
    <cellStyle name="PSHeading 2 5 7 3" xfId="5537" xr:uid="{00000000-0005-0000-0000-0000A1150000}"/>
    <cellStyle name="PSHeading 2 5 7 4" xfId="5538" xr:uid="{00000000-0005-0000-0000-0000A2150000}"/>
    <cellStyle name="PSHeading 2 5 8" xfId="5539" xr:uid="{00000000-0005-0000-0000-0000A3150000}"/>
    <cellStyle name="PSHeading 2 5 8 2" xfId="5540" xr:uid="{00000000-0005-0000-0000-0000A4150000}"/>
    <cellStyle name="PSHeading 2 5 8 3" xfId="5541" xr:uid="{00000000-0005-0000-0000-0000A5150000}"/>
    <cellStyle name="PSHeading 2 5 9" xfId="5542" xr:uid="{00000000-0005-0000-0000-0000A6150000}"/>
    <cellStyle name="PSHeading 2 6" xfId="5543" xr:uid="{00000000-0005-0000-0000-0000A7150000}"/>
    <cellStyle name="PSHeading 2 6 10" xfId="5544" xr:uid="{00000000-0005-0000-0000-0000A8150000}"/>
    <cellStyle name="PSHeading 2 6 2" xfId="5545" xr:uid="{00000000-0005-0000-0000-0000A9150000}"/>
    <cellStyle name="PSHeading 2 6 2 2" xfId="5546" xr:uid="{00000000-0005-0000-0000-0000AA150000}"/>
    <cellStyle name="PSHeading 2 6 2 2 2" xfId="5547" xr:uid="{00000000-0005-0000-0000-0000AB150000}"/>
    <cellStyle name="PSHeading 2 6 2 2 3" xfId="5548" xr:uid="{00000000-0005-0000-0000-0000AC150000}"/>
    <cellStyle name="PSHeading 2 6 2 3" xfId="5549" xr:uid="{00000000-0005-0000-0000-0000AD150000}"/>
    <cellStyle name="PSHeading 2 6 2 4" xfId="5550" xr:uid="{00000000-0005-0000-0000-0000AE150000}"/>
    <cellStyle name="PSHeading 2 6 3" xfId="5551" xr:uid="{00000000-0005-0000-0000-0000AF150000}"/>
    <cellStyle name="PSHeading 2 6 3 2" xfId="5552" xr:uid="{00000000-0005-0000-0000-0000B0150000}"/>
    <cellStyle name="PSHeading 2 6 3 2 2" xfId="5553" xr:uid="{00000000-0005-0000-0000-0000B1150000}"/>
    <cellStyle name="PSHeading 2 6 3 2 3" xfId="5554" xr:uid="{00000000-0005-0000-0000-0000B2150000}"/>
    <cellStyle name="PSHeading 2 6 3 3" xfId="5555" xr:uid="{00000000-0005-0000-0000-0000B3150000}"/>
    <cellStyle name="PSHeading 2 6 3 4" xfId="5556" xr:uid="{00000000-0005-0000-0000-0000B4150000}"/>
    <cellStyle name="PSHeading 2 6 4" xfId="5557" xr:uid="{00000000-0005-0000-0000-0000B5150000}"/>
    <cellStyle name="PSHeading 2 6 4 2" xfId="5558" xr:uid="{00000000-0005-0000-0000-0000B6150000}"/>
    <cellStyle name="PSHeading 2 6 4 2 2" xfId="5559" xr:uid="{00000000-0005-0000-0000-0000B7150000}"/>
    <cellStyle name="PSHeading 2 6 4 2 3" xfId="5560" xr:uid="{00000000-0005-0000-0000-0000B8150000}"/>
    <cellStyle name="PSHeading 2 6 4 3" xfId="5561" xr:uid="{00000000-0005-0000-0000-0000B9150000}"/>
    <cellStyle name="PSHeading 2 6 4 4" xfId="5562" xr:uid="{00000000-0005-0000-0000-0000BA150000}"/>
    <cellStyle name="PSHeading 2 6 5" xfId="5563" xr:uid="{00000000-0005-0000-0000-0000BB150000}"/>
    <cellStyle name="PSHeading 2 6 5 2" xfId="5564" xr:uid="{00000000-0005-0000-0000-0000BC150000}"/>
    <cellStyle name="PSHeading 2 6 5 2 2" xfId="5565" xr:uid="{00000000-0005-0000-0000-0000BD150000}"/>
    <cellStyle name="PSHeading 2 6 5 2 3" xfId="5566" xr:uid="{00000000-0005-0000-0000-0000BE150000}"/>
    <cellStyle name="PSHeading 2 6 5 3" xfId="5567" xr:uid="{00000000-0005-0000-0000-0000BF150000}"/>
    <cellStyle name="PSHeading 2 6 5 4" xfId="5568" xr:uid="{00000000-0005-0000-0000-0000C0150000}"/>
    <cellStyle name="PSHeading 2 6 6" xfId="5569" xr:uid="{00000000-0005-0000-0000-0000C1150000}"/>
    <cellStyle name="PSHeading 2 6 6 2" xfId="5570" xr:uid="{00000000-0005-0000-0000-0000C2150000}"/>
    <cellStyle name="PSHeading 2 6 6 2 2" xfId="5571" xr:uid="{00000000-0005-0000-0000-0000C3150000}"/>
    <cellStyle name="PSHeading 2 6 6 2 3" xfId="5572" xr:uid="{00000000-0005-0000-0000-0000C4150000}"/>
    <cellStyle name="PSHeading 2 6 6 3" xfId="5573" xr:uid="{00000000-0005-0000-0000-0000C5150000}"/>
    <cellStyle name="PSHeading 2 6 6 4" xfId="5574" xr:uid="{00000000-0005-0000-0000-0000C6150000}"/>
    <cellStyle name="PSHeading 2 6 7" xfId="5575" xr:uid="{00000000-0005-0000-0000-0000C7150000}"/>
    <cellStyle name="PSHeading 2 6 7 2" xfId="5576" xr:uid="{00000000-0005-0000-0000-0000C8150000}"/>
    <cellStyle name="PSHeading 2 6 7 2 2" xfId="5577" xr:uid="{00000000-0005-0000-0000-0000C9150000}"/>
    <cellStyle name="PSHeading 2 6 7 2 3" xfId="5578" xr:uid="{00000000-0005-0000-0000-0000CA150000}"/>
    <cellStyle name="PSHeading 2 6 7 3" xfId="5579" xr:uid="{00000000-0005-0000-0000-0000CB150000}"/>
    <cellStyle name="PSHeading 2 6 7 4" xfId="5580" xr:uid="{00000000-0005-0000-0000-0000CC150000}"/>
    <cellStyle name="PSHeading 2 6 8" xfId="5581" xr:uid="{00000000-0005-0000-0000-0000CD150000}"/>
    <cellStyle name="PSHeading 2 6 8 2" xfId="5582" xr:uid="{00000000-0005-0000-0000-0000CE150000}"/>
    <cellStyle name="PSHeading 2 6 8 3" xfId="5583" xr:uid="{00000000-0005-0000-0000-0000CF150000}"/>
    <cellStyle name="PSHeading 2 6 9" xfId="5584" xr:uid="{00000000-0005-0000-0000-0000D0150000}"/>
    <cellStyle name="PSHeading 2 7" xfId="5585" xr:uid="{00000000-0005-0000-0000-0000D1150000}"/>
    <cellStyle name="PSHeading 2 7 10" xfId="5586" xr:uid="{00000000-0005-0000-0000-0000D2150000}"/>
    <cellStyle name="PSHeading 2 7 2" xfId="5587" xr:uid="{00000000-0005-0000-0000-0000D3150000}"/>
    <cellStyle name="PSHeading 2 7 2 2" xfId="5588" xr:uid="{00000000-0005-0000-0000-0000D4150000}"/>
    <cellStyle name="PSHeading 2 7 2 2 2" xfId="5589" xr:uid="{00000000-0005-0000-0000-0000D5150000}"/>
    <cellStyle name="PSHeading 2 7 2 2 3" xfId="5590" xr:uid="{00000000-0005-0000-0000-0000D6150000}"/>
    <cellStyle name="PSHeading 2 7 2 3" xfId="5591" xr:uid="{00000000-0005-0000-0000-0000D7150000}"/>
    <cellStyle name="PSHeading 2 7 2 4" xfId="5592" xr:uid="{00000000-0005-0000-0000-0000D8150000}"/>
    <cellStyle name="PSHeading 2 7 3" xfId="5593" xr:uid="{00000000-0005-0000-0000-0000D9150000}"/>
    <cellStyle name="PSHeading 2 7 3 2" xfId="5594" xr:uid="{00000000-0005-0000-0000-0000DA150000}"/>
    <cellStyle name="PSHeading 2 7 3 2 2" xfId="5595" xr:uid="{00000000-0005-0000-0000-0000DB150000}"/>
    <cellStyle name="PSHeading 2 7 3 2 3" xfId="5596" xr:uid="{00000000-0005-0000-0000-0000DC150000}"/>
    <cellStyle name="PSHeading 2 7 3 3" xfId="5597" xr:uid="{00000000-0005-0000-0000-0000DD150000}"/>
    <cellStyle name="PSHeading 2 7 3 4" xfId="5598" xr:uid="{00000000-0005-0000-0000-0000DE150000}"/>
    <cellStyle name="PSHeading 2 7 4" xfId="5599" xr:uid="{00000000-0005-0000-0000-0000DF150000}"/>
    <cellStyle name="PSHeading 2 7 4 2" xfId="5600" xr:uid="{00000000-0005-0000-0000-0000E0150000}"/>
    <cellStyle name="PSHeading 2 7 4 2 2" xfId="5601" xr:uid="{00000000-0005-0000-0000-0000E1150000}"/>
    <cellStyle name="PSHeading 2 7 4 2 3" xfId="5602" xr:uid="{00000000-0005-0000-0000-0000E2150000}"/>
    <cellStyle name="PSHeading 2 7 4 3" xfId="5603" xr:uid="{00000000-0005-0000-0000-0000E3150000}"/>
    <cellStyle name="PSHeading 2 7 4 4" xfId="5604" xr:uid="{00000000-0005-0000-0000-0000E4150000}"/>
    <cellStyle name="PSHeading 2 7 5" xfId="5605" xr:uid="{00000000-0005-0000-0000-0000E5150000}"/>
    <cellStyle name="PSHeading 2 7 5 2" xfId="5606" xr:uid="{00000000-0005-0000-0000-0000E6150000}"/>
    <cellStyle name="PSHeading 2 7 5 2 2" xfId="5607" xr:uid="{00000000-0005-0000-0000-0000E7150000}"/>
    <cellStyle name="PSHeading 2 7 5 2 3" xfId="5608" xr:uid="{00000000-0005-0000-0000-0000E8150000}"/>
    <cellStyle name="PSHeading 2 7 5 3" xfId="5609" xr:uid="{00000000-0005-0000-0000-0000E9150000}"/>
    <cellStyle name="PSHeading 2 7 5 4" xfId="5610" xr:uid="{00000000-0005-0000-0000-0000EA150000}"/>
    <cellStyle name="PSHeading 2 7 6" xfId="5611" xr:uid="{00000000-0005-0000-0000-0000EB150000}"/>
    <cellStyle name="PSHeading 2 7 6 2" xfId="5612" xr:uid="{00000000-0005-0000-0000-0000EC150000}"/>
    <cellStyle name="PSHeading 2 7 6 2 2" xfId="5613" xr:uid="{00000000-0005-0000-0000-0000ED150000}"/>
    <cellStyle name="PSHeading 2 7 6 2 3" xfId="5614" xr:uid="{00000000-0005-0000-0000-0000EE150000}"/>
    <cellStyle name="PSHeading 2 7 6 3" xfId="5615" xr:uid="{00000000-0005-0000-0000-0000EF150000}"/>
    <cellStyle name="PSHeading 2 7 6 4" xfId="5616" xr:uid="{00000000-0005-0000-0000-0000F0150000}"/>
    <cellStyle name="PSHeading 2 7 7" xfId="5617" xr:uid="{00000000-0005-0000-0000-0000F1150000}"/>
    <cellStyle name="PSHeading 2 7 7 2" xfId="5618" xr:uid="{00000000-0005-0000-0000-0000F2150000}"/>
    <cellStyle name="PSHeading 2 7 7 2 2" xfId="5619" xr:uid="{00000000-0005-0000-0000-0000F3150000}"/>
    <cellStyle name="PSHeading 2 7 7 2 3" xfId="5620" xr:uid="{00000000-0005-0000-0000-0000F4150000}"/>
    <cellStyle name="PSHeading 2 7 7 3" xfId="5621" xr:uid="{00000000-0005-0000-0000-0000F5150000}"/>
    <cellStyle name="PSHeading 2 7 7 4" xfId="5622" xr:uid="{00000000-0005-0000-0000-0000F6150000}"/>
    <cellStyle name="PSHeading 2 7 8" xfId="5623" xr:uid="{00000000-0005-0000-0000-0000F7150000}"/>
    <cellStyle name="PSHeading 2 7 8 2" xfId="5624" xr:uid="{00000000-0005-0000-0000-0000F8150000}"/>
    <cellStyle name="PSHeading 2 7 8 3" xfId="5625" xr:uid="{00000000-0005-0000-0000-0000F9150000}"/>
    <cellStyle name="PSHeading 2 7 9" xfId="5626" xr:uid="{00000000-0005-0000-0000-0000FA150000}"/>
    <cellStyle name="PSHeading 2 8" xfId="5627" xr:uid="{00000000-0005-0000-0000-0000FB150000}"/>
    <cellStyle name="PSHeading 2 8 10" xfId="5628" xr:uid="{00000000-0005-0000-0000-0000FC150000}"/>
    <cellStyle name="PSHeading 2 8 2" xfId="5629" xr:uid="{00000000-0005-0000-0000-0000FD150000}"/>
    <cellStyle name="PSHeading 2 8 2 2" xfId="5630" xr:uid="{00000000-0005-0000-0000-0000FE150000}"/>
    <cellStyle name="PSHeading 2 8 2 2 2" xfId="5631" xr:uid="{00000000-0005-0000-0000-0000FF150000}"/>
    <cellStyle name="PSHeading 2 8 2 2 3" xfId="5632" xr:uid="{00000000-0005-0000-0000-000000160000}"/>
    <cellStyle name="PSHeading 2 8 2 3" xfId="5633" xr:uid="{00000000-0005-0000-0000-000001160000}"/>
    <cellStyle name="PSHeading 2 8 2 4" xfId="5634" xr:uid="{00000000-0005-0000-0000-000002160000}"/>
    <cellStyle name="PSHeading 2 8 3" xfId="5635" xr:uid="{00000000-0005-0000-0000-000003160000}"/>
    <cellStyle name="PSHeading 2 8 3 2" xfId="5636" xr:uid="{00000000-0005-0000-0000-000004160000}"/>
    <cellStyle name="PSHeading 2 8 3 2 2" xfId="5637" xr:uid="{00000000-0005-0000-0000-000005160000}"/>
    <cellStyle name="PSHeading 2 8 3 2 3" xfId="5638" xr:uid="{00000000-0005-0000-0000-000006160000}"/>
    <cellStyle name="PSHeading 2 8 3 3" xfId="5639" xr:uid="{00000000-0005-0000-0000-000007160000}"/>
    <cellStyle name="PSHeading 2 8 3 4" xfId="5640" xr:uid="{00000000-0005-0000-0000-000008160000}"/>
    <cellStyle name="PSHeading 2 8 4" xfId="5641" xr:uid="{00000000-0005-0000-0000-000009160000}"/>
    <cellStyle name="PSHeading 2 8 4 2" xfId="5642" xr:uid="{00000000-0005-0000-0000-00000A160000}"/>
    <cellStyle name="PSHeading 2 8 4 2 2" xfId="5643" xr:uid="{00000000-0005-0000-0000-00000B160000}"/>
    <cellStyle name="PSHeading 2 8 4 2 3" xfId="5644" xr:uid="{00000000-0005-0000-0000-00000C160000}"/>
    <cellStyle name="PSHeading 2 8 4 3" xfId="5645" xr:uid="{00000000-0005-0000-0000-00000D160000}"/>
    <cellStyle name="PSHeading 2 8 4 4" xfId="5646" xr:uid="{00000000-0005-0000-0000-00000E160000}"/>
    <cellStyle name="PSHeading 2 8 5" xfId="5647" xr:uid="{00000000-0005-0000-0000-00000F160000}"/>
    <cellStyle name="PSHeading 2 8 5 2" xfId="5648" xr:uid="{00000000-0005-0000-0000-000010160000}"/>
    <cellStyle name="PSHeading 2 8 5 2 2" xfId="5649" xr:uid="{00000000-0005-0000-0000-000011160000}"/>
    <cellStyle name="PSHeading 2 8 5 2 3" xfId="5650" xr:uid="{00000000-0005-0000-0000-000012160000}"/>
    <cellStyle name="PSHeading 2 8 5 3" xfId="5651" xr:uid="{00000000-0005-0000-0000-000013160000}"/>
    <cellStyle name="PSHeading 2 8 5 4" xfId="5652" xr:uid="{00000000-0005-0000-0000-000014160000}"/>
    <cellStyle name="PSHeading 2 8 6" xfId="5653" xr:uid="{00000000-0005-0000-0000-000015160000}"/>
    <cellStyle name="PSHeading 2 8 6 2" xfId="5654" xr:uid="{00000000-0005-0000-0000-000016160000}"/>
    <cellStyle name="PSHeading 2 8 6 2 2" xfId="5655" xr:uid="{00000000-0005-0000-0000-000017160000}"/>
    <cellStyle name="PSHeading 2 8 6 2 3" xfId="5656" xr:uid="{00000000-0005-0000-0000-000018160000}"/>
    <cellStyle name="PSHeading 2 8 6 3" xfId="5657" xr:uid="{00000000-0005-0000-0000-000019160000}"/>
    <cellStyle name="PSHeading 2 8 6 4" xfId="5658" xr:uid="{00000000-0005-0000-0000-00001A160000}"/>
    <cellStyle name="PSHeading 2 8 7" xfId="5659" xr:uid="{00000000-0005-0000-0000-00001B160000}"/>
    <cellStyle name="PSHeading 2 8 7 2" xfId="5660" xr:uid="{00000000-0005-0000-0000-00001C160000}"/>
    <cellStyle name="PSHeading 2 8 7 2 2" xfId="5661" xr:uid="{00000000-0005-0000-0000-00001D160000}"/>
    <cellStyle name="PSHeading 2 8 7 2 3" xfId="5662" xr:uid="{00000000-0005-0000-0000-00001E160000}"/>
    <cellStyle name="PSHeading 2 8 7 3" xfId="5663" xr:uid="{00000000-0005-0000-0000-00001F160000}"/>
    <cellStyle name="PSHeading 2 8 7 4" xfId="5664" xr:uid="{00000000-0005-0000-0000-000020160000}"/>
    <cellStyle name="PSHeading 2 8 8" xfId="5665" xr:uid="{00000000-0005-0000-0000-000021160000}"/>
    <cellStyle name="PSHeading 2 8 8 2" xfId="5666" xr:uid="{00000000-0005-0000-0000-000022160000}"/>
    <cellStyle name="PSHeading 2 8 8 3" xfId="5667" xr:uid="{00000000-0005-0000-0000-000023160000}"/>
    <cellStyle name="PSHeading 2 8 9" xfId="5668" xr:uid="{00000000-0005-0000-0000-000024160000}"/>
    <cellStyle name="PSHeading 2 9" xfId="5669" xr:uid="{00000000-0005-0000-0000-000025160000}"/>
    <cellStyle name="PSHeading 2 9 10" xfId="5670" xr:uid="{00000000-0005-0000-0000-000026160000}"/>
    <cellStyle name="PSHeading 2 9 2" xfId="5671" xr:uid="{00000000-0005-0000-0000-000027160000}"/>
    <cellStyle name="PSHeading 2 9 2 2" xfId="5672" xr:uid="{00000000-0005-0000-0000-000028160000}"/>
    <cellStyle name="PSHeading 2 9 2 2 2" xfId="5673" xr:uid="{00000000-0005-0000-0000-000029160000}"/>
    <cellStyle name="PSHeading 2 9 2 2 3" xfId="5674" xr:uid="{00000000-0005-0000-0000-00002A160000}"/>
    <cellStyle name="PSHeading 2 9 2 3" xfId="5675" xr:uid="{00000000-0005-0000-0000-00002B160000}"/>
    <cellStyle name="PSHeading 2 9 2 4" xfId="5676" xr:uid="{00000000-0005-0000-0000-00002C160000}"/>
    <cellStyle name="PSHeading 2 9 3" xfId="5677" xr:uid="{00000000-0005-0000-0000-00002D160000}"/>
    <cellStyle name="PSHeading 2 9 3 2" xfId="5678" xr:uid="{00000000-0005-0000-0000-00002E160000}"/>
    <cellStyle name="PSHeading 2 9 3 2 2" xfId="5679" xr:uid="{00000000-0005-0000-0000-00002F160000}"/>
    <cellStyle name="PSHeading 2 9 3 2 3" xfId="5680" xr:uid="{00000000-0005-0000-0000-000030160000}"/>
    <cellStyle name="PSHeading 2 9 3 3" xfId="5681" xr:uid="{00000000-0005-0000-0000-000031160000}"/>
    <cellStyle name="PSHeading 2 9 3 4" xfId="5682" xr:uid="{00000000-0005-0000-0000-000032160000}"/>
    <cellStyle name="PSHeading 2 9 4" xfId="5683" xr:uid="{00000000-0005-0000-0000-000033160000}"/>
    <cellStyle name="PSHeading 2 9 4 2" xfId="5684" xr:uid="{00000000-0005-0000-0000-000034160000}"/>
    <cellStyle name="PSHeading 2 9 4 2 2" xfId="5685" xr:uid="{00000000-0005-0000-0000-000035160000}"/>
    <cellStyle name="PSHeading 2 9 4 2 3" xfId="5686" xr:uid="{00000000-0005-0000-0000-000036160000}"/>
    <cellStyle name="PSHeading 2 9 4 3" xfId="5687" xr:uid="{00000000-0005-0000-0000-000037160000}"/>
    <cellStyle name="PSHeading 2 9 4 4" xfId="5688" xr:uid="{00000000-0005-0000-0000-000038160000}"/>
    <cellStyle name="PSHeading 2 9 5" xfId="5689" xr:uid="{00000000-0005-0000-0000-000039160000}"/>
    <cellStyle name="PSHeading 2 9 5 2" xfId="5690" xr:uid="{00000000-0005-0000-0000-00003A160000}"/>
    <cellStyle name="PSHeading 2 9 5 2 2" xfId="5691" xr:uid="{00000000-0005-0000-0000-00003B160000}"/>
    <cellStyle name="PSHeading 2 9 5 2 3" xfId="5692" xr:uid="{00000000-0005-0000-0000-00003C160000}"/>
    <cellStyle name="PSHeading 2 9 5 3" xfId="5693" xr:uid="{00000000-0005-0000-0000-00003D160000}"/>
    <cellStyle name="PSHeading 2 9 5 4" xfId="5694" xr:uid="{00000000-0005-0000-0000-00003E160000}"/>
    <cellStyle name="PSHeading 2 9 6" xfId="5695" xr:uid="{00000000-0005-0000-0000-00003F160000}"/>
    <cellStyle name="PSHeading 2 9 6 2" xfId="5696" xr:uid="{00000000-0005-0000-0000-000040160000}"/>
    <cellStyle name="PSHeading 2 9 6 2 2" xfId="5697" xr:uid="{00000000-0005-0000-0000-000041160000}"/>
    <cellStyle name="PSHeading 2 9 6 2 3" xfId="5698" xr:uid="{00000000-0005-0000-0000-000042160000}"/>
    <cellStyle name="PSHeading 2 9 6 3" xfId="5699" xr:uid="{00000000-0005-0000-0000-000043160000}"/>
    <cellStyle name="PSHeading 2 9 6 4" xfId="5700" xr:uid="{00000000-0005-0000-0000-000044160000}"/>
    <cellStyle name="PSHeading 2 9 7" xfId="5701" xr:uid="{00000000-0005-0000-0000-000045160000}"/>
    <cellStyle name="PSHeading 2 9 7 2" xfId="5702" xr:uid="{00000000-0005-0000-0000-000046160000}"/>
    <cellStyle name="PSHeading 2 9 7 2 2" xfId="5703" xr:uid="{00000000-0005-0000-0000-000047160000}"/>
    <cellStyle name="PSHeading 2 9 7 2 3" xfId="5704" xr:uid="{00000000-0005-0000-0000-000048160000}"/>
    <cellStyle name="PSHeading 2 9 7 3" xfId="5705" xr:uid="{00000000-0005-0000-0000-000049160000}"/>
    <cellStyle name="PSHeading 2 9 7 4" xfId="5706" xr:uid="{00000000-0005-0000-0000-00004A160000}"/>
    <cellStyle name="PSHeading 2 9 8" xfId="5707" xr:uid="{00000000-0005-0000-0000-00004B160000}"/>
    <cellStyle name="PSHeading 2 9 8 2" xfId="5708" xr:uid="{00000000-0005-0000-0000-00004C160000}"/>
    <cellStyle name="PSHeading 2 9 8 3" xfId="5709" xr:uid="{00000000-0005-0000-0000-00004D160000}"/>
    <cellStyle name="PSHeading 2 9 9" xfId="5710" xr:uid="{00000000-0005-0000-0000-00004E160000}"/>
    <cellStyle name="PSHeading 3" xfId="5711" xr:uid="{00000000-0005-0000-0000-00004F160000}"/>
    <cellStyle name="PSHeading 3 10" xfId="5712" xr:uid="{00000000-0005-0000-0000-000050160000}"/>
    <cellStyle name="PSHeading 3 2" xfId="5713" xr:uid="{00000000-0005-0000-0000-000051160000}"/>
    <cellStyle name="PSHeading 3 2 2" xfId="5714" xr:uid="{00000000-0005-0000-0000-000052160000}"/>
    <cellStyle name="PSHeading 3 2 2 2" xfId="5715" xr:uid="{00000000-0005-0000-0000-000053160000}"/>
    <cellStyle name="PSHeading 3 2 2 3" xfId="5716" xr:uid="{00000000-0005-0000-0000-000054160000}"/>
    <cellStyle name="PSHeading 3 2 3" xfId="5717" xr:uid="{00000000-0005-0000-0000-000055160000}"/>
    <cellStyle name="PSHeading 3 2 4" xfId="5718" xr:uid="{00000000-0005-0000-0000-000056160000}"/>
    <cellStyle name="PSHeading 3 3" xfId="5719" xr:uid="{00000000-0005-0000-0000-000057160000}"/>
    <cellStyle name="PSHeading 3 3 2" xfId="5720" xr:uid="{00000000-0005-0000-0000-000058160000}"/>
    <cellStyle name="PSHeading 3 3 2 2" xfId="5721" xr:uid="{00000000-0005-0000-0000-000059160000}"/>
    <cellStyle name="PSHeading 3 3 2 3" xfId="5722" xr:uid="{00000000-0005-0000-0000-00005A160000}"/>
    <cellStyle name="PSHeading 3 3 3" xfId="5723" xr:uid="{00000000-0005-0000-0000-00005B160000}"/>
    <cellStyle name="PSHeading 3 3 4" xfId="5724" xr:uid="{00000000-0005-0000-0000-00005C160000}"/>
    <cellStyle name="PSHeading 3 4" xfId="5725" xr:uid="{00000000-0005-0000-0000-00005D160000}"/>
    <cellStyle name="PSHeading 3 4 2" xfId="5726" xr:uid="{00000000-0005-0000-0000-00005E160000}"/>
    <cellStyle name="PSHeading 3 4 2 2" xfId="5727" xr:uid="{00000000-0005-0000-0000-00005F160000}"/>
    <cellStyle name="PSHeading 3 4 2 3" xfId="5728" xr:uid="{00000000-0005-0000-0000-000060160000}"/>
    <cellStyle name="PSHeading 3 4 3" xfId="5729" xr:uid="{00000000-0005-0000-0000-000061160000}"/>
    <cellStyle name="PSHeading 3 4 4" xfId="5730" xr:uid="{00000000-0005-0000-0000-000062160000}"/>
    <cellStyle name="PSHeading 3 5" xfId="5731" xr:uid="{00000000-0005-0000-0000-000063160000}"/>
    <cellStyle name="PSHeading 3 5 2" xfId="5732" xr:uid="{00000000-0005-0000-0000-000064160000}"/>
    <cellStyle name="PSHeading 3 5 2 2" xfId="5733" xr:uid="{00000000-0005-0000-0000-000065160000}"/>
    <cellStyle name="PSHeading 3 5 2 3" xfId="5734" xr:uid="{00000000-0005-0000-0000-000066160000}"/>
    <cellStyle name="PSHeading 3 5 3" xfId="5735" xr:uid="{00000000-0005-0000-0000-000067160000}"/>
    <cellStyle name="PSHeading 3 5 4" xfId="5736" xr:uid="{00000000-0005-0000-0000-000068160000}"/>
    <cellStyle name="PSHeading 3 6" xfId="5737" xr:uid="{00000000-0005-0000-0000-000069160000}"/>
    <cellStyle name="PSHeading 3 6 2" xfId="5738" xr:uid="{00000000-0005-0000-0000-00006A160000}"/>
    <cellStyle name="PSHeading 3 6 2 2" xfId="5739" xr:uid="{00000000-0005-0000-0000-00006B160000}"/>
    <cellStyle name="PSHeading 3 6 2 3" xfId="5740" xr:uid="{00000000-0005-0000-0000-00006C160000}"/>
    <cellStyle name="PSHeading 3 6 3" xfId="5741" xr:uid="{00000000-0005-0000-0000-00006D160000}"/>
    <cellStyle name="PSHeading 3 6 4" xfId="5742" xr:uid="{00000000-0005-0000-0000-00006E160000}"/>
    <cellStyle name="PSHeading 3 7" xfId="5743" xr:uid="{00000000-0005-0000-0000-00006F160000}"/>
    <cellStyle name="PSHeading 3 7 2" xfId="5744" xr:uid="{00000000-0005-0000-0000-000070160000}"/>
    <cellStyle name="PSHeading 3 7 2 2" xfId="5745" xr:uid="{00000000-0005-0000-0000-000071160000}"/>
    <cellStyle name="PSHeading 3 7 2 3" xfId="5746" xr:uid="{00000000-0005-0000-0000-000072160000}"/>
    <cellStyle name="PSHeading 3 7 3" xfId="5747" xr:uid="{00000000-0005-0000-0000-000073160000}"/>
    <cellStyle name="PSHeading 3 7 4" xfId="5748" xr:uid="{00000000-0005-0000-0000-000074160000}"/>
    <cellStyle name="PSHeading 3 8" xfId="5749" xr:uid="{00000000-0005-0000-0000-000075160000}"/>
    <cellStyle name="PSHeading 3 8 2" xfId="5750" xr:uid="{00000000-0005-0000-0000-000076160000}"/>
    <cellStyle name="PSHeading 3 8 3" xfId="5751" xr:uid="{00000000-0005-0000-0000-000077160000}"/>
    <cellStyle name="PSHeading 3 9" xfId="5752" xr:uid="{00000000-0005-0000-0000-000078160000}"/>
    <cellStyle name="PSHeading 4" xfId="5753" xr:uid="{00000000-0005-0000-0000-000079160000}"/>
    <cellStyle name="PSHeading 4 10" xfId="5754" xr:uid="{00000000-0005-0000-0000-00007A160000}"/>
    <cellStyle name="PSHeading 4 2" xfId="5755" xr:uid="{00000000-0005-0000-0000-00007B160000}"/>
    <cellStyle name="PSHeading 4 2 2" xfId="5756" xr:uid="{00000000-0005-0000-0000-00007C160000}"/>
    <cellStyle name="PSHeading 4 2 2 2" xfId="5757" xr:uid="{00000000-0005-0000-0000-00007D160000}"/>
    <cellStyle name="PSHeading 4 2 2 3" xfId="5758" xr:uid="{00000000-0005-0000-0000-00007E160000}"/>
    <cellStyle name="PSHeading 4 2 3" xfId="5759" xr:uid="{00000000-0005-0000-0000-00007F160000}"/>
    <cellStyle name="PSHeading 4 2 4" xfId="5760" xr:uid="{00000000-0005-0000-0000-000080160000}"/>
    <cellStyle name="PSHeading 4 3" xfId="5761" xr:uid="{00000000-0005-0000-0000-000081160000}"/>
    <cellStyle name="PSHeading 4 3 2" xfId="5762" xr:uid="{00000000-0005-0000-0000-000082160000}"/>
    <cellStyle name="PSHeading 4 3 2 2" xfId="5763" xr:uid="{00000000-0005-0000-0000-000083160000}"/>
    <cellStyle name="PSHeading 4 3 2 3" xfId="5764" xr:uid="{00000000-0005-0000-0000-000084160000}"/>
    <cellStyle name="PSHeading 4 3 3" xfId="5765" xr:uid="{00000000-0005-0000-0000-000085160000}"/>
    <cellStyle name="PSHeading 4 3 4" xfId="5766" xr:uid="{00000000-0005-0000-0000-000086160000}"/>
    <cellStyle name="PSHeading 4 4" xfId="5767" xr:uid="{00000000-0005-0000-0000-000087160000}"/>
    <cellStyle name="PSHeading 4 4 2" xfId="5768" xr:uid="{00000000-0005-0000-0000-000088160000}"/>
    <cellStyle name="PSHeading 4 4 2 2" xfId="5769" xr:uid="{00000000-0005-0000-0000-000089160000}"/>
    <cellStyle name="PSHeading 4 4 2 3" xfId="5770" xr:uid="{00000000-0005-0000-0000-00008A160000}"/>
    <cellStyle name="PSHeading 4 4 3" xfId="5771" xr:uid="{00000000-0005-0000-0000-00008B160000}"/>
    <cellStyle name="PSHeading 4 4 4" xfId="5772" xr:uid="{00000000-0005-0000-0000-00008C160000}"/>
    <cellStyle name="PSHeading 4 5" xfId="5773" xr:uid="{00000000-0005-0000-0000-00008D160000}"/>
    <cellStyle name="PSHeading 4 5 2" xfId="5774" xr:uid="{00000000-0005-0000-0000-00008E160000}"/>
    <cellStyle name="PSHeading 4 5 2 2" xfId="5775" xr:uid="{00000000-0005-0000-0000-00008F160000}"/>
    <cellStyle name="PSHeading 4 5 2 3" xfId="5776" xr:uid="{00000000-0005-0000-0000-000090160000}"/>
    <cellStyle name="PSHeading 4 5 3" xfId="5777" xr:uid="{00000000-0005-0000-0000-000091160000}"/>
    <cellStyle name="PSHeading 4 5 4" xfId="5778" xr:uid="{00000000-0005-0000-0000-000092160000}"/>
    <cellStyle name="PSHeading 4 6" xfId="5779" xr:uid="{00000000-0005-0000-0000-000093160000}"/>
    <cellStyle name="PSHeading 4 6 2" xfId="5780" xr:uid="{00000000-0005-0000-0000-000094160000}"/>
    <cellStyle name="PSHeading 4 6 2 2" xfId="5781" xr:uid="{00000000-0005-0000-0000-000095160000}"/>
    <cellStyle name="PSHeading 4 6 2 3" xfId="5782" xr:uid="{00000000-0005-0000-0000-000096160000}"/>
    <cellStyle name="PSHeading 4 6 3" xfId="5783" xr:uid="{00000000-0005-0000-0000-000097160000}"/>
    <cellStyle name="PSHeading 4 6 4" xfId="5784" xr:uid="{00000000-0005-0000-0000-000098160000}"/>
    <cellStyle name="PSHeading 4 7" xfId="5785" xr:uid="{00000000-0005-0000-0000-000099160000}"/>
    <cellStyle name="PSHeading 4 7 2" xfId="5786" xr:uid="{00000000-0005-0000-0000-00009A160000}"/>
    <cellStyle name="PSHeading 4 7 2 2" xfId="5787" xr:uid="{00000000-0005-0000-0000-00009B160000}"/>
    <cellStyle name="PSHeading 4 7 2 3" xfId="5788" xr:uid="{00000000-0005-0000-0000-00009C160000}"/>
    <cellStyle name="PSHeading 4 7 3" xfId="5789" xr:uid="{00000000-0005-0000-0000-00009D160000}"/>
    <cellStyle name="PSHeading 4 7 4" xfId="5790" xr:uid="{00000000-0005-0000-0000-00009E160000}"/>
    <cellStyle name="PSHeading 4 8" xfId="5791" xr:uid="{00000000-0005-0000-0000-00009F160000}"/>
    <cellStyle name="PSHeading 4 8 2" xfId="5792" xr:uid="{00000000-0005-0000-0000-0000A0160000}"/>
    <cellStyle name="PSHeading 4 8 3" xfId="5793" xr:uid="{00000000-0005-0000-0000-0000A1160000}"/>
    <cellStyle name="PSHeading 4 9" xfId="5794" xr:uid="{00000000-0005-0000-0000-0000A2160000}"/>
    <cellStyle name="PSHeading 5" xfId="5795" xr:uid="{00000000-0005-0000-0000-0000A3160000}"/>
    <cellStyle name="PSHeading 5 10" xfId="5796" xr:uid="{00000000-0005-0000-0000-0000A4160000}"/>
    <cellStyle name="PSHeading 5 2" xfId="5797" xr:uid="{00000000-0005-0000-0000-0000A5160000}"/>
    <cellStyle name="PSHeading 5 2 2" xfId="5798" xr:uid="{00000000-0005-0000-0000-0000A6160000}"/>
    <cellStyle name="PSHeading 5 2 2 2" xfId="5799" xr:uid="{00000000-0005-0000-0000-0000A7160000}"/>
    <cellStyle name="PSHeading 5 2 2 3" xfId="5800" xr:uid="{00000000-0005-0000-0000-0000A8160000}"/>
    <cellStyle name="PSHeading 5 2 3" xfId="5801" xr:uid="{00000000-0005-0000-0000-0000A9160000}"/>
    <cellStyle name="PSHeading 5 2 4" xfId="5802" xr:uid="{00000000-0005-0000-0000-0000AA160000}"/>
    <cellStyle name="PSHeading 5 3" xfId="5803" xr:uid="{00000000-0005-0000-0000-0000AB160000}"/>
    <cellStyle name="PSHeading 5 3 2" xfId="5804" xr:uid="{00000000-0005-0000-0000-0000AC160000}"/>
    <cellStyle name="PSHeading 5 3 2 2" xfId="5805" xr:uid="{00000000-0005-0000-0000-0000AD160000}"/>
    <cellStyle name="PSHeading 5 3 2 3" xfId="5806" xr:uid="{00000000-0005-0000-0000-0000AE160000}"/>
    <cellStyle name="PSHeading 5 3 3" xfId="5807" xr:uid="{00000000-0005-0000-0000-0000AF160000}"/>
    <cellStyle name="PSHeading 5 3 4" xfId="5808" xr:uid="{00000000-0005-0000-0000-0000B0160000}"/>
    <cellStyle name="PSHeading 5 4" xfId="5809" xr:uid="{00000000-0005-0000-0000-0000B1160000}"/>
    <cellStyle name="PSHeading 5 4 2" xfId="5810" xr:uid="{00000000-0005-0000-0000-0000B2160000}"/>
    <cellStyle name="PSHeading 5 4 2 2" xfId="5811" xr:uid="{00000000-0005-0000-0000-0000B3160000}"/>
    <cellStyle name="PSHeading 5 4 2 3" xfId="5812" xr:uid="{00000000-0005-0000-0000-0000B4160000}"/>
    <cellStyle name="PSHeading 5 4 3" xfId="5813" xr:uid="{00000000-0005-0000-0000-0000B5160000}"/>
    <cellStyle name="PSHeading 5 4 4" xfId="5814" xr:uid="{00000000-0005-0000-0000-0000B6160000}"/>
    <cellStyle name="PSHeading 5 5" xfId="5815" xr:uid="{00000000-0005-0000-0000-0000B7160000}"/>
    <cellStyle name="PSHeading 5 5 2" xfId="5816" xr:uid="{00000000-0005-0000-0000-0000B8160000}"/>
    <cellStyle name="PSHeading 5 5 2 2" xfId="5817" xr:uid="{00000000-0005-0000-0000-0000B9160000}"/>
    <cellStyle name="PSHeading 5 5 2 3" xfId="5818" xr:uid="{00000000-0005-0000-0000-0000BA160000}"/>
    <cellStyle name="PSHeading 5 5 3" xfId="5819" xr:uid="{00000000-0005-0000-0000-0000BB160000}"/>
    <cellStyle name="PSHeading 5 5 4" xfId="5820" xr:uid="{00000000-0005-0000-0000-0000BC160000}"/>
    <cellStyle name="PSHeading 5 6" xfId="5821" xr:uid="{00000000-0005-0000-0000-0000BD160000}"/>
    <cellStyle name="PSHeading 5 6 2" xfId="5822" xr:uid="{00000000-0005-0000-0000-0000BE160000}"/>
    <cellStyle name="PSHeading 5 6 2 2" xfId="5823" xr:uid="{00000000-0005-0000-0000-0000BF160000}"/>
    <cellStyle name="PSHeading 5 6 2 3" xfId="5824" xr:uid="{00000000-0005-0000-0000-0000C0160000}"/>
    <cellStyle name="PSHeading 5 6 3" xfId="5825" xr:uid="{00000000-0005-0000-0000-0000C1160000}"/>
    <cellStyle name="PSHeading 5 6 4" xfId="5826" xr:uid="{00000000-0005-0000-0000-0000C2160000}"/>
    <cellStyle name="PSHeading 5 7" xfId="5827" xr:uid="{00000000-0005-0000-0000-0000C3160000}"/>
    <cellStyle name="PSHeading 5 7 2" xfId="5828" xr:uid="{00000000-0005-0000-0000-0000C4160000}"/>
    <cellStyle name="PSHeading 5 7 2 2" xfId="5829" xr:uid="{00000000-0005-0000-0000-0000C5160000}"/>
    <cellStyle name="PSHeading 5 7 2 3" xfId="5830" xr:uid="{00000000-0005-0000-0000-0000C6160000}"/>
    <cellStyle name="PSHeading 5 7 3" xfId="5831" xr:uid="{00000000-0005-0000-0000-0000C7160000}"/>
    <cellStyle name="PSHeading 5 7 4" xfId="5832" xr:uid="{00000000-0005-0000-0000-0000C8160000}"/>
    <cellStyle name="PSHeading 5 8" xfId="5833" xr:uid="{00000000-0005-0000-0000-0000C9160000}"/>
    <cellStyle name="PSHeading 5 8 2" xfId="5834" xr:uid="{00000000-0005-0000-0000-0000CA160000}"/>
    <cellStyle name="PSHeading 5 8 3" xfId="5835" xr:uid="{00000000-0005-0000-0000-0000CB160000}"/>
    <cellStyle name="PSHeading 5 9" xfId="5836" xr:uid="{00000000-0005-0000-0000-0000CC160000}"/>
    <cellStyle name="PSHeading 6" xfId="5837" xr:uid="{00000000-0005-0000-0000-0000CD160000}"/>
    <cellStyle name="PSHeading 6 10" xfId="5838" xr:uid="{00000000-0005-0000-0000-0000CE160000}"/>
    <cellStyle name="PSHeading 6 2" xfId="5839" xr:uid="{00000000-0005-0000-0000-0000CF160000}"/>
    <cellStyle name="PSHeading 6 2 2" xfId="5840" xr:uid="{00000000-0005-0000-0000-0000D0160000}"/>
    <cellStyle name="PSHeading 6 2 2 2" xfId="5841" xr:uid="{00000000-0005-0000-0000-0000D1160000}"/>
    <cellStyle name="PSHeading 6 2 2 3" xfId="5842" xr:uid="{00000000-0005-0000-0000-0000D2160000}"/>
    <cellStyle name="PSHeading 6 2 3" xfId="5843" xr:uid="{00000000-0005-0000-0000-0000D3160000}"/>
    <cellStyle name="PSHeading 6 2 4" xfId="5844" xr:uid="{00000000-0005-0000-0000-0000D4160000}"/>
    <cellStyle name="PSHeading 6 3" xfId="5845" xr:uid="{00000000-0005-0000-0000-0000D5160000}"/>
    <cellStyle name="PSHeading 6 3 2" xfId="5846" xr:uid="{00000000-0005-0000-0000-0000D6160000}"/>
    <cellStyle name="PSHeading 6 3 2 2" xfId="5847" xr:uid="{00000000-0005-0000-0000-0000D7160000}"/>
    <cellStyle name="PSHeading 6 3 2 3" xfId="5848" xr:uid="{00000000-0005-0000-0000-0000D8160000}"/>
    <cellStyle name="PSHeading 6 3 3" xfId="5849" xr:uid="{00000000-0005-0000-0000-0000D9160000}"/>
    <cellStyle name="PSHeading 6 3 4" xfId="5850" xr:uid="{00000000-0005-0000-0000-0000DA160000}"/>
    <cellStyle name="PSHeading 6 4" xfId="5851" xr:uid="{00000000-0005-0000-0000-0000DB160000}"/>
    <cellStyle name="PSHeading 6 4 2" xfId="5852" xr:uid="{00000000-0005-0000-0000-0000DC160000}"/>
    <cellStyle name="PSHeading 6 4 2 2" xfId="5853" xr:uid="{00000000-0005-0000-0000-0000DD160000}"/>
    <cellStyle name="PSHeading 6 4 2 3" xfId="5854" xr:uid="{00000000-0005-0000-0000-0000DE160000}"/>
    <cellStyle name="PSHeading 6 4 3" xfId="5855" xr:uid="{00000000-0005-0000-0000-0000DF160000}"/>
    <cellStyle name="PSHeading 6 4 4" xfId="5856" xr:uid="{00000000-0005-0000-0000-0000E0160000}"/>
    <cellStyle name="PSHeading 6 5" xfId="5857" xr:uid="{00000000-0005-0000-0000-0000E1160000}"/>
    <cellStyle name="PSHeading 6 5 2" xfId="5858" xr:uid="{00000000-0005-0000-0000-0000E2160000}"/>
    <cellStyle name="PSHeading 6 5 2 2" xfId="5859" xr:uid="{00000000-0005-0000-0000-0000E3160000}"/>
    <cellStyle name="PSHeading 6 5 2 3" xfId="5860" xr:uid="{00000000-0005-0000-0000-0000E4160000}"/>
    <cellStyle name="PSHeading 6 5 3" xfId="5861" xr:uid="{00000000-0005-0000-0000-0000E5160000}"/>
    <cellStyle name="PSHeading 6 5 4" xfId="5862" xr:uid="{00000000-0005-0000-0000-0000E6160000}"/>
    <cellStyle name="PSHeading 6 6" xfId="5863" xr:uid="{00000000-0005-0000-0000-0000E7160000}"/>
    <cellStyle name="PSHeading 6 6 2" xfId="5864" xr:uid="{00000000-0005-0000-0000-0000E8160000}"/>
    <cellStyle name="PSHeading 6 6 2 2" xfId="5865" xr:uid="{00000000-0005-0000-0000-0000E9160000}"/>
    <cellStyle name="PSHeading 6 6 2 3" xfId="5866" xr:uid="{00000000-0005-0000-0000-0000EA160000}"/>
    <cellStyle name="PSHeading 6 6 3" xfId="5867" xr:uid="{00000000-0005-0000-0000-0000EB160000}"/>
    <cellStyle name="PSHeading 6 6 4" xfId="5868" xr:uid="{00000000-0005-0000-0000-0000EC160000}"/>
    <cellStyle name="PSHeading 6 7" xfId="5869" xr:uid="{00000000-0005-0000-0000-0000ED160000}"/>
    <cellStyle name="PSHeading 6 7 2" xfId="5870" xr:uid="{00000000-0005-0000-0000-0000EE160000}"/>
    <cellStyle name="PSHeading 6 7 2 2" xfId="5871" xr:uid="{00000000-0005-0000-0000-0000EF160000}"/>
    <cellStyle name="PSHeading 6 7 2 3" xfId="5872" xr:uid="{00000000-0005-0000-0000-0000F0160000}"/>
    <cellStyle name="PSHeading 6 7 3" xfId="5873" xr:uid="{00000000-0005-0000-0000-0000F1160000}"/>
    <cellStyle name="PSHeading 6 7 4" xfId="5874" xr:uid="{00000000-0005-0000-0000-0000F2160000}"/>
    <cellStyle name="PSHeading 6 8" xfId="5875" xr:uid="{00000000-0005-0000-0000-0000F3160000}"/>
    <cellStyle name="PSHeading 6 8 2" xfId="5876" xr:uid="{00000000-0005-0000-0000-0000F4160000}"/>
    <cellStyle name="PSHeading 6 8 3" xfId="5877" xr:uid="{00000000-0005-0000-0000-0000F5160000}"/>
    <cellStyle name="PSHeading 6 9" xfId="5878" xr:uid="{00000000-0005-0000-0000-0000F6160000}"/>
    <cellStyle name="PSHeading 7" xfId="5879" xr:uid="{00000000-0005-0000-0000-0000F7160000}"/>
    <cellStyle name="PSHeading 7 10" xfId="5880" xr:uid="{00000000-0005-0000-0000-0000F8160000}"/>
    <cellStyle name="PSHeading 7 2" xfId="5881" xr:uid="{00000000-0005-0000-0000-0000F9160000}"/>
    <cellStyle name="PSHeading 7 2 2" xfId="5882" xr:uid="{00000000-0005-0000-0000-0000FA160000}"/>
    <cellStyle name="PSHeading 7 2 2 2" xfId="5883" xr:uid="{00000000-0005-0000-0000-0000FB160000}"/>
    <cellStyle name="PSHeading 7 2 2 3" xfId="5884" xr:uid="{00000000-0005-0000-0000-0000FC160000}"/>
    <cellStyle name="PSHeading 7 2 3" xfId="5885" xr:uid="{00000000-0005-0000-0000-0000FD160000}"/>
    <cellStyle name="PSHeading 7 2 4" xfId="5886" xr:uid="{00000000-0005-0000-0000-0000FE160000}"/>
    <cellStyle name="PSHeading 7 3" xfId="5887" xr:uid="{00000000-0005-0000-0000-0000FF160000}"/>
    <cellStyle name="PSHeading 7 3 2" xfId="5888" xr:uid="{00000000-0005-0000-0000-000000170000}"/>
    <cellStyle name="PSHeading 7 3 2 2" xfId="5889" xr:uid="{00000000-0005-0000-0000-000001170000}"/>
    <cellStyle name="PSHeading 7 3 2 3" xfId="5890" xr:uid="{00000000-0005-0000-0000-000002170000}"/>
    <cellStyle name="PSHeading 7 3 3" xfId="5891" xr:uid="{00000000-0005-0000-0000-000003170000}"/>
    <cellStyle name="PSHeading 7 3 4" xfId="5892" xr:uid="{00000000-0005-0000-0000-000004170000}"/>
    <cellStyle name="PSHeading 7 4" xfId="5893" xr:uid="{00000000-0005-0000-0000-000005170000}"/>
    <cellStyle name="PSHeading 7 4 2" xfId="5894" xr:uid="{00000000-0005-0000-0000-000006170000}"/>
    <cellStyle name="PSHeading 7 4 2 2" xfId="5895" xr:uid="{00000000-0005-0000-0000-000007170000}"/>
    <cellStyle name="PSHeading 7 4 2 3" xfId="5896" xr:uid="{00000000-0005-0000-0000-000008170000}"/>
    <cellStyle name="PSHeading 7 4 3" xfId="5897" xr:uid="{00000000-0005-0000-0000-000009170000}"/>
    <cellStyle name="PSHeading 7 4 4" xfId="5898" xr:uid="{00000000-0005-0000-0000-00000A170000}"/>
    <cellStyle name="PSHeading 7 5" xfId="5899" xr:uid="{00000000-0005-0000-0000-00000B170000}"/>
    <cellStyle name="PSHeading 7 5 2" xfId="5900" xr:uid="{00000000-0005-0000-0000-00000C170000}"/>
    <cellStyle name="PSHeading 7 5 2 2" xfId="5901" xr:uid="{00000000-0005-0000-0000-00000D170000}"/>
    <cellStyle name="PSHeading 7 5 2 3" xfId="5902" xr:uid="{00000000-0005-0000-0000-00000E170000}"/>
    <cellStyle name="PSHeading 7 5 3" xfId="5903" xr:uid="{00000000-0005-0000-0000-00000F170000}"/>
    <cellStyle name="PSHeading 7 5 4" xfId="5904" xr:uid="{00000000-0005-0000-0000-000010170000}"/>
    <cellStyle name="PSHeading 7 6" xfId="5905" xr:uid="{00000000-0005-0000-0000-000011170000}"/>
    <cellStyle name="PSHeading 7 6 2" xfId="5906" xr:uid="{00000000-0005-0000-0000-000012170000}"/>
    <cellStyle name="PSHeading 7 6 2 2" xfId="5907" xr:uid="{00000000-0005-0000-0000-000013170000}"/>
    <cellStyle name="PSHeading 7 6 2 3" xfId="5908" xr:uid="{00000000-0005-0000-0000-000014170000}"/>
    <cellStyle name="PSHeading 7 6 3" xfId="5909" xr:uid="{00000000-0005-0000-0000-000015170000}"/>
    <cellStyle name="PSHeading 7 6 4" xfId="5910" xr:uid="{00000000-0005-0000-0000-000016170000}"/>
    <cellStyle name="PSHeading 7 7" xfId="5911" xr:uid="{00000000-0005-0000-0000-000017170000}"/>
    <cellStyle name="PSHeading 7 7 2" xfId="5912" xr:uid="{00000000-0005-0000-0000-000018170000}"/>
    <cellStyle name="PSHeading 7 7 2 2" xfId="5913" xr:uid="{00000000-0005-0000-0000-000019170000}"/>
    <cellStyle name="PSHeading 7 7 2 3" xfId="5914" xr:uid="{00000000-0005-0000-0000-00001A170000}"/>
    <cellStyle name="PSHeading 7 7 3" xfId="5915" xr:uid="{00000000-0005-0000-0000-00001B170000}"/>
    <cellStyle name="PSHeading 7 7 4" xfId="5916" xr:uid="{00000000-0005-0000-0000-00001C170000}"/>
    <cellStyle name="PSHeading 7 8" xfId="5917" xr:uid="{00000000-0005-0000-0000-00001D170000}"/>
    <cellStyle name="PSHeading 7 8 2" xfId="5918" xr:uid="{00000000-0005-0000-0000-00001E170000}"/>
    <cellStyle name="PSHeading 7 8 3" xfId="5919" xr:uid="{00000000-0005-0000-0000-00001F170000}"/>
    <cellStyle name="PSHeading 7 9" xfId="5920" xr:uid="{00000000-0005-0000-0000-000020170000}"/>
    <cellStyle name="PSHeading 8" xfId="5921" xr:uid="{00000000-0005-0000-0000-000021170000}"/>
    <cellStyle name="PSHeading 8 10" xfId="5922" xr:uid="{00000000-0005-0000-0000-000022170000}"/>
    <cellStyle name="PSHeading 8 2" xfId="5923" xr:uid="{00000000-0005-0000-0000-000023170000}"/>
    <cellStyle name="PSHeading 8 2 2" xfId="5924" xr:uid="{00000000-0005-0000-0000-000024170000}"/>
    <cellStyle name="PSHeading 8 2 2 2" xfId="5925" xr:uid="{00000000-0005-0000-0000-000025170000}"/>
    <cellStyle name="PSHeading 8 2 2 3" xfId="5926" xr:uid="{00000000-0005-0000-0000-000026170000}"/>
    <cellStyle name="PSHeading 8 2 3" xfId="5927" xr:uid="{00000000-0005-0000-0000-000027170000}"/>
    <cellStyle name="PSHeading 8 2 4" xfId="5928" xr:uid="{00000000-0005-0000-0000-000028170000}"/>
    <cellStyle name="PSHeading 8 3" xfId="5929" xr:uid="{00000000-0005-0000-0000-000029170000}"/>
    <cellStyle name="PSHeading 8 3 2" xfId="5930" xr:uid="{00000000-0005-0000-0000-00002A170000}"/>
    <cellStyle name="PSHeading 8 3 2 2" xfId="5931" xr:uid="{00000000-0005-0000-0000-00002B170000}"/>
    <cellStyle name="PSHeading 8 3 2 3" xfId="5932" xr:uid="{00000000-0005-0000-0000-00002C170000}"/>
    <cellStyle name="PSHeading 8 3 3" xfId="5933" xr:uid="{00000000-0005-0000-0000-00002D170000}"/>
    <cellStyle name="PSHeading 8 3 4" xfId="5934" xr:uid="{00000000-0005-0000-0000-00002E170000}"/>
    <cellStyle name="PSHeading 8 4" xfId="5935" xr:uid="{00000000-0005-0000-0000-00002F170000}"/>
    <cellStyle name="PSHeading 8 4 2" xfId="5936" xr:uid="{00000000-0005-0000-0000-000030170000}"/>
    <cellStyle name="PSHeading 8 4 2 2" xfId="5937" xr:uid="{00000000-0005-0000-0000-000031170000}"/>
    <cellStyle name="PSHeading 8 4 2 3" xfId="5938" xr:uid="{00000000-0005-0000-0000-000032170000}"/>
    <cellStyle name="PSHeading 8 4 3" xfId="5939" xr:uid="{00000000-0005-0000-0000-000033170000}"/>
    <cellStyle name="PSHeading 8 4 4" xfId="5940" xr:uid="{00000000-0005-0000-0000-000034170000}"/>
    <cellStyle name="PSHeading 8 5" xfId="5941" xr:uid="{00000000-0005-0000-0000-000035170000}"/>
    <cellStyle name="PSHeading 8 5 2" xfId="5942" xr:uid="{00000000-0005-0000-0000-000036170000}"/>
    <cellStyle name="PSHeading 8 5 2 2" xfId="5943" xr:uid="{00000000-0005-0000-0000-000037170000}"/>
    <cellStyle name="PSHeading 8 5 2 3" xfId="5944" xr:uid="{00000000-0005-0000-0000-000038170000}"/>
    <cellStyle name="PSHeading 8 5 3" xfId="5945" xr:uid="{00000000-0005-0000-0000-000039170000}"/>
    <cellStyle name="PSHeading 8 5 4" xfId="5946" xr:uid="{00000000-0005-0000-0000-00003A170000}"/>
    <cellStyle name="PSHeading 8 6" xfId="5947" xr:uid="{00000000-0005-0000-0000-00003B170000}"/>
    <cellStyle name="PSHeading 8 6 2" xfId="5948" xr:uid="{00000000-0005-0000-0000-00003C170000}"/>
    <cellStyle name="PSHeading 8 6 2 2" xfId="5949" xr:uid="{00000000-0005-0000-0000-00003D170000}"/>
    <cellStyle name="PSHeading 8 6 2 3" xfId="5950" xr:uid="{00000000-0005-0000-0000-00003E170000}"/>
    <cellStyle name="PSHeading 8 6 3" xfId="5951" xr:uid="{00000000-0005-0000-0000-00003F170000}"/>
    <cellStyle name="PSHeading 8 6 4" xfId="5952" xr:uid="{00000000-0005-0000-0000-000040170000}"/>
    <cellStyle name="PSHeading 8 7" xfId="5953" xr:uid="{00000000-0005-0000-0000-000041170000}"/>
    <cellStyle name="PSHeading 8 7 2" xfId="5954" xr:uid="{00000000-0005-0000-0000-000042170000}"/>
    <cellStyle name="PSHeading 8 7 2 2" xfId="5955" xr:uid="{00000000-0005-0000-0000-000043170000}"/>
    <cellStyle name="PSHeading 8 7 2 3" xfId="5956" xr:uid="{00000000-0005-0000-0000-000044170000}"/>
    <cellStyle name="PSHeading 8 7 3" xfId="5957" xr:uid="{00000000-0005-0000-0000-000045170000}"/>
    <cellStyle name="PSHeading 8 7 4" xfId="5958" xr:uid="{00000000-0005-0000-0000-000046170000}"/>
    <cellStyle name="PSHeading 8 8" xfId="5959" xr:uid="{00000000-0005-0000-0000-000047170000}"/>
    <cellStyle name="PSHeading 8 8 2" xfId="5960" xr:uid="{00000000-0005-0000-0000-000048170000}"/>
    <cellStyle name="PSHeading 8 8 3" xfId="5961" xr:uid="{00000000-0005-0000-0000-000049170000}"/>
    <cellStyle name="PSHeading 8 9" xfId="5962" xr:uid="{00000000-0005-0000-0000-00004A170000}"/>
    <cellStyle name="PSHeading 9" xfId="5963" xr:uid="{00000000-0005-0000-0000-00004B170000}"/>
    <cellStyle name="PSHeading 9 10" xfId="5964" xr:uid="{00000000-0005-0000-0000-00004C170000}"/>
    <cellStyle name="PSHeading 9 2" xfId="5965" xr:uid="{00000000-0005-0000-0000-00004D170000}"/>
    <cellStyle name="PSHeading 9 2 2" xfId="5966" xr:uid="{00000000-0005-0000-0000-00004E170000}"/>
    <cellStyle name="PSHeading 9 2 2 2" xfId="5967" xr:uid="{00000000-0005-0000-0000-00004F170000}"/>
    <cellStyle name="PSHeading 9 2 2 3" xfId="5968" xr:uid="{00000000-0005-0000-0000-000050170000}"/>
    <cellStyle name="PSHeading 9 2 3" xfId="5969" xr:uid="{00000000-0005-0000-0000-000051170000}"/>
    <cellStyle name="PSHeading 9 2 4" xfId="5970" xr:uid="{00000000-0005-0000-0000-000052170000}"/>
    <cellStyle name="PSHeading 9 3" xfId="5971" xr:uid="{00000000-0005-0000-0000-000053170000}"/>
    <cellStyle name="PSHeading 9 3 2" xfId="5972" xr:uid="{00000000-0005-0000-0000-000054170000}"/>
    <cellStyle name="PSHeading 9 3 2 2" xfId="5973" xr:uid="{00000000-0005-0000-0000-000055170000}"/>
    <cellStyle name="PSHeading 9 3 2 3" xfId="5974" xr:uid="{00000000-0005-0000-0000-000056170000}"/>
    <cellStyle name="PSHeading 9 3 3" xfId="5975" xr:uid="{00000000-0005-0000-0000-000057170000}"/>
    <cellStyle name="PSHeading 9 3 4" xfId="5976" xr:uid="{00000000-0005-0000-0000-000058170000}"/>
    <cellStyle name="PSHeading 9 4" xfId="5977" xr:uid="{00000000-0005-0000-0000-000059170000}"/>
    <cellStyle name="PSHeading 9 4 2" xfId="5978" xr:uid="{00000000-0005-0000-0000-00005A170000}"/>
    <cellStyle name="PSHeading 9 4 2 2" xfId="5979" xr:uid="{00000000-0005-0000-0000-00005B170000}"/>
    <cellStyle name="PSHeading 9 4 2 3" xfId="5980" xr:uid="{00000000-0005-0000-0000-00005C170000}"/>
    <cellStyle name="PSHeading 9 4 3" xfId="5981" xr:uid="{00000000-0005-0000-0000-00005D170000}"/>
    <cellStyle name="PSHeading 9 4 4" xfId="5982" xr:uid="{00000000-0005-0000-0000-00005E170000}"/>
    <cellStyle name="PSHeading 9 5" xfId="5983" xr:uid="{00000000-0005-0000-0000-00005F170000}"/>
    <cellStyle name="PSHeading 9 5 2" xfId="5984" xr:uid="{00000000-0005-0000-0000-000060170000}"/>
    <cellStyle name="PSHeading 9 5 2 2" xfId="5985" xr:uid="{00000000-0005-0000-0000-000061170000}"/>
    <cellStyle name="PSHeading 9 5 2 3" xfId="5986" xr:uid="{00000000-0005-0000-0000-000062170000}"/>
    <cellStyle name="PSHeading 9 5 3" xfId="5987" xr:uid="{00000000-0005-0000-0000-000063170000}"/>
    <cellStyle name="PSHeading 9 5 4" xfId="5988" xr:uid="{00000000-0005-0000-0000-000064170000}"/>
    <cellStyle name="PSHeading 9 6" xfId="5989" xr:uid="{00000000-0005-0000-0000-000065170000}"/>
    <cellStyle name="PSHeading 9 6 2" xfId="5990" xr:uid="{00000000-0005-0000-0000-000066170000}"/>
    <cellStyle name="PSHeading 9 6 2 2" xfId="5991" xr:uid="{00000000-0005-0000-0000-000067170000}"/>
    <cellStyle name="PSHeading 9 6 2 3" xfId="5992" xr:uid="{00000000-0005-0000-0000-000068170000}"/>
    <cellStyle name="PSHeading 9 6 3" xfId="5993" xr:uid="{00000000-0005-0000-0000-000069170000}"/>
    <cellStyle name="PSHeading 9 6 4" xfId="5994" xr:uid="{00000000-0005-0000-0000-00006A170000}"/>
    <cellStyle name="PSHeading 9 7" xfId="5995" xr:uid="{00000000-0005-0000-0000-00006B170000}"/>
    <cellStyle name="PSHeading 9 7 2" xfId="5996" xr:uid="{00000000-0005-0000-0000-00006C170000}"/>
    <cellStyle name="PSHeading 9 7 2 2" xfId="5997" xr:uid="{00000000-0005-0000-0000-00006D170000}"/>
    <cellStyle name="PSHeading 9 7 2 3" xfId="5998" xr:uid="{00000000-0005-0000-0000-00006E170000}"/>
    <cellStyle name="PSHeading 9 7 3" xfId="5999" xr:uid="{00000000-0005-0000-0000-00006F170000}"/>
    <cellStyle name="PSHeading 9 7 4" xfId="6000" xr:uid="{00000000-0005-0000-0000-000070170000}"/>
    <cellStyle name="PSHeading 9 8" xfId="6001" xr:uid="{00000000-0005-0000-0000-000071170000}"/>
    <cellStyle name="PSHeading 9 8 2" xfId="6002" xr:uid="{00000000-0005-0000-0000-000072170000}"/>
    <cellStyle name="PSHeading 9 8 3" xfId="6003" xr:uid="{00000000-0005-0000-0000-000073170000}"/>
    <cellStyle name="PSHeading 9 9" xfId="6004" xr:uid="{00000000-0005-0000-0000-000074170000}"/>
    <cellStyle name="PSInt" xfId="6005" xr:uid="{00000000-0005-0000-0000-000075170000}"/>
    <cellStyle name="PSSpacer" xfId="6006" xr:uid="{00000000-0005-0000-0000-000076170000}"/>
    <cellStyle name="Punto0 - Modelo1" xfId="6007" xr:uid="{00000000-0005-0000-0000-000077170000}"/>
    <cellStyle name="Rappel" xfId="6008" xr:uid="{00000000-0005-0000-0000-000078170000}"/>
    <cellStyle name="RowH0" xfId="6009" xr:uid="{00000000-0005-0000-0000-000079170000}"/>
    <cellStyle name="RowH0 2" xfId="6010" xr:uid="{00000000-0005-0000-0000-00007A170000}"/>
    <cellStyle name="RowH0 2 10" xfId="6011" xr:uid="{00000000-0005-0000-0000-00007B170000}"/>
    <cellStyle name="RowH0 2 2" xfId="6012" xr:uid="{00000000-0005-0000-0000-00007C170000}"/>
    <cellStyle name="RowH0 2 2 2" xfId="6013" xr:uid="{00000000-0005-0000-0000-00007D170000}"/>
    <cellStyle name="RowH0 2 2 2 2" xfId="6014" xr:uid="{00000000-0005-0000-0000-00007E170000}"/>
    <cellStyle name="RowH0 2 2 2 2 2" xfId="6015" xr:uid="{00000000-0005-0000-0000-00007F170000}"/>
    <cellStyle name="RowH0 2 2 2 2 2 2" xfId="6016" xr:uid="{00000000-0005-0000-0000-000080170000}"/>
    <cellStyle name="RowH0 2 2 2 2 2 3" xfId="6017" xr:uid="{00000000-0005-0000-0000-000081170000}"/>
    <cellStyle name="RowH0 2 2 2 2 3" xfId="6018" xr:uid="{00000000-0005-0000-0000-000082170000}"/>
    <cellStyle name="RowH0 2 2 2 2 4" xfId="6019" xr:uid="{00000000-0005-0000-0000-000083170000}"/>
    <cellStyle name="RowH0 2 2 2 3" xfId="6020" xr:uid="{00000000-0005-0000-0000-000084170000}"/>
    <cellStyle name="RowH0 2 2 2 3 2" xfId="6021" xr:uid="{00000000-0005-0000-0000-000085170000}"/>
    <cellStyle name="RowH0 2 2 2 3 2 2" xfId="6022" xr:uid="{00000000-0005-0000-0000-000086170000}"/>
    <cellStyle name="RowH0 2 2 2 3 2 3" xfId="6023" xr:uid="{00000000-0005-0000-0000-000087170000}"/>
    <cellStyle name="RowH0 2 2 2 3 3" xfId="6024" xr:uid="{00000000-0005-0000-0000-000088170000}"/>
    <cellStyle name="RowH0 2 2 2 3 4" xfId="6025" xr:uid="{00000000-0005-0000-0000-000089170000}"/>
    <cellStyle name="RowH0 2 2 2 4" xfId="6026" xr:uid="{00000000-0005-0000-0000-00008A170000}"/>
    <cellStyle name="RowH0 2 2 2 4 2" xfId="6027" xr:uid="{00000000-0005-0000-0000-00008B170000}"/>
    <cellStyle name="RowH0 2 2 2 4 2 2" xfId="6028" xr:uid="{00000000-0005-0000-0000-00008C170000}"/>
    <cellStyle name="RowH0 2 2 2 4 2 3" xfId="6029" xr:uid="{00000000-0005-0000-0000-00008D170000}"/>
    <cellStyle name="RowH0 2 2 2 4 3" xfId="6030" xr:uid="{00000000-0005-0000-0000-00008E170000}"/>
    <cellStyle name="RowH0 2 2 2 4 4" xfId="6031" xr:uid="{00000000-0005-0000-0000-00008F170000}"/>
    <cellStyle name="RowH0 2 2 2 5" xfId="6032" xr:uid="{00000000-0005-0000-0000-000090170000}"/>
    <cellStyle name="RowH0 2 2 2 5 2" xfId="6033" xr:uid="{00000000-0005-0000-0000-000091170000}"/>
    <cellStyle name="RowH0 2 2 2 5 3" xfId="6034" xr:uid="{00000000-0005-0000-0000-000092170000}"/>
    <cellStyle name="RowH0 2 2 2 6" xfId="6035" xr:uid="{00000000-0005-0000-0000-000093170000}"/>
    <cellStyle name="RowH0 2 2 2 7" xfId="6036" xr:uid="{00000000-0005-0000-0000-000094170000}"/>
    <cellStyle name="RowH0 2 2 3" xfId="6037" xr:uid="{00000000-0005-0000-0000-000095170000}"/>
    <cellStyle name="RowH0 2 2 3 2" xfId="6038" xr:uid="{00000000-0005-0000-0000-000096170000}"/>
    <cellStyle name="RowH0 2 2 3 2 2" xfId="6039" xr:uid="{00000000-0005-0000-0000-000097170000}"/>
    <cellStyle name="RowH0 2 2 3 2 2 2" xfId="6040" xr:uid="{00000000-0005-0000-0000-000098170000}"/>
    <cellStyle name="RowH0 2 2 3 2 2 3" xfId="6041" xr:uid="{00000000-0005-0000-0000-000099170000}"/>
    <cellStyle name="RowH0 2 2 3 2 3" xfId="6042" xr:uid="{00000000-0005-0000-0000-00009A170000}"/>
    <cellStyle name="RowH0 2 2 3 2 4" xfId="6043" xr:uid="{00000000-0005-0000-0000-00009B170000}"/>
    <cellStyle name="RowH0 2 2 3 3" xfId="6044" xr:uid="{00000000-0005-0000-0000-00009C170000}"/>
    <cellStyle name="RowH0 2 2 3 3 2" xfId="6045" xr:uid="{00000000-0005-0000-0000-00009D170000}"/>
    <cellStyle name="RowH0 2 2 3 3 2 2" xfId="6046" xr:uid="{00000000-0005-0000-0000-00009E170000}"/>
    <cellStyle name="RowH0 2 2 3 3 2 3" xfId="6047" xr:uid="{00000000-0005-0000-0000-00009F170000}"/>
    <cellStyle name="RowH0 2 2 3 3 3" xfId="6048" xr:uid="{00000000-0005-0000-0000-0000A0170000}"/>
    <cellStyle name="RowH0 2 2 3 3 4" xfId="6049" xr:uid="{00000000-0005-0000-0000-0000A1170000}"/>
    <cellStyle name="RowH0 2 2 3 4" xfId="6050" xr:uid="{00000000-0005-0000-0000-0000A2170000}"/>
    <cellStyle name="RowH0 2 2 3 4 2" xfId="6051" xr:uid="{00000000-0005-0000-0000-0000A3170000}"/>
    <cellStyle name="RowH0 2 2 3 4 2 2" xfId="6052" xr:uid="{00000000-0005-0000-0000-0000A4170000}"/>
    <cellStyle name="RowH0 2 2 3 4 2 3" xfId="6053" xr:uid="{00000000-0005-0000-0000-0000A5170000}"/>
    <cellStyle name="RowH0 2 2 3 4 3" xfId="6054" xr:uid="{00000000-0005-0000-0000-0000A6170000}"/>
    <cellStyle name="RowH0 2 2 3 4 4" xfId="6055" xr:uid="{00000000-0005-0000-0000-0000A7170000}"/>
    <cellStyle name="RowH0 2 2 3 5" xfId="6056" xr:uid="{00000000-0005-0000-0000-0000A8170000}"/>
    <cellStyle name="RowH0 2 2 3 5 2" xfId="6057" xr:uid="{00000000-0005-0000-0000-0000A9170000}"/>
    <cellStyle name="RowH0 2 2 3 5 3" xfId="6058" xr:uid="{00000000-0005-0000-0000-0000AA170000}"/>
    <cellStyle name="RowH0 2 2 3 6" xfId="6059" xr:uid="{00000000-0005-0000-0000-0000AB170000}"/>
    <cellStyle name="RowH0 2 2 3 7" xfId="6060" xr:uid="{00000000-0005-0000-0000-0000AC170000}"/>
    <cellStyle name="RowH0 2 2 4" xfId="6061" xr:uid="{00000000-0005-0000-0000-0000AD170000}"/>
    <cellStyle name="RowH0 2 2 4 2" xfId="6062" xr:uid="{00000000-0005-0000-0000-0000AE170000}"/>
    <cellStyle name="RowH0 2 2 4 2 2" xfId="6063" xr:uid="{00000000-0005-0000-0000-0000AF170000}"/>
    <cellStyle name="RowH0 2 2 4 2 2 2" xfId="6064" xr:uid="{00000000-0005-0000-0000-0000B0170000}"/>
    <cellStyle name="RowH0 2 2 4 2 2 3" xfId="6065" xr:uid="{00000000-0005-0000-0000-0000B1170000}"/>
    <cellStyle name="RowH0 2 2 4 2 3" xfId="6066" xr:uid="{00000000-0005-0000-0000-0000B2170000}"/>
    <cellStyle name="RowH0 2 2 4 2 4" xfId="6067" xr:uid="{00000000-0005-0000-0000-0000B3170000}"/>
    <cellStyle name="RowH0 2 2 4 3" xfId="6068" xr:uid="{00000000-0005-0000-0000-0000B4170000}"/>
    <cellStyle name="RowH0 2 2 4 3 2" xfId="6069" xr:uid="{00000000-0005-0000-0000-0000B5170000}"/>
    <cellStyle name="RowH0 2 2 4 3 2 2" xfId="6070" xr:uid="{00000000-0005-0000-0000-0000B6170000}"/>
    <cellStyle name="RowH0 2 2 4 3 2 3" xfId="6071" xr:uid="{00000000-0005-0000-0000-0000B7170000}"/>
    <cellStyle name="RowH0 2 2 4 3 3" xfId="6072" xr:uid="{00000000-0005-0000-0000-0000B8170000}"/>
    <cellStyle name="RowH0 2 2 4 3 4" xfId="6073" xr:uid="{00000000-0005-0000-0000-0000B9170000}"/>
    <cellStyle name="RowH0 2 2 4 4" xfId="6074" xr:uid="{00000000-0005-0000-0000-0000BA170000}"/>
    <cellStyle name="RowH0 2 2 4 4 2" xfId="6075" xr:uid="{00000000-0005-0000-0000-0000BB170000}"/>
    <cellStyle name="RowH0 2 2 4 4 2 2" xfId="6076" xr:uid="{00000000-0005-0000-0000-0000BC170000}"/>
    <cellStyle name="RowH0 2 2 4 4 2 3" xfId="6077" xr:uid="{00000000-0005-0000-0000-0000BD170000}"/>
    <cellStyle name="RowH0 2 2 4 4 3" xfId="6078" xr:uid="{00000000-0005-0000-0000-0000BE170000}"/>
    <cellStyle name="RowH0 2 2 4 4 4" xfId="6079" xr:uid="{00000000-0005-0000-0000-0000BF170000}"/>
    <cellStyle name="RowH0 2 2 4 5" xfId="6080" xr:uid="{00000000-0005-0000-0000-0000C0170000}"/>
    <cellStyle name="RowH0 2 2 4 5 2" xfId="6081" xr:uid="{00000000-0005-0000-0000-0000C1170000}"/>
    <cellStyle name="RowH0 2 2 4 5 3" xfId="6082" xr:uid="{00000000-0005-0000-0000-0000C2170000}"/>
    <cellStyle name="RowH0 2 2 4 6" xfId="6083" xr:uid="{00000000-0005-0000-0000-0000C3170000}"/>
    <cellStyle name="RowH0 2 2 4 7" xfId="6084" xr:uid="{00000000-0005-0000-0000-0000C4170000}"/>
    <cellStyle name="RowH0 2 2 5" xfId="6085" xr:uid="{00000000-0005-0000-0000-0000C5170000}"/>
    <cellStyle name="RowH0 2 2 5 2" xfId="6086" xr:uid="{00000000-0005-0000-0000-0000C6170000}"/>
    <cellStyle name="RowH0 2 2 5 2 2" xfId="6087" xr:uid="{00000000-0005-0000-0000-0000C7170000}"/>
    <cellStyle name="RowH0 2 2 5 2 2 2" xfId="6088" xr:uid="{00000000-0005-0000-0000-0000C8170000}"/>
    <cellStyle name="RowH0 2 2 5 2 2 3" xfId="6089" xr:uid="{00000000-0005-0000-0000-0000C9170000}"/>
    <cellStyle name="RowH0 2 2 5 2 3" xfId="6090" xr:uid="{00000000-0005-0000-0000-0000CA170000}"/>
    <cellStyle name="RowH0 2 2 5 2 4" xfId="6091" xr:uid="{00000000-0005-0000-0000-0000CB170000}"/>
    <cellStyle name="RowH0 2 2 5 3" xfId="6092" xr:uid="{00000000-0005-0000-0000-0000CC170000}"/>
    <cellStyle name="RowH0 2 2 5 3 2" xfId="6093" xr:uid="{00000000-0005-0000-0000-0000CD170000}"/>
    <cellStyle name="RowH0 2 2 5 3 2 2" xfId="6094" xr:uid="{00000000-0005-0000-0000-0000CE170000}"/>
    <cellStyle name="RowH0 2 2 5 3 2 3" xfId="6095" xr:uid="{00000000-0005-0000-0000-0000CF170000}"/>
    <cellStyle name="RowH0 2 2 5 3 3" xfId="6096" xr:uid="{00000000-0005-0000-0000-0000D0170000}"/>
    <cellStyle name="RowH0 2 2 5 3 4" xfId="6097" xr:uid="{00000000-0005-0000-0000-0000D1170000}"/>
    <cellStyle name="RowH0 2 2 5 4" xfId="6098" xr:uid="{00000000-0005-0000-0000-0000D2170000}"/>
    <cellStyle name="RowH0 2 2 5 4 2" xfId="6099" xr:uid="{00000000-0005-0000-0000-0000D3170000}"/>
    <cellStyle name="RowH0 2 2 5 4 2 2" xfId="6100" xr:uid="{00000000-0005-0000-0000-0000D4170000}"/>
    <cellStyle name="RowH0 2 2 5 4 2 3" xfId="6101" xr:uid="{00000000-0005-0000-0000-0000D5170000}"/>
    <cellStyle name="RowH0 2 2 5 4 3" xfId="6102" xr:uid="{00000000-0005-0000-0000-0000D6170000}"/>
    <cellStyle name="RowH0 2 2 5 4 4" xfId="6103" xr:uid="{00000000-0005-0000-0000-0000D7170000}"/>
    <cellStyle name="RowH0 2 2 5 5" xfId="6104" xr:uid="{00000000-0005-0000-0000-0000D8170000}"/>
    <cellStyle name="RowH0 2 2 5 5 2" xfId="6105" xr:uid="{00000000-0005-0000-0000-0000D9170000}"/>
    <cellStyle name="RowH0 2 2 5 5 3" xfId="6106" xr:uid="{00000000-0005-0000-0000-0000DA170000}"/>
    <cellStyle name="RowH0 2 2 5 6" xfId="6107" xr:uid="{00000000-0005-0000-0000-0000DB170000}"/>
    <cellStyle name="RowH0 2 2 5 7" xfId="6108" xr:uid="{00000000-0005-0000-0000-0000DC170000}"/>
    <cellStyle name="RowH0 2 2 6" xfId="6109" xr:uid="{00000000-0005-0000-0000-0000DD170000}"/>
    <cellStyle name="RowH0 2 2 6 2" xfId="6110" xr:uid="{00000000-0005-0000-0000-0000DE170000}"/>
    <cellStyle name="RowH0 2 2 6 2 2" xfId="6111" xr:uid="{00000000-0005-0000-0000-0000DF170000}"/>
    <cellStyle name="RowH0 2 2 6 2 2 2" xfId="6112" xr:uid="{00000000-0005-0000-0000-0000E0170000}"/>
    <cellStyle name="RowH0 2 2 6 2 2 3" xfId="6113" xr:uid="{00000000-0005-0000-0000-0000E1170000}"/>
    <cellStyle name="RowH0 2 2 6 2 3" xfId="6114" xr:uid="{00000000-0005-0000-0000-0000E2170000}"/>
    <cellStyle name="RowH0 2 2 6 2 4" xfId="6115" xr:uid="{00000000-0005-0000-0000-0000E3170000}"/>
    <cellStyle name="RowH0 2 2 6 3" xfId="6116" xr:uid="{00000000-0005-0000-0000-0000E4170000}"/>
    <cellStyle name="RowH0 2 2 6 3 2" xfId="6117" xr:uid="{00000000-0005-0000-0000-0000E5170000}"/>
    <cellStyle name="RowH0 2 2 6 3 2 2" xfId="6118" xr:uid="{00000000-0005-0000-0000-0000E6170000}"/>
    <cellStyle name="RowH0 2 2 6 3 2 3" xfId="6119" xr:uid="{00000000-0005-0000-0000-0000E7170000}"/>
    <cellStyle name="RowH0 2 2 6 3 3" xfId="6120" xr:uid="{00000000-0005-0000-0000-0000E8170000}"/>
    <cellStyle name="RowH0 2 2 6 3 4" xfId="6121" xr:uid="{00000000-0005-0000-0000-0000E9170000}"/>
    <cellStyle name="RowH0 2 2 6 4" xfId="6122" xr:uid="{00000000-0005-0000-0000-0000EA170000}"/>
    <cellStyle name="RowH0 2 2 6 4 2" xfId="6123" xr:uid="{00000000-0005-0000-0000-0000EB170000}"/>
    <cellStyle name="RowH0 2 2 6 4 2 2" xfId="6124" xr:uid="{00000000-0005-0000-0000-0000EC170000}"/>
    <cellStyle name="RowH0 2 2 6 4 2 3" xfId="6125" xr:uid="{00000000-0005-0000-0000-0000ED170000}"/>
    <cellStyle name="RowH0 2 2 6 4 3" xfId="6126" xr:uid="{00000000-0005-0000-0000-0000EE170000}"/>
    <cellStyle name="RowH0 2 2 6 4 4" xfId="6127" xr:uid="{00000000-0005-0000-0000-0000EF170000}"/>
    <cellStyle name="RowH0 2 2 6 5" xfId="6128" xr:uid="{00000000-0005-0000-0000-0000F0170000}"/>
    <cellStyle name="RowH0 2 2 6 5 2" xfId="6129" xr:uid="{00000000-0005-0000-0000-0000F1170000}"/>
    <cellStyle name="RowH0 2 2 6 5 3" xfId="6130" xr:uid="{00000000-0005-0000-0000-0000F2170000}"/>
    <cellStyle name="RowH0 2 2 6 6" xfId="6131" xr:uid="{00000000-0005-0000-0000-0000F3170000}"/>
    <cellStyle name="RowH0 2 2 6 7" xfId="6132" xr:uid="{00000000-0005-0000-0000-0000F4170000}"/>
    <cellStyle name="RowH0 2 2 7" xfId="6133" xr:uid="{00000000-0005-0000-0000-0000F5170000}"/>
    <cellStyle name="RowH0 2 2 7 2" xfId="6134" xr:uid="{00000000-0005-0000-0000-0000F6170000}"/>
    <cellStyle name="RowH0 2 2 7 2 2" xfId="6135" xr:uid="{00000000-0005-0000-0000-0000F7170000}"/>
    <cellStyle name="RowH0 2 2 7 2 2 2" xfId="6136" xr:uid="{00000000-0005-0000-0000-0000F8170000}"/>
    <cellStyle name="RowH0 2 2 7 2 2 3" xfId="6137" xr:uid="{00000000-0005-0000-0000-0000F9170000}"/>
    <cellStyle name="RowH0 2 2 7 2 3" xfId="6138" xr:uid="{00000000-0005-0000-0000-0000FA170000}"/>
    <cellStyle name="RowH0 2 2 7 2 4" xfId="6139" xr:uid="{00000000-0005-0000-0000-0000FB170000}"/>
    <cellStyle name="RowH0 2 2 7 3" xfId="6140" xr:uid="{00000000-0005-0000-0000-0000FC170000}"/>
    <cellStyle name="RowH0 2 2 7 3 2" xfId="6141" xr:uid="{00000000-0005-0000-0000-0000FD170000}"/>
    <cellStyle name="RowH0 2 2 7 3 2 2" xfId="6142" xr:uid="{00000000-0005-0000-0000-0000FE170000}"/>
    <cellStyle name="RowH0 2 2 7 3 2 3" xfId="6143" xr:uid="{00000000-0005-0000-0000-0000FF170000}"/>
    <cellStyle name="RowH0 2 2 7 3 3" xfId="6144" xr:uid="{00000000-0005-0000-0000-000000180000}"/>
    <cellStyle name="RowH0 2 2 7 3 4" xfId="6145" xr:uid="{00000000-0005-0000-0000-000001180000}"/>
    <cellStyle name="RowH0 2 2 7 4" xfId="6146" xr:uid="{00000000-0005-0000-0000-000002180000}"/>
    <cellStyle name="RowH0 2 2 7 4 2" xfId="6147" xr:uid="{00000000-0005-0000-0000-000003180000}"/>
    <cellStyle name="RowH0 2 2 7 4 2 2" xfId="6148" xr:uid="{00000000-0005-0000-0000-000004180000}"/>
    <cellStyle name="RowH0 2 2 7 4 2 3" xfId="6149" xr:uid="{00000000-0005-0000-0000-000005180000}"/>
    <cellStyle name="RowH0 2 2 7 4 3" xfId="6150" xr:uid="{00000000-0005-0000-0000-000006180000}"/>
    <cellStyle name="RowH0 2 2 7 4 4" xfId="6151" xr:uid="{00000000-0005-0000-0000-000007180000}"/>
    <cellStyle name="RowH0 2 2 7 5" xfId="6152" xr:uid="{00000000-0005-0000-0000-000008180000}"/>
    <cellStyle name="RowH0 2 2 7 5 2" xfId="6153" xr:uid="{00000000-0005-0000-0000-000009180000}"/>
    <cellStyle name="RowH0 2 2 7 5 3" xfId="6154" xr:uid="{00000000-0005-0000-0000-00000A180000}"/>
    <cellStyle name="RowH0 2 2 7 6" xfId="6155" xr:uid="{00000000-0005-0000-0000-00000B180000}"/>
    <cellStyle name="RowH0 2 2 7 7" xfId="6156" xr:uid="{00000000-0005-0000-0000-00000C180000}"/>
    <cellStyle name="RowH0 2 2 8" xfId="6157" xr:uid="{00000000-0005-0000-0000-00000D180000}"/>
    <cellStyle name="RowH0 2 2 8 2" xfId="6158" xr:uid="{00000000-0005-0000-0000-00000E180000}"/>
    <cellStyle name="RowH0 2 2 8 2 2" xfId="6159" xr:uid="{00000000-0005-0000-0000-00000F180000}"/>
    <cellStyle name="RowH0 2 2 8 2 2 2" xfId="6160" xr:uid="{00000000-0005-0000-0000-000010180000}"/>
    <cellStyle name="RowH0 2 2 8 2 2 3" xfId="6161" xr:uid="{00000000-0005-0000-0000-000011180000}"/>
    <cellStyle name="RowH0 2 2 8 2 3" xfId="6162" xr:uid="{00000000-0005-0000-0000-000012180000}"/>
    <cellStyle name="RowH0 2 2 8 2 4" xfId="6163" xr:uid="{00000000-0005-0000-0000-000013180000}"/>
    <cellStyle name="RowH0 2 2 8 3" xfId="6164" xr:uid="{00000000-0005-0000-0000-000014180000}"/>
    <cellStyle name="RowH0 2 2 8 3 2" xfId="6165" xr:uid="{00000000-0005-0000-0000-000015180000}"/>
    <cellStyle name="RowH0 2 2 8 3 2 2" xfId="6166" xr:uid="{00000000-0005-0000-0000-000016180000}"/>
    <cellStyle name="RowH0 2 2 8 3 2 3" xfId="6167" xr:uid="{00000000-0005-0000-0000-000017180000}"/>
    <cellStyle name="RowH0 2 2 8 3 3" xfId="6168" xr:uid="{00000000-0005-0000-0000-000018180000}"/>
    <cellStyle name="RowH0 2 2 8 3 4" xfId="6169" xr:uid="{00000000-0005-0000-0000-000019180000}"/>
    <cellStyle name="RowH0 2 2 8 4" xfId="6170" xr:uid="{00000000-0005-0000-0000-00001A180000}"/>
    <cellStyle name="RowH0 2 2 8 4 2" xfId="6171" xr:uid="{00000000-0005-0000-0000-00001B180000}"/>
    <cellStyle name="RowH0 2 2 8 4 2 2" xfId="6172" xr:uid="{00000000-0005-0000-0000-00001C180000}"/>
    <cellStyle name="RowH0 2 2 8 4 2 3" xfId="6173" xr:uid="{00000000-0005-0000-0000-00001D180000}"/>
    <cellStyle name="RowH0 2 2 8 4 3" xfId="6174" xr:uid="{00000000-0005-0000-0000-00001E180000}"/>
    <cellStyle name="RowH0 2 2 8 4 4" xfId="6175" xr:uid="{00000000-0005-0000-0000-00001F180000}"/>
    <cellStyle name="RowH0 2 2 8 5" xfId="6176" xr:uid="{00000000-0005-0000-0000-000020180000}"/>
    <cellStyle name="RowH0 2 2 8 5 2" xfId="6177" xr:uid="{00000000-0005-0000-0000-000021180000}"/>
    <cellStyle name="RowH0 2 2 8 5 3" xfId="6178" xr:uid="{00000000-0005-0000-0000-000022180000}"/>
    <cellStyle name="RowH0 2 2 8 6" xfId="6179" xr:uid="{00000000-0005-0000-0000-000023180000}"/>
    <cellStyle name="RowH0 2 2 8 7" xfId="6180" xr:uid="{00000000-0005-0000-0000-000024180000}"/>
    <cellStyle name="RowH0 2 3" xfId="6181" xr:uid="{00000000-0005-0000-0000-000025180000}"/>
    <cellStyle name="RowH0 2 3 10" xfId="6182" xr:uid="{00000000-0005-0000-0000-000026180000}"/>
    <cellStyle name="RowH0 2 3 10 2" xfId="6183" xr:uid="{00000000-0005-0000-0000-000027180000}"/>
    <cellStyle name="RowH0 2 3 10 3" xfId="6184" xr:uid="{00000000-0005-0000-0000-000028180000}"/>
    <cellStyle name="RowH0 2 3 11" xfId="6185" xr:uid="{00000000-0005-0000-0000-000029180000}"/>
    <cellStyle name="RowH0 2 3 12" xfId="6186" xr:uid="{00000000-0005-0000-0000-00002A180000}"/>
    <cellStyle name="RowH0 2 3 2" xfId="6187" xr:uid="{00000000-0005-0000-0000-00002B180000}"/>
    <cellStyle name="RowH0 2 3 2 2" xfId="6188" xr:uid="{00000000-0005-0000-0000-00002C180000}"/>
    <cellStyle name="RowH0 2 3 2 2 2" xfId="6189" xr:uid="{00000000-0005-0000-0000-00002D180000}"/>
    <cellStyle name="RowH0 2 3 2 2 2 2" xfId="6190" xr:uid="{00000000-0005-0000-0000-00002E180000}"/>
    <cellStyle name="RowH0 2 3 2 2 2 3" xfId="6191" xr:uid="{00000000-0005-0000-0000-00002F180000}"/>
    <cellStyle name="RowH0 2 3 2 2 3" xfId="6192" xr:uid="{00000000-0005-0000-0000-000030180000}"/>
    <cellStyle name="RowH0 2 3 2 2 4" xfId="6193" xr:uid="{00000000-0005-0000-0000-000031180000}"/>
    <cellStyle name="RowH0 2 3 2 3" xfId="6194" xr:uid="{00000000-0005-0000-0000-000032180000}"/>
    <cellStyle name="RowH0 2 3 2 3 2" xfId="6195" xr:uid="{00000000-0005-0000-0000-000033180000}"/>
    <cellStyle name="RowH0 2 3 2 3 2 2" xfId="6196" xr:uid="{00000000-0005-0000-0000-000034180000}"/>
    <cellStyle name="RowH0 2 3 2 3 2 3" xfId="6197" xr:uid="{00000000-0005-0000-0000-000035180000}"/>
    <cellStyle name="RowH0 2 3 2 3 3" xfId="6198" xr:uid="{00000000-0005-0000-0000-000036180000}"/>
    <cellStyle name="RowH0 2 3 2 3 4" xfId="6199" xr:uid="{00000000-0005-0000-0000-000037180000}"/>
    <cellStyle name="RowH0 2 3 2 4" xfId="6200" xr:uid="{00000000-0005-0000-0000-000038180000}"/>
    <cellStyle name="RowH0 2 3 2 4 2" xfId="6201" xr:uid="{00000000-0005-0000-0000-000039180000}"/>
    <cellStyle name="RowH0 2 3 2 4 2 2" xfId="6202" xr:uid="{00000000-0005-0000-0000-00003A180000}"/>
    <cellStyle name="RowH0 2 3 2 4 2 3" xfId="6203" xr:uid="{00000000-0005-0000-0000-00003B180000}"/>
    <cellStyle name="RowH0 2 3 2 4 3" xfId="6204" xr:uid="{00000000-0005-0000-0000-00003C180000}"/>
    <cellStyle name="RowH0 2 3 2 4 4" xfId="6205" xr:uid="{00000000-0005-0000-0000-00003D180000}"/>
    <cellStyle name="RowH0 2 3 2 5" xfId="6206" xr:uid="{00000000-0005-0000-0000-00003E180000}"/>
    <cellStyle name="RowH0 2 3 2 5 2" xfId="6207" xr:uid="{00000000-0005-0000-0000-00003F180000}"/>
    <cellStyle name="RowH0 2 3 2 5 3" xfId="6208" xr:uid="{00000000-0005-0000-0000-000040180000}"/>
    <cellStyle name="RowH0 2 3 2 6" xfId="6209" xr:uid="{00000000-0005-0000-0000-000041180000}"/>
    <cellStyle name="RowH0 2 3 2 7" xfId="6210" xr:uid="{00000000-0005-0000-0000-000042180000}"/>
    <cellStyle name="RowH0 2 3 3" xfId="6211" xr:uid="{00000000-0005-0000-0000-000043180000}"/>
    <cellStyle name="RowH0 2 3 3 2" xfId="6212" xr:uid="{00000000-0005-0000-0000-000044180000}"/>
    <cellStyle name="RowH0 2 3 3 2 2" xfId="6213" xr:uid="{00000000-0005-0000-0000-000045180000}"/>
    <cellStyle name="RowH0 2 3 3 2 2 2" xfId="6214" xr:uid="{00000000-0005-0000-0000-000046180000}"/>
    <cellStyle name="RowH0 2 3 3 2 2 3" xfId="6215" xr:uid="{00000000-0005-0000-0000-000047180000}"/>
    <cellStyle name="RowH0 2 3 3 2 3" xfId="6216" xr:uid="{00000000-0005-0000-0000-000048180000}"/>
    <cellStyle name="RowH0 2 3 3 2 4" xfId="6217" xr:uid="{00000000-0005-0000-0000-000049180000}"/>
    <cellStyle name="RowH0 2 3 3 3" xfId="6218" xr:uid="{00000000-0005-0000-0000-00004A180000}"/>
    <cellStyle name="RowH0 2 3 3 3 2" xfId="6219" xr:uid="{00000000-0005-0000-0000-00004B180000}"/>
    <cellStyle name="RowH0 2 3 3 3 2 2" xfId="6220" xr:uid="{00000000-0005-0000-0000-00004C180000}"/>
    <cellStyle name="RowH0 2 3 3 3 2 3" xfId="6221" xr:uid="{00000000-0005-0000-0000-00004D180000}"/>
    <cellStyle name="RowH0 2 3 3 3 3" xfId="6222" xr:uid="{00000000-0005-0000-0000-00004E180000}"/>
    <cellStyle name="RowH0 2 3 3 3 4" xfId="6223" xr:uid="{00000000-0005-0000-0000-00004F180000}"/>
    <cellStyle name="RowH0 2 3 3 4" xfId="6224" xr:uid="{00000000-0005-0000-0000-000050180000}"/>
    <cellStyle name="RowH0 2 3 3 4 2" xfId="6225" xr:uid="{00000000-0005-0000-0000-000051180000}"/>
    <cellStyle name="RowH0 2 3 3 4 2 2" xfId="6226" xr:uid="{00000000-0005-0000-0000-000052180000}"/>
    <cellStyle name="RowH0 2 3 3 4 2 3" xfId="6227" xr:uid="{00000000-0005-0000-0000-000053180000}"/>
    <cellStyle name="RowH0 2 3 3 4 3" xfId="6228" xr:uid="{00000000-0005-0000-0000-000054180000}"/>
    <cellStyle name="RowH0 2 3 3 4 4" xfId="6229" xr:uid="{00000000-0005-0000-0000-000055180000}"/>
    <cellStyle name="RowH0 2 3 3 5" xfId="6230" xr:uid="{00000000-0005-0000-0000-000056180000}"/>
    <cellStyle name="RowH0 2 3 3 5 2" xfId="6231" xr:uid="{00000000-0005-0000-0000-000057180000}"/>
    <cellStyle name="RowH0 2 3 3 5 3" xfId="6232" xr:uid="{00000000-0005-0000-0000-000058180000}"/>
    <cellStyle name="RowH0 2 3 3 6" xfId="6233" xr:uid="{00000000-0005-0000-0000-000059180000}"/>
    <cellStyle name="RowH0 2 3 3 7" xfId="6234" xr:uid="{00000000-0005-0000-0000-00005A180000}"/>
    <cellStyle name="RowH0 2 3 4" xfId="6235" xr:uid="{00000000-0005-0000-0000-00005B180000}"/>
    <cellStyle name="RowH0 2 3 4 2" xfId="6236" xr:uid="{00000000-0005-0000-0000-00005C180000}"/>
    <cellStyle name="RowH0 2 3 4 2 2" xfId="6237" xr:uid="{00000000-0005-0000-0000-00005D180000}"/>
    <cellStyle name="RowH0 2 3 4 2 2 2" xfId="6238" xr:uid="{00000000-0005-0000-0000-00005E180000}"/>
    <cellStyle name="RowH0 2 3 4 2 2 3" xfId="6239" xr:uid="{00000000-0005-0000-0000-00005F180000}"/>
    <cellStyle name="RowH0 2 3 4 2 3" xfId="6240" xr:uid="{00000000-0005-0000-0000-000060180000}"/>
    <cellStyle name="RowH0 2 3 4 2 4" xfId="6241" xr:uid="{00000000-0005-0000-0000-000061180000}"/>
    <cellStyle name="RowH0 2 3 4 3" xfId="6242" xr:uid="{00000000-0005-0000-0000-000062180000}"/>
    <cellStyle name="RowH0 2 3 4 3 2" xfId="6243" xr:uid="{00000000-0005-0000-0000-000063180000}"/>
    <cellStyle name="RowH0 2 3 4 3 2 2" xfId="6244" xr:uid="{00000000-0005-0000-0000-000064180000}"/>
    <cellStyle name="RowH0 2 3 4 3 2 3" xfId="6245" xr:uid="{00000000-0005-0000-0000-000065180000}"/>
    <cellStyle name="RowH0 2 3 4 3 3" xfId="6246" xr:uid="{00000000-0005-0000-0000-000066180000}"/>
    <cellStyle name="RowH0 2 3 4 3 4" xfId="6247" xr:uid="{00000000-0005-0000-0000-000067180000}"/>
    <cellStyle name="RowH0 2 3 4 4" xfId="6248" xr:uid="{00000000-0005-0000-0000-000068180000}"/>
    <cellStyle name="RowH0 2 3 4 4 2" xfId="6249" xr:uid="{00000000-0005-0000-0000-000069180000}"/>
    <cellStyle name="RowH0 2 3 4 4 2 2" xfId="6250" xr:uid="{00000000-0005-0000-0000-00006A180000}"/>
    <cellStyle name="RowH0 2 3 4 4 2 3" xfId="6251" xr:uid="{00000000-0005-0000-0000-00006B180000}"/>
    <cellStyle name="RowH0 2 3 4 4 3" xfId="6252" xr:uid="{00000000-0005-0000-0000-00006C180000}"/>
    <cellStyle name="RowH0 2 3 4 4 4" xfId="6253" xr:uid="{00000000-0005-0000-0000-00006D180000}"/>
    <cellStyle name="RowH0 2 3 4 5" xfId="6254" xr:uid="{00000000-0005-0000-0000-00006E180000}"/>
    <cellStyle name="RowH0 2 3 4 5 2" xfId="6255" xr:uid="{00000000-0005-0000-0000-00006F180000}"/>
    <cellStyle name="RowH0 2 3 4 5 3" xfId="6256" xr:uid="{00000000-0005-0000-0000-000070180000}"/>
    <cellStyle name="RowH0 2 3 4 6" xfId="6257" xr:uid="{00000000-0005-0000-0000-000071180000}"/>
    <cellStyle name="RowH0 2 3 4 7" xfId="6258" xr:uid="{00000000-0005-0000-0000-000072180000}"/>
    <cellStyle name="RowH0 2 3 5" xfId="6259" xr:uid="{00000000-0005-0000-0000-000073180000}"/>
    <cellStyle name="RowH0 2 3 5 2" xfId="6260" xr:uid="{00000000-0005-0000-0000-000074180000}"/>
    <cellStyle name="RowH0 2 3 5 2 2" xfId="6261" xr:uid="{00000000-0005-0000-0000-000075180000}"/>
    <cellStyle name="RowH0 2 3 5 2 2 2" xfId="6262" xr:uid="{00000000-0005-0000-0000-000076180000}"/>
    <cellStyle name="RowH0 2 3 5 2 2 3" xfId="6263" xr:uid="{00000000-0005-0000-0000-000077180000}"/>
    <cellStyle name="RowH0 2 3 5 2 3" xfId="6264" xr:uid="{00000000-0005-0000-0000-000078180000}"/>
    <cellStyle name="RowH0 2 3 5 2 4" xfId="6265" xr:uid="{00000000-0005-0000-0000-000079180000}"/>
    <cellStyle name="RowH0 2 3 5 3" xfId="6266" xr:uid="{00000000-0005-0000-0000-00007A180000}"/>
    <cellStyle name="RowH0 2 3 5 3 2" xfId="6267" xr:uid="{00000000-0005-0000-0000-00007B180000}"/>
    <cellStyle name="RowH0 2 3 5 3 2 2" xfId="6268" xr:uid="{00000000-0005-0000-0000-00007C180000}"/>
    <cellStyle name="RowH0 2 3 5 3 2 3" xfId="6269" xr:uid="{00000000-0005-0000-0000-00007D180000}"/>
    <cellStyle name="RowH0 2 3 5 3 3" xfId="6270" xr:uid="{00000000-0005-0000-0000-00007E180000}"/>
    <cellStyle name="RowH0 2 3 5 3 4" xfId="6271" xr:uid="{00000000-0005-0000-0000-00007F180000}"/>
    <cellStyle name="RowH0 2 3 5 4" xfId="6272" xr:uid="{00000000-0005-0000-0000-000080180000}"/>
    <cellStyle name="RowH0 2 3 5 4 2" xfId="6273" xr:uid="{00000000-0005-0000-0000-000081180000}"/>
    <cellStyle name="RowH0 2 3 5 4 2 2" xfId="6274" xr:uid="{00000000-0005-0000-0000-000082180000}"/>
    <cellStyle name="RowH0 2 3 5 4 2 3" xfId="6275" xr:uid="{00000000-0005-0000-0000-000083180000}"/>
    <cellStyle name="RowH0 2 3 5 4 3" xfId="6276" xr:uid="{00000000-0005-0000-0000-000084180000}"/>
    <cellStyle name="RowH0 2 3 5 4 4" xfId="6277" xr:uid="{00000000-0005-0000-0000-000085180000}"/>
    <cellStyle name="RowH0 2 3 5 5" xfId="6278" xr:uid="{00000000-0005-0000-0000-000086180000}"/>
    <cellStyle name="RowH0 2 3 5 5 2" xfId="6279" xr:uid="{00000000-0005-0000-0000-000087180000}"/>
    <cellStyle name="RowH0 2 3 5 5 3" xfId="6280" xr:uid="{00000000-0005-0000-0000-000088180000}"/>
    <cellStyle name="RowH0 2 3 5 6" xfId="6281" xr:uid="{00000000-0005-0000-0000-000089180000}"/>
    <cellStyle name="RowH0 2 3 5 7" xfId="6282" xr:uid="{00000000-0005-0000-0000-00008A180000}"/>
    <cellStyle name="RowH0 2 3 6" xfId="6283" xr:uid="{00000000-0005-0000-0000-00008B180000}"/>
    <cellStyle name="RowH0 2 3 6 2" xfId="6284" xr:uid="{00000000-0005-0000-0000-00008C180000}"/>
    <cellStyle name="RowH0 2 3 6 2 2" xfId="6285" xr:uid="{00000000-0005-0000-0000-00008D180000}"/>
    <cellStyle name="RowH0 2 3 6 2 2 2" xfId="6286" xr:uid="{00000000-0005-0000-0000-00008E180000}"/>
    <cellStyle name="RowH0 2 3 6 2 2 3" xfId="6287" xr:uid="{00000000-0005-0000-0000-00008F180000}"/>
    <cellStyle name="RowH0 2 3 6 2 3" xfId="6288" xr:uid="{00000000-0005-0000-0000-000090180000}"/>
    <cellStyle name="RowH0 2 3 6 2 4" xfId="6289" xr:uid="{00000000-0005-0000-0000-000091180000}"/>
    <cellStyle name="RowH0 2 3 6 3" xfId="6290" xr:uid="{00000000-0005-0000-0000-000092180000}"/>
    <cellStyle name="RowH0 2 3 6 3 2" xfId="6291" xr:uid="{00000000-0005-0000-0000-000093180000}"/>
    <cellStyle name="RowH0 2 3 6 3 2 2" xfId="6292" xr:uid="{00000000-0005-0000-0000-000094180000}"/>
    <cellStyle name="RowH0 2 3 6 3 2 3" xfId="6293" xr:uid="{00000000-0005-0000-0000-000095180000}"/>
    <cellStyle name="RowH0 2 3 6 3 3" xfId="6294" xr:uid="{00000000-0005-0000-0000-000096180000}"/>
    <cellStyle name="RowH0 2 3 6 3 4" xfId="6295" xr:uid="{00000000-0005-0000-0000-000097180000}"/>
    <cellStyle name="RowH0 2 3 6 4" xfId="6296" xr:uid="{00000000-0005-0000-0000-000098180000}"/>
    <cellStyle name="RowH0 2 3 6 4 2" xfId="6297" xr:uid="{00000000-0005-0000-0000-000099180000}"/>
    <cellStyle name="RowH0 2 3 6 4 2 2" xfId="6298" xr:uid="{00000000-0005-0000-0000-00009A180000}"/>
    <cellStyle name="RowH0 2 3 6 4 2 3" xfId="6299" xr:uid="{00000000-0005-0000-0000-00009B180000}"/>
    <cellStyle name="RowH0 2 3 6 4 3" xfId="6300" xr:uid="{00000000-0005-0000-0000-00009C180000}"/>
    <cellStyle name="RowH0 2 3 6 4 4" xfId="6301" xr:uid="{00000000-0005-0000-0000-00009D180000}"/>
    <cellStyle name="RowH0 2 3 6 5" xfId="6302" xr:uid="{00000000-0005-0000-0000-00009E180000}"/>
    <cellStyle name="RowH0 2 3 6 5 2" xfId="6303" xr:uid="{00000000-0005-0000-0000-00009F180000}"/>
    <cellStyle name="RowH0 2 3 6 5 3" xfId="6304" xr:uid="{00000000-0005-0000-0000-0000A0180000}"/>
    <cellStyle name="RowH0 2 3 6 6" xfId="6305" xr:uid="{00000000-0005-0000-0000-0000A1180000}"/>
    <cellStyle name="RowH0 2 3 6 7" xfId="6306" xr:uid="{00000000-0005-0000-0000-0000A2180000}"/>
    <cellStyle name="RowH0 2 3 7" xfId="6307" xr:uid="{00000000-0005-0000-0000-0000A3180000}"/>
    <cellStyle name="RowH0 2 3 7 2" xfId="6308" xr:uid="{00000000-0005-0000-0000-0000A4180000}"/>
    <cellStyle name="RowH0 2 3 7 2 2" xfId="6309" xr:uid="{00000000-0005-0000-0000-0000A5180000}"/>
    <cellStyle name="RowH0 2 3 7 2 3" xfId="6310" xr:uid="{00000000-0005-0000-0000-0000A6180000}"/>
    <cellStyle name="RowH0 2 3 7 3" xfId="6311" xr:uid="{00000000-0005-0000-0000-0000A7180000}"/>
    <cellStyle name="RowH0 2 3 7 4" xfId="6312" xr:uid="{00000000-0005-0000-0000-0000A8180000}"/>
    <cellStyle name="RowH0 2 3 8" xfId="6313" xr:uid="{00000000-0005-0000-0000-0000A9180000}"/>
    <cellStyle name="RowH0 2 3 8 2" xfId="6314" xr:uid="{00000000-0005-0000-0000-0000AA180000}"/>
    <cellStyle name="RowH0 2 3 8 2 2" xfId="6315" xr:uid="{00000000-0005-0000-0000-0000AB180000}"/>
    <cellStyle name="RowH0 2 3 8 2 3" xfId="6316" xr:uid="{00000000-0005-0000-0000-0000AC180000}"/>
    <cellStyle name="RowH0 2 3 8 3" xfId="6317" xr:uid="{00000000-0005-0000-0000-0000AD180000}"/>
    <cellStyle name="RowH0 2 3 8 4" xfId="6318" xr:uid="{00000000-0005-0000-0000-0000AE180000}"/>
    <cellStyle name="RowH0 2 3 9" xfId="6319" xr:uid="{00000000-0005-0000-0000-0000AF180000}"/>
    <cellStyle name="RowH0 2 3 9 2" xfId="6320" xr:uid="{00000000-0005-0000-0000-0000B0180000}"/>
    <cellStyle name="RowH0 2 3 9 2 2" xfId="6321" xr:uid="{00000000-0005-0000-0000-0000B1180000}"/>
    <cellStyle name="RowH0 2 3 9 2 3" xfId="6322" xr:uid="{00000000-0005-0000-0000-0000B2180000}"/>
    <cellStyle name="RowH0 2 3 9 3" xfId="6323" xr:uid="{00000000-0005-0000-0000-0000B3180000}"/>
    <cellStyle name="RowH0 2 3 9 4" xfId="6324" xr:uid="{00000000-0005-0000-0000-0000B4180000}"/>
    <cellStyle name="RowH0 2 4" xfId="6325" xr:uid="{00000000-0005-0000-0000-0000B5180000}"/>
    <cellStyle name="RowH0 2 4 2" xfId="6326" xr:uid="{00000000-0005-0000-0000-0000B6180000}"/>
    <cellStyle name="RowH0 2 4 2 2" xfId="6327" xr:uid="{00000000-0005-0000-0000-0000B7180000}"/>
    <cellStyle name="RowH0 2 4 2 2 2" xfId="6328" xr:uid="{00000000-0005-0000-0000-0000B8180000}"/>
    <cellStyle name="RowH0 2 4 2 2 2 2" xfId="6329" xr:uid="{00000000-0005-0000-0000-0000B9180000}"/>
    <cellStyle name="RowH0 2 4 2 2 2 3" xfId="6330" xr:uid="{00000000-0005-0000-0000-0000BA180000}"/>
    <cellStyle name="RowH0 2 4 2 2 3" xfId="6331" xr:uid="{00000000-0005-0000-0000-0000BB180000}"/>
    <cellStyle name="RowH0 2 4 2 2 4" xfId="6332" xr:uid="{00000000-0005-0000-0000-0000BC180000}"/>
    <cellStyle name="RowH0 2 4 2 3" xfId="6333" xr:uid="{00000000-0005-0000-0000-0000BD180000}"/>
    <cellStyle name="RowH0 2 4 2 3 2" xfId="6334" xr:uid="{00000000-0005-0000-0000-0000BE180000}"/>
    <cellStyle name="RowH0 2 4 2 3 2 2" xfId="6335" xr:uid="{00000000-0005-0000-0000-0000BF180000}"/>
    <cellStyle name="RowH0 2 4 2 3 2 3" xfId="6336" xr:uid="{00000000-0005-0000-0000-0000C0180000}"/>
    <cellStyle name="RowH0 2 4 2 3 3" xfId="6337" xr:uid="{00000000-0005-0000-0000-0000C1180000}"/>
    <cellStyle name="RowH0 2 4 2 3 4" xfId="6338" xr:uid="{00000000-0005-0000-0000-0000C2180000}"/>
    <cellStyle name="RowH0 2 4 2 4" xfId="6339" xr:uid="{00000000-0005-0000-0000-0000C3180000}"/>
    <cellStyle name="RowH0 2 4 2 4 2" xfId="6340" xr:uid="{00000000-0005-0000-0000-0000C4180000}"/>
    <cellStyle name="RowH0 2 4 2 4 2 2" xfId="6341" xr:uid="{00000000-0005-0000-0000-0000C5180000}"/>
    <cellStyle name="RowH0 2 4 2 4 2 3" xfId="6342" xr:uid="{00000000-0005-0000-0000-0000C6180000}"/>
    <cellStyle name="RowH0 2 4 2 4 3" xfId="6343" xr:uid="{00000000-0005-0000-0000-0000C7180000}"/>
    <cellStyle name="RowH0 2 4 2 4 4" xfId="6344" xr:uid="{00000000-0005-0000-0000-0000C8180000}"/>
    <cellStyle name="RowH0 2 4 2 5" xfId="6345" xr:uid="{00000000-0005-0000-0000-0000C9180000}"/>
    <cellStyle name="RowH0 2 4 2 5 2" xfId="6346" xr:uid="{00000000-0005-0000-0000-0000CA180000}"/>
    <cellStyle name="RowH0 2 4 2 5 3" xfId="6347" xr:uid="{00000000-0005-0000-0000-0000CB180000}"/>
    <cellStyle name="RowH0 2 4 2 6" xfId="6348" xr:uid="{00000000-0005-0000-0000-0000CC180000}"/>
    <cellStyle name="RowH0 2 4 2 7" xfId="6349" xr:uid="{00000000-0005-0000-0000-0000CD180000}"/>
    <cellStyle name="RowH0 2 4 3" xfId="6350" xr:uid="{00000000-0005-0000-0000-0000CE180000}"/>
    <cellStyle name="RowH0 2 4 3 2" xfId="6351" xr:uid="{00000000-0005-0000-0000-0000CF180000}"/>
    <cellStyle name="RowH0 2 4 3 2 2" xfId="6352" xr:uid="{00000000-0005-0000-0000-0000D0180000}"/>
    <cellStyle name="RowH0 2 4 3 2 2 2" xfId="6353" xr:uid="{00000000-0005-0000-0000-0000D1180000}"/>
    <cellStyle name="RowH0 2 4 3 2 2 3" xfId="6354" xr:uid="{00000000-0005-0000-0000-0000D2180000}"/>
    <cellStyle name="RowH0 2 4 3 2 3" xfId="6355" xr:uid="{00000000-0005-0000-0000-0000D3180000}"/>
    <cellStyle name="RowH0 2 4 3 2 4" xfId="6356" xr:uid="{00000000-0005-0000-0000-0000D4180000}"/>
    <cellStyle name="RowH0 2 4 3 3" xfId="6357" xr:uid="{00000000-0005-0000-0000-0000D5180000}"/>
    <cellStyle name="RowH0 2 4 3 3 2" xfId="6358" xr:uid="{00000000-0005-0000-0000-0000D6180000}"/>
    <cellStyle name="RowH0 2 4 3 3 2 2" xfId="6359" xr:uid="{00000000-0005-0000-0000-0000D7180000}"/>
    <cellStyle name="RowH0 2 4 3 3 2 3" xfId="6360" xr:uid="{00000000-0005-0000-0000-0000D8180000}"/>
    <cellStyle name="RowH0 2 4 3 3 3" xfId="6361" xr:uid="{00000000-0005-0000-0000-0000D9180000}"/>
    <cellStyle name="RowH0 2 4 3 3 4" xfId="6362" xr:uid="{00000000-0005-0000-0000-0000DA180000}"/>
    <cellStyle name="RowH0 2 4 3 4" xfId="6363" xr:uid="{00000000-0005-0000-0000-0000DB180000}"/>
    <cellStyle name="RowH0 2 4 3 4 2" xfId="6364" xr:uid="{00000000-0005-0000-0000-0000DC180000}"/>
    <cellStyle name="RowH0 2 4 3 4 2 2" xfId="6365" xr:uid="{00000000-0005-0000-0000-0000DD180000}"/>
    <cellStyle name="RowH0 2 4 3 4 2 3" xfId="6366" xr:uid="{00000000-0005-0000-0000-0000DE180000}"/>
    <cellStyle name="RowH0 2 4 3 4 3" xfId="6367" xr:uid="{00000000-0005-0000-0000-0000DF180000}"/>
    <cellStyle name="RowH0 2 4 3 4 4" xfId="6368" xr:uid="{00000000-0005-0000-0000-0000E0180000}"/>
    <cellStyle name="RowH0 2 4 3 5" xfId="6369" xr:uid="{00000000-0005-0000-0000-0000E1180000}"/>
    <cellStyle name="RowH0 2 4 3 5 2" xfId="6370" xr:uid="{00000000-0005-0000-0000-0000E2180000}"/>
    <cellStyle name="RowH0 2 4 3 5 3" xfId="6371" xr:uid="{00000000-0005-0000-0000-0000E3180000}"/>
    <cellStyle name="RowH0 2 4 3 6" xfId="6372" xr:uid="{00000000-0005-0000-0000-0000E4180000}"/>
    <cellStyle name="RowH0 2 4 3 7" xfId="6373" xr:uid="{00000000-0005-0000-0000-0000E5180000}"/>
    <cellStyle name="RowH0 2 4 4" xfId="6374" xr:uid="{00000000-0005-0000-0000-0000E6180000}"/>
    <cellStyle name="RowH0 2 4 4 2" xfId="6375" xr:uid="{00000000-0005-0000-0000-0000E7180000}"/>
    <cellStyle name="RowH0 2 4 4 2 2" xfId="6376" xr:uid="{00000000-0005-0000-0000-0000E8180000}"/>
    <cellStyle name="RowH0 2 4 4 2 3" xfId="6377" xr:uid="{00000000-0005-0000-0000-0000E9180000}"/>
    <cellStyle name="RowH0 2 4 4 3" xfId="6378" xr:uid="{00000000-0005-0000-0000-0000EA180000}"/>
    <cellStyle name="RowH0 2 4 4 4" xfId="6379" xr:uid="{00000000-0005-0000-0000-0000EB180000}"/>
    <cellStyle name="RowH0 2 4 5" xfId="6380" xr:uid="{00000000-0005-0000-0000-0000EC180000}"/>
    <cellStyle name="RowH0 2 4 5 2" xfId="6381" xr:uid="{00000000-0005-0000-0000-0000ED180000}"/>
    <cellStyle name="RowH0 2 4 5 2 2" xfId="6382" xr:uid="{00000000-0005-0000-0000-0000EE180000}"/>
    <cellStyle name="RowH0 2 4 5 2 3" xfId="6383" xr:uid="{00000000-0005-0000-0000-0000EF180000}"/>
    <cellStyle name="RowH0 2 4 5 3" xfId="6384" xr:uid="{00000000-0005-0000-0000-0000F0180000}"/>
    <cellStyle name="RowH0 2 4 5 4" xfId="6385" xr:uid="{00000000-0005-0000-0000-0000F1180000}"/>
    <cellStyle name="RowH0 2 4 6" xfId="6386" xr:uid="{00000000-0005-0000-0000-0000F2180000}"/>
    <cellStyle name="RowH0 2 4 6 2" xfId="6387" xr:uid="{00000000-0005-0000-0000-0000F3180000}"/>
    <cellStyle name="RowH0 2 4 6 2 2" xfId="6388" xr:uid="{00000000-0005-0000-0000-0000F4180000}"/>
    <cellStyle name="RowH0 2 4 6 2 3" xfId="6389" xr:uid="{00000000-0005-0000-0000-0000F5180000}"/>
    <cellStyle name="RowH0 2 4 6 3" xfId="6390" xr:uid="{00000000-0005-0000-0000-0000F6180000}"/>
    <cellStyle name="RowH0 2 4 6 4" xfId="6391" xr:uid="{00000000-0005-0000-0000-0000F7180000}"/>
    <cellStyle name="RowH0 2 4 7" xfId="6392" xr:uid="{00000000-0005-0000-0000-0000F8180000}"/>
    <cellStyle name="RowH0 2 4 7 2" xfId="6393" xr:uid="{00000000-0005-0000-0000-0000F9180000}"/>
    <cellStyle name="RowH0 2 4 7 3" xfId="6394" xr:uid="{00000000-0005-0000-0000-0000FA180000}"/>
    <cellStyle name="RowH0 2 4 8" xfId="6395" xr:uid="{00000000-0005-0000-0000-0000FB180000}"/>
    <cellStyle name="RowH0 2 4 9" xfId="6396" xr:uid="{00000000-0005-0000-0000-0000FC180000}"/>
    <cellStyle name="RowH0 2 5" xfId="6397" xr:uid="{00000000-0005-0000-0000-0000FD180000}"/>
    <cellStyle name="RowH0 2 5 2" xfId="6398" xr:uid="{00000000-0005-0000-0000-0000FE180000}"/>
    <cellStyle name="RowH0 2 5 2 2" xfId="6399" xr:uid="{00000000-0005-0000-0000-0000FF180000}"/>
    <cellStyle name="RowH0 2 5 2 3" xfId="6400" xr:uid="{00000000-0005-0000-0000-000000190000}"/>
    <cellStyle name="RowH0 2 5 3" xfId="6401" xr:uid="{00000000-0005-0000-0000-000001190000}"/>
    <cellStyle name="RowH0 2 5 4" xfId="6402" xr:uid="{00000000-0005-0000-0000-000002190000}"/>
    <cellStyle name="RowH0 2 6" xfId="6403" xr:uid="{00000000-0005-0000-0000-000003190000}"/>
    <cellStyle name="RowH0 2 6 2" xfId="6404" xr:uid="{00000000-0005-0000-0000-000004190000}"/>
    <cellStyle name="RowH0 2 6 2 2" xfId="6405" xr:uid="{00000000-0005-0000-0000-000005190000}"/>
    <cellStyle name="RowH0 2 6 2 3" xfId="6406" xr:uid="{00000000-0005-0000-0000-000006190000}"/>
    <cellStyle name="RowH0 2 6 3" xfId="6407" xr:uid="{00000000-0005-0000-0000-000007190000}"/>
    <cellStyle name="RowH0 2 6 4" xfId="6408" xr:uid="{00000000-0005-0000-0000-000008190000}"/>
    <cellStyle name="RowH0 2 7" xfId="6409" xr:uid="{00000000-0005-0000-0000-000009190000}"/>
    <cellStyle name="RowH0 2 7 2" xfId="6410" xr:uid="{00000000-0005-0000-0000-00000A190000}"/>
    <cellStyle name="RowH0 2 7 2 2" xfId="6411" xr:uid="{00000000-0005-0000-0000-00000B190000}"/>
    <cellStyle name="RowH0 2 7 2 3" xfId="6412" xr:uid="{00000000-0005-0000-0000-00000C190000}"/>
    <cellStyle name="RowH0 2 7 3" xfId="6413" xr:uid="{00000000-0005-0000-0000-00000D190000}"/>
    <cellStyle name="RowH0 2 7 4" xfId="6414" xr:uid="{00000000-0005-0000-0000-00000E190000}"/>
    <cellStyle name="RowH0 2 8" xfId="6415" xr:uid="{00000000-0005-0000-0000-00000F190000}"/>
    <cellStyle name="RowH0 2 8 2" xfId="6416" xr:uid="{00000000-0005-0000-0000-000010190000}"/>
    <cellStyle name="RowH0 2 8 3" xfId="6417" xr:uid="{00000000-0005-0000-0000-000011190000}"/>
    <cellStyle name="RowH0 2 9" xfId="6418" xr:uid="{00000000-0005-0000-0000-000012190000}"/>
    <cellStyle name="RowH0 3" xfId="6419" xr:uid="{00000000-0005-0000-0000-000013190000}"/>
    <cellStyle name="RowH0 3 2" xfId="6420" xr:uid="{00000000-0005-0000-0000-000014190000}"/>
    <cellStyle name="RowH0 3 2 2" xfId="6421" xr:uid="{00000000-0005-0000-0000-000015190000}"/>
    <cellStyle name="RowH0 3 2 2 2" xfId="6422" xr:uid="{00000000-0005-0000-0000-000016190000}"/>
    <cellStyle name="RowH0 3 2 2 3" xfId="6423" xr:uid="{00000000-0005-0000-0000-000017190000}"/>
    <cellStyle name="RowH0 3 2 3" xfId="6424" xr:uid="{00000000-0005-0000-0000-000018190000}"/>
    <cellStyle name="RowH0 3 2 4" xfId="6425" xr:uid="{00000000-0005-0000-0000-000019190000}"/>
    <cellStyle name="RowH0 3 3" xfId="6426" xr:uid="{00000000-0005-0000-0000-00001A190000}"/>
    <cellStyle name="RowH0 3 3 2" xfId="6427" xr:uid="{00000000-0005-0000-0000-00001B190000}"/>
    <cellStyle name="RowH0 3 3 2 2" xfId="6428" xr:uid="{00000000-0005-0000-0000-00001C190000}"/>
    <cellStyle name="RowH0 3 3 2 3" xfId="6429" xr:uid="{00000000-0005-0000-0000-00001D190000}"/>
    <cellStyle name="RowH0 3 3 3" xfId="6430" xr:uid="{00000000-0005-0000-0000-00001E190000}"/>
    <cellStyle name="RowH0 3 3 4" xfId="6431" xr:uid="{00000000-0005-0000-0000-00001F190000}"/>
    <cellStyle name="RowH0 3 4" xfId="6432" xr:uid="{00000000-0005-0000-0000-000020190000}"/>
    <cellStyle name="RowH0 3 4 2" xfId="6433" xr:uid="{00000000-0005-0000-0000-000021190000}"/>
    <cellStyle name="RowH0 3 4 2 2" xfId="6434" xr:uid="{00000000-0005-0000-0000-000022190000}"/>
    <cellStyle name="RowH0 3 4 2 3" xfId="6435" xr:uid="{00000000-0005-0000-0000-000023190000}"/>
    <cellStyle name="RowH0 3 4 3" xfId="6436" xr:uid="{00000000-0005-0000-0000-000024190000}"/>
    <cellStyle name="RowH0 3 4 4" xfId="6437" xr:uid="{00000000-0005-0000-0000-000025190000}"/>
    <cellStyle name="RowH0 3 5" xfId="6438" xr:uid="{00000000-0005-0000-0000-000026190000}"/>
    <cellStyle name="RowH0 3 5 2" xfId="6439" xr:uid="{00000000-0005-0000-0000-000027190000}"/>
    <cellStyle name="RowH0 3 5 3" xfId="6440" xr:uid="{00000000-0005-0000-0000-000028190000}"/>
    <cellStyle name="RowH0 3 6" xfId="6441" xr:uid="{00000000-0005-0000-0000-000029190000}"/>
    <cellStyle name="RowH0 3 7" xfId="6442" xr:uid="{00000000-0005-0000-0000-00002A190000}"/>
    <cellStyle name="RowH1" xfId="6443" xr:uid="{00000000-0005-0000-0000-00002B190000}"/>
    <cellStyle name="RowH2" xfId="6444" xr:uid="{00000000-0005-0000-0000-00002C190000}"/>
    <cellStyle name="RowH3" xfId="6445" xr:uid="{00000000-0005-0000-0000-00002D190000}"/>
    <cellStyle name="RowH4" xfId="6446" xr:uid="{00000000-0005-0000-0000-00002E190000}"/>
    <cellStyle name="RowH5" xfId="6447" xr:uid="{00000000-0005-0000-0000-00002F190000}"/>
    <cellStyle name="saisie" xfId="6448" xr:uid="{00000000-0005-0000-0000-000030190000}"/>
    <cellStyle name="Selection" xfId="6449" xr:uid="{00000000-0005-0000-0000-000031190000}"/>
    <cellStyle name="Standaard_Blad1" xfId="6450" xr:uid="{00000000-0005-0000-0000-000032190000}"/>
    <cellStyle name="STANDARD" xfId="6451" xr:uid="{00000000-0005-0000-0000-000033190000}"/>
    <cellStyle name="Style 1" xfId="6452" xr:uid="{00000000-0005-0000-0000-000034190000}"/>
    <cellStyle name="Style 1 2" xfId="6453" xr:uid="{00000000-0005-0000-0000-000035190000}"/>
    <cellStyle name="Style 1 3" xfId="6454" xr:uid="{00000000-0005-0000-0000-000036190000}"/>
    <cellStyle name="Style 2" xfId="6455" xr:uid="{00000000-0005-0000-0000-000037190000}"/>
    <cellStyle name="TB_SIGNIF" xfId="6456" xr:uid="{00000000-0005-0000-0000-000038190000}"/>
    <cellStyle name="TE_SIGNIF" xfId="6457" xr:uid="{00000000-0005-0000-0000-000039190000}"/>
    <cellStyle name="Text Indent A" xfId="6458" xr:uid="{00000000-0005-0000-0000-00003A190000}"/>
    <cellStyle name="Text Indent B" xfId="6459" xr:uid="{00000000-0005-0000-0000-00003B190000}"/>
    <cellStyle name="Text Indent C" xfId="6460" xr:uid="{00000000-0005-0000-0000-00003C190000}"/>
    <cellStyle name="Texte pour Word" xfId="6461" xr:uid="{00000000-0005-0000-0000-00003D190000}"/>
    <cellStyle name="Texte pour Word 2" xfId="6462" xr:uid="{00000000-0005-0000-0000-00003E190000}"/>
    <cellStyle name="Texte pour Word 2 10" xfId="6463" xr:uid="{00000000-0005-0000-0000-00003F190000}"/>
    <cellStyle name="Texte pour Word 2 11" xfId="6464" xr:uid="{00000000-0005-0000-0000-000040190000}"/>
    <cellStyle name="Texte pour Word 2 2" xfId="6465" xr:uid="{00000000-0005-0000-0000-000041190000}"/>
    <cellStyle name="Texte pour Word 2 2 2" xfId="6466" xr:uid="{00000000-0005-0000-0000-000042190000}"/>
    <cellStyle name="Texte pour Word 2 2 2 2" xfId="6467" xr:uid="{00000000-0005-0000-0000-000043190000}"/>
    <cellStyle name="Texte pour Word 2 2 2 2 2" xfId="6468" xr:uid="{00000000-0005-0000-0000-000044190000}"/>
    <cellStyle name="Texte pour Word 2 2 2 2 3" xfId="6469" xr:uid="{00000000-0005-0000-0000-000045190000}"/>
    <cellStyle name="Texte pour Word 2 2 2 3" xfId="6470" xr:uid="{00000000-0005-0000-0000-000046190000}"/>
    <cellStyle name="Texte pour Word 2 2 2 4" xfId="6471" xr:uid="{00000000-0005-0000-0000-000047190000}"/>
    <cellStyle name="Texte pour Word 2 2 3" xfId="6472" xr:uid="{00000000-0005-0000-0000-000048190000}"/>
    <cellStyle name="Texte pour Word 2 2 3 2" xfId="6473" xr:uid="{00000000-0005-0000-0000-000049190000}"/>
    <cellStyle name="Texte pour Word 2 2 3 2 2" xfId="6474" xr:uid="{00000000-0005-0000-0000-00004A190000}"/>
    <cellStyle name="Texte pour Word 2 2 3 2 3" xfId="6475" xr:uid="{00000000-0005-0000-0000-00004B190000}"/>
    <cellStyle name="Texte pour Word 2 2 3 3" xfId="6476" xr:uid="{00000000-0005-0000-0000-00004C190000}"/>
    <cellStyle name="Texte pour Word 2 2 3 4" xfId="6477" xr:uid="{00000000-0005-0000-0000-00004D190000}"/>
    <cellStyle name="Texte pour Word 2 2 4" xfId="6478" xr:uid="{00000000-0005-0000-0000-00004E190000}"/>
    <cellStyle name="Texte pour Word 2 2 4 2" xfId="6479" xr:uid="{00000000-0005-0000-0000-00004F190000}"/>
    <cellStyle name="Texte pour Word 2 2 4 3" xfId="6480" xr:uid="{00000000-0005-0000-0000-000050190000}"/>
    <cellStyle name="Texte pour Word 2 2 5" xfId="6481" xr:uid="{00000000-0005-0000-0000-000051190000}"/>
    <cellStyle name="Texte pour Word 2 2 6" xfId="6482" xr:uid="{00000000-0005-0000-0000-000052190000}"/>
    <cellStyle name="Texte pour Word 2 3" xfId="6483" xr:uid="{00000000-0005-0000-0000-000053190000}"/>
    <cellStyle name="Texte pour Word 2 3 2" xfId="6484" xr:uid="{00000000-0005-0000-0000-000054190000}"/>
    <cellStyle name="Texte pour Word 2 3 2 2" xfId="6485" xr:uid="{00000000-0005-0000-0000-000055190000}"/>
    <cellStyle name="Texte pour Word 2 3 2 2 2" xfId="6486" xr:uid="{00000000-0005-0000-0000-000056190000}"/>
    <cellStyle name="Texte pour Word 2 3 2 2 3" xfId="6487" xr:uid="{00000000-0005-0000-0000-000057190000}"/>
    <cellStyle name="Texte pour Word 2 3 2 3" xfId="6488" xr:uid="{00000000-0005-0000-0000-000058190000}"/>
    <cellStyle name="Texte pour Word 2 3 2 4" xfId="6489" xr:uid="{00000000-0005-0000-0000-000059190000}"/>
    <cellStyle name="Texte pour Word 2 3 3" xfId="6490" xr:uid="{00000000-0005-0000-0000-00005A190000}"/>
    <cellStyle name="Texte pour Word 2 3 3 2" xfId="6491" xr:uid="{00000000-0005-0000-0000-00005B190000}"/>
    <cellStyle name="Texte pour Word 2 3 3 2 2" xfId="6492" xr:uid="{00000000-0005-0000-0000-00005C190000}"/>
    <cellStyle name="Texte pour Word 2 3 3 2 3" xfId="6493" xr:uid="{00000000-0005-0000-0000-00005D190000}"/>
    <cellStyle name="Texte pour Word 2 3 3 3" xfId="6494" xr:uid="{00000000-0005-0000-0000-00005E190000}"/>
    <cellStyle name="Texte pour Word 2 3 3 4" xfId="6495" xr:uid="{00000000-0005-0000-0000-00005F190000}"/>
    <cellStyle name="Texte pour Word 2 3 4" xfId="6496" xr:uid="{00000000-0005-0000-0000-000060190000}"/>
    <cellStyle name="Texte pour Word 2 3 4 2" xfId="6497" xr:uid="{00000000-0005-0000-0000-000061190000}"/>
    <cellStyle name="Texte pour Word 2 3 4 3" xfId="6498" xr:uid="{00000000-0005-0000-0000-000062190000}"/>
    <cellStyle name="Texte pour Word 2 3 5" xfId="6499" xr:uid="{00000000-0005-0000-0000-000063190000}"/>
    <cellStyle name="Texte pour Word 2 3 6" xfId="6500" xr:uid="{00000000-0005-0000-0000-000064190000}"/>
    <cellStyle name="Texte pour Word 2 4" xfId="6501" xr:uid="{00000000-0005-0000-0000-000065190000}"/>
    <cellStyle name="Texte pour Word 2 4 2" xfId="6502" xr:uid="{00000000-0005-0000-0000-000066190000}"/>
    <cellStyle name="Texte pour Word 2 4 2 2" xfId="6503" xr:uid="{00000000-0005-0000-0000-000067190000}"/>
    <cellStyle name="Texte pour Word 2 4 2 2 2" xfId="6504" xr:uid="{00000000-0005-0000-0000-000068190000}"/>
    <cellStyle name="Texte pour Word 2 4 2 2 3" xfId="6505" xr:uid="{00000000-0005-0000-0000-000069190000}"/>
    <cellStyle name="Texte pour Word 2 4 2 3" xfId="6506" xr:uid="{00000000-0005-0000-0000-00006A190000}"/>
    <cellStyle name="Texte pour Word 2 4 2 4" xfId="6507" xr:uid="{00000000-0005-0000-0000-00006B190000}"/>
    <cellStyle name="Texte pour Word 2 4 3" xfId="6508" xr:uid="{00000000-0005-0000-0000-00006C190000}"/>
    <cellStyle name="Texte pour Word 2 4 3 2" xfId="6509" xr:uid="{00000000-0005-0000-0000-00006D190000}"/>
    <cellStyle name="Texte pour Word 2 4 3 2 2" xfId="6510" xr:uid="{00000000-0005-0000-0000-00006E190000}"/>
    <cellStyle name="Texte pour Word 2 4 3 2 3" xfId="6511" xr:uid="{00000000-0005-0000-0000-00006F190000}"/>
    <cellStyle name="Texte pour Word 2 4 3 3" xfId="6512" xr:uid="{00000000-0005-0000-0000-000070190000}"/>
    <cellStyle name="Texte pour Word 2 4 3 4" xfId="6513" xr:uid="{00000000-0005-0000-0000-000071190000}"/>
    <cellStyle name="Texte pour Word 2 4 4" xfId="6514" xr:uid="{00000000-0005-0000-0000-000072190000}"/>
    <cellStyle name="Texte pour Word 2 4 4 2" xfId="6515" xr:uid="{00000000-0005-0000-0000-000073190000}"/>
    <cellStyle name="Texte pour Word 2 4 4 3" xfId="6516" xr:uid="{00000000-0005-0000-0000-000074190000}"/>
    <cellStyle name="Texte pour Word 2 4 5" xfId="6517" xr:uid="{00000000-0005-0000-0000-000075190000}"/>
    <cellStyle name="Texte pour Word 2 4 6" xfId="6518" xr:uid="{00000000-0005-0000-0000-000076190000}"/>
    <cellStyle name="Texte pour Word 2 5" xfId="6519" xr:uid="{00000000-0005-0000-0000-000077190000}"/>
    <cellStyle name="Texte pour Word 2 5 2" xfId="6520" xr:uid="{00000000-0005-0000-0000-000078190000}"/>
    <cellStyle name="Texte pour Word 2 5 2 2" xfId="6521" xr:uid="{00000000-0005-0000-0000-000079190000}"/>
    <cellStyle name="Texte pour Word 2 5 2 2 2" xfId="6522" xr:uid="{00000000-0005-0000-0000-00007A190000}"/>
    <cellStyle name="Texte pour Word 2 5 2 2 3" xfId="6523" xr:uid="{00000000-0005-0000-0000-00007B190000}"/>
    <cellStyle name="Texte pour Word 2 5 2 3" xfId="6524" xr:uid="{00000000-0005-0000-0000-00007C190000}"/>
    <cellStyle name="Texte pour Word 2 5 2 4" xfId="6525" xr:uid="{00000000-0005-0000-0000-00007D190000}"/>
    <cellStyle name="Texte pour Word 2 5 3" xfId="6526" xr:uid="{00000000-0005-0000-0000-00007E190000}"/>
    <cellStyle name="Texte pour Word 2 5 3 2" xfId="6527" xr:uid="{00000000-0005-0000-0000-00007F190000}"/>
    <cellStyle name="Texte pour Word 2 5 3 2 2" xfId="6528" xr:uid="{00000000-0005-0000-0000-000080190000}"/>
    <cellStyle name="Texte pour Word 2 5 3 2 3" xfId="6529" xr:uid="{00000000-0005-0000-0000-000081190000}"/>
    <cellStyle name="Texte pour Word 2 5 3 3" xfId="6530" xr:uid="{00000000-0005-0000-0000-000082190000}"/>
    <cellStyle name="Texte pour Word 2 5 3 4" xfId="6531" xr:uid="{00000000-0005-0000-0000-000083190000}"/>
    <cellStyle name="Texte pour Word 2 5 4" xfId="6532" xr:uid="{00000000-0005-0000-0000-000084190000}"/>
    <cellStyle name="Texte pour Word 2 5 4 2" xfId="6533" xr:uid="{00000000-0005-0000-0000-000085190000}"/>
    <cellStyle name="Texte pour Word 2 5 4 3" xfId="6534" xr:uid="{00000000-0005-0000-0000-000086190000}"/>
    <cellStyle name="Texte pour Word 2 5 5" xfId="6535" xr:uid="{00000000-0005-0000-0000-000087190000}"/>
    <cellStyle name="Texte pour Word 2 5 6" xfId="6536" xr:uid="{00000000-0005-0000-0000-000088190000}"/>
    <cellStyle name="Texte pour Word 2 6" xfId="6537" xr:uid="{00000000-0005-0000-0000-000089190000}"/>
    <cellStyle name="Texte pour Word 2 6 2" xfId="6538" xr:uid="{00000000-0005-0000-0000-00008A190000}"/>
    <cellStyle name="Texte pour Word 2 6 2 2" xfId="6539" xr:uid="{00000000-0005-0000-0000-00008B190000}"/>
    <cellStyle name="Texte pour Word 2 6 2 2 2" xfId="6540" xr:uid="{00000000-0005-0000-0000-00008C190000}"/>
    <cellStyle name="Texte pour Word 2 6 2 2 3" xfId="6541" xr:uid="{00000000-0005-0000-0000-00008D190000}"/>
    <cellStyle name="Texte pour Word 2 6 2 3" xfId="6542" xr:uid="{00000000-0005-0000-0000-00008E190000}"/>
    <cellStyle name="Texte pour Word 2 6 2 4" xfId="6543" xr:uid="{00000000-0005-0000-0000-00008F190000}"/>
    <cellStyle name="Texte pour Word 2 6 3" xfId="6544" xr:uid="{00000000-0005-0000-0000-000090190000}"/>
    <cellStyle name="Texte pour Word 2 6 3 2" xfId="6545" xr:uid="{00000000-0005-0000-0000-000091190000}"/>
    <cellStyle name="Texte pour Word 2 6 3 2 2" xfId="6546" xr:uid="{00000000-0005-0000-0000-000092190000}"/>
    <cellStyle name="Texte pour Word 2 6 3 2 3" xfId="6547" xr:uid="{00000000-0005-0000-0000-000093190000}"/>
    <cellStyle name="Texte pour Word 2 6 3 3" xfId="6548" xr:uid="{00000000-0005-0000-0000-000094190000}"/>
    <cellStyle name="Texte pour Word 2 6 3 4" xfId="6549" xr:uid="{00000000-0005-0000-0000-000095190000}"/>
    <cellStyle name="Texte pour Word 2 6 4" xfId="6550" xr:uid="{00000000-0005-0000-0000-000096190000}"/>
    <cellStyle name="Texte pour Word 2 6 4 2" xfId="6551" xr:uid="{00000000-0005-0000-0000-000097190000}"/>
    <cellStyle name="Texte pour Word 2 6 4 3" xfId="6552" xr:uid="{00000000-0005-0000-0000-000098190000}"/>
    <cellStyle name="Texte pour Word 2 6 5" xfId="6553" xr:uid="{00000000-0005-0000-0000-000099190000}"/>
    <cellStyle name="Texte pour Word 2 6 6" xfId="6554" xr:uid="{00000000-0005-0000-0000-00009A190000}"/>
    <cellStyle name="Texte pour Word 2 7" xfId="6555" xr:uid="{00000000-0005-0000-0000-00009B190000}"/>
    <cellStyle name="Texte pour Word 2 7 2" xfId="6556" xr:uid="{00000000-0005-0000-0000-00009C190000}"/>
    <cellStyle name="Texte pour Word 2 7 2 2" xfId="6557" xr:uid="{00000000-0005-0000-0000-00009D190000}"/>
    <cellStyle name="Texte pour Word 2 7 2 3" xfId="6558" xr:uid="{00000000-0005-0000-0000-00009E190000}"/>
    <cellStyle name="Texte pour Word 2 7 3" xfId="6559" xr:uid="{00000000-0005-0000-0000-00009F190000}"/>
    <cellStyle name="Texte pour Word 2 7 4" xfId="6560" xr:uid="{00000000-0005-0000-0000-0000A0190000}"/>
    <cellStyle name="Texte pour Word 2 8" xfId="6561" xr:uid="{00000000-0005-0000-0000-0000A1190000}"/>
    <cellStyle name="Texte pour Word 2 8 2" xfId="6562" xr:uid="{00000000-0005-0000-0000-0000A2190000}"/>
    <cellStyle name="Texte pour Word 2 8 2 2" xfId="6563" xr:uid="{00000000-0005-0000-0000-0000A3190000}"/>
    <cellStyle name="Texte pour Word 2 8 2 3" xfId="6564" xr:uid="{00000000-0005-0000-0000-0000A4190000}"/>
    <cellStyle name="Texte pour Word 2 8 3" xfId="6565" xr:uid="{00000000-0005-0000-0000-0000A5190000}"/>
    <cellStyle name="Texte pour Word 2 8 4" xfId="6566" xr:uid="{00000000-0005-0000-0000-0000A6190000}"/>
    <cellStyle name="Texte pour Word 2 9" xfId="6567" xr:uid="{00000000-0005-0000-0000-0000A7190000}"/>
    <cellStyle name="Texte pour Word 2 9 2" xfId="6568" xr:uid="{00000000-0005-0000-0000-0000A8190000}"/>
    <cellStyle name="Texte pour Word 2 9 3" xfId="6569" xr:uid="{00000000-0005-0000-0000-0000A9190000}"/>
    <cellStyle name="Texte pour Word 3" xfId="6570" xr:uid="{00000000-0005-0000-0000-0000AA190000}"/>
    <cellStyle name="Texte pour Word 3 10" xfId="6571" xr:uid="{00000000-0005-0000-0000-0000AB190000}"/>
    <cellStyle name="Texte pour Word 3 11" xfId="6572" xr:uid="{00000000-0005-0000-0000-0000AC190000}"/>
    <cellStyle name="Texte pour Word 3 2" xfId="6573" xr:uid="{00000000-0005-0000-0000-0000AD190000}"/>
    <cellStyle name="Texte pour Word 3 2 2" xfId="6574" xr:uid="{00000000-0005-0000-0000-0000AE190000}"/>
    <cellStyle name="Texte pour Word 3 2 2 2" xfId="6575" xr:uid="{00000000-0005-0000-0000-0000AF190000}"/>
    <cellStyle name="Texte pour Word 3 2 2 2 2" xfId="6576" xr:uid="{00000000-0005-0000-0000-0000B0190000}"/>
    <cellStyle name="Texte pour Word 3 2 2 2 3" xfId="6577" xr:uid="{00000000-0005-0000-0000-0000B1190000}"/>
    <cellStyle name="Texte pour Word 3 2 2 3" xfId="6578" xr:uid="{00000000-0005-0000-0000-0000B2190000}"/>
    <cellStyle name="Texte pour Word 3 2 2 4" xfId="6579" xr:uid="{00000000-0005-0000-0000-0000B3190000}"/>
    <cellStyle name="Texte pour Word 3 2 3" xfId="6580" xr:uid="{00000000-0005-0000-0000-0000B4190000}"/>
    <cellStyle name="Texte pour Word 3 2 3 2" xfId="6581" xr:uid="{00000000-0005-0000-0000-0000B5190000}"/>
    <cellStyle name="Texte pour Word 3 2 3 2 2" xfId="6582" xr:uid="{00000000-0005-0000-0000-0000B6190000}"/>
    <cellStyle name="Texte pour Word 3 2 3 2 3" xfId="6583" xr:uid="{00000000-0005-0000-0000-0000B7190000}"/>
    <cellStyle name="Texte pour Word 3 2 3 3" xfId="6584" xr:uid="{00000000-0005-0000-0000-0000B8190000}"/>
    <cellStyle name="Texte pour Word 3 2 3 4" xfId="6585" xr:uid="{00000000-0005-0000-0000-0000B9190000}"/>
    <cellStyle name="Texte pour Word 3 2 4" xfId="6586" xr:uid="{00000000-0005-0000-0000-0000BA190000}"/>
    <cellStyle name="Texte pour Word 3 2 4 2" xfId="6587" xr:uid="{00000000-0005-0000-0000-0000BB190000}"/>
    <cellStyle name="Texte pour Word 3 2 4 3" xfId="6588" xr:uid="{00000000-0005-0000-0000-0000BC190000}"/>
    <cellStyle name="Texte pour Word 3 2 5" xfId="6589" xr:uid="{00000000-0005-0000-0000-0000BD190000}"/>
    <cellStyle name="Texte pour Word 3 2 6" xfId="6590" xr:uid="{00000000-0005-0000-0000-0000BE190000}"/>
    <cellStyle name="Texte pour Word 3 3" xfId="6591" xr:uid="{00000000-0005-0000-0000-0000BF190000}"/>
    <cellStyle name="Texte pour Word 3 3 2" xfId="6592" xr:uid="{00000000-0005-0000-0000-0000C0190000}"/>
    <cellStyle name="Texte pour Word 3 3 2 2" xfId="6593" xr:uid="{00000000-0005-0000-0000-0000C1190000}"/>
    <cellStyle name="Texte pour Word 3 3 2 2 2" xfId="6594" xr:uid="{00000000-0005-0000-0000-0000C2190000}"/>
    <cellStyle name="Texte pour Word 3 3 2 2 3" xfId="6595" xr:uid="{00000000-0005-0000-0000-0000C3190000}"/>
    <cellStyle name="Texte pour Word 3 3 2 3" xfId="6596" xr:uid="{00000000-0005-0000-0000-0000C4190000}"/>
    <cellStyle name="Texte pour Word 3 3 2 4" xfId="6597" xr:uid="{00000000-0005-0000-0000-0000C5190000}"/>
    <cellStyle name="Texte pour Word 3 3 3" xfId="6598" xr:uid="{00000000-0005-0000-0000-0000C6190000}"/>
    <cellStyle name="Texte pour Word 3 3 3 2" xfId="6599" xr:uid="{00000000-0005-0000-0000-0000C7190000}"/>
    <cellStyle name="Texte pour Word 3 3 3 2 2" xfId="6600" xr:uid="{00000000-0005-0000-0000-0000C8190000}"/>
    <cellStyle name="Texte pour Word 3 3 3 2 3" xfId="6601" xr:uid="{00000000-0005-0000-0000-0000C9190000}"/>
    <cellStyle name="Texte pour Word 3 3 3 3" xfId="6602" xr:uid="{00000000-0005-0000-0000-0000CA190000}"/>
    <cellStyle name="Texte pour Word 3 3 3 4" xfId="6603" xr:uid="{00000000-0005-0000-0000-0000CB190000}"/>
    <cellStyle name="Texte pour Word 3 3 4" xfId="6604" xr:uid="{00000000-0005-0000-0000-0000CC190000}"/>
    <cellStyle name="Texte pour Word 3 3 4 2" xfId="6605" xr:uid="{00000000-0005-0000-0000-0000CD190000}"/>
    <cellStyle name="Texte pour Word 3 3 4 3" xfId="6606" xr:uid="{00000000-0005-0000-0000-0000CE190000}"/>
    <cellStyle name="Texte pour Word 3 3 5" xfId="6607" xr:uid="{00000000-0005-0000-0000-0000CF190000}"/>
    <cellStyle name="Texte pour Word 3 3 6" xfId="6608" xr:uid="{00000000-0005-0000-0000-0000D0190000}"/>
    <cellStyle name="Texte pour Word 3 4" xfId="6609" xr:uid="{00000000-0005-0000-0000-0000D1190000}"/>
    <cellStyle name="Texte pour Word 3 4 2" xfId="6610" xr:uid="{00000000-0005-0000-0000-0000D2190000}"/>
    <cellStyle name="Texte pour Word 3 4 2 2" xfId="6611" xr:uid="{00000000-0005-0000-0000-0000D3190000}"/>
    <cellStyle name="Texte pour Word 3 4 2 2 2" xfId="6612" xr:uid="{00000000-0005-0000-0000-0000D4190000}"/>
    <cellStyle name="Texte pour Word 3 4 2 2 3" xfId="6613" xr:uid="{00000000-0005-0000-0000-0000D5190000}"/>
    <cellStyle name="Texte pour Word 3 4 2 3" xfId="6614" xr:uid="{00000000-0005-0000-0000-0000D6190000}"/>
    <cellStyle name="Texte pour Word 3 4 2 4" xfId="6615" xr:uid="{00000000-0005-0000-0000-0000D7190000}"/>
    <cellStyle name="Texte pour Word 3 4 3" xfId="6616" xr:uid="{00000000-0005-0000-0000-0000D8190000}"/>
    <cellStyle name="Texte pour Word 3 4 3 2" xfId="6617" xr:uid="{00000000-0005-0000-0000-0000D9190000}"/>
    <cellStyle name="Texte pour Word 3 4 3 2 2" xfId="6618" xr:uid="{00000000-0005-0000-0000-0000DA190000}"/>
    <cellStyle name="Texte pour Word 3 4 3 2 3" xfId="6619" xr:uid="{00000000-0005-0000-0000-0000DB190000}"/>
    <cellStyle name="Texte pour Word 3 4 3 3" xfId="6620" xr:uid="{00000000-0005-0000-0000-0000DC190000}"/>
    <cellStyle name="Texte pour Word 3 4 3 4" xfId="6621" xr:uid="{00000000-0005-0000-0000-0000DD190000}"/>
    <cellStyle name="Texte pour Word 3 4 4" xfId="6622" xr:uid="{00000000-0005-0000-0000-0000DE190000}"/>
    <cellStyle name="Texte pour Word 3 4 4 2" xfId="6623" xr:uid="{00000000-0005-0000-0000-0000DF190000}"/>
    <cellStyle name="Texte pour Word 3 4 4 3" xfId="6624" xr:uid="{00000000-0005-0000-0000-0000E0190000}"/>
    <cellStyle name="Texte pour Word 3 4 5" xfId="6625" xr:uid="{00000000-0005-0000-0000-0000E1190000}"/>
    <cellStyle name="Texte pour Word 3 4 6" xfId="6626" xr:uid="{00000000-0005-0000-0000-0000E2190000}"/>
    <cellStyle name="Texte pour Word 3 5" xfId="6627" xr:uid="{00000000-0005-0000-0000-0000E3190000}"/>
    <cellStyle name="Texte pour Word 3 5 2" xfId="6628" xr:uid="{00000000-0005-0000-0000-0000E4190000}"/>
    <cellStyle name="Texte pour Word 3 5 2 2" xfId="6629" xr:uid="{00000000-0005-0000-0000-0000E5190000}"/>
    <cellStyle name="Texte pour Word 3 5 2 2 2" xfId="6630" xr:uid="{00000000-0005-0000-0000-0000E6190000}"/>
    <cellStyle name="Texte pour Word 3 5 2 2 3" xfId="6631" xr:uid="{00000000-0005-0000-0000-0000E7190000}"/>
    <cellStyle name="Texte pour Word 3 5 2 3" xfId="6632" xr:uid="{00000000-0005-0000-0000-0000E8190000}"/>
    <cellStyle name="Texte pour Word 3 5 2 4" xfId="6633" xr:uid="{00000000-0005-0000-0000-0000E9190000}"/>
    <cellStyle name="Texte pour Word 3 5 3" xfId="6634" xr:uid="{00000000-0005-0000-0000-0000EA190000}"/>
    <cellStyle name="Texte pour Word 3 5 3 2" xfId="6635" xr:uid="{00000000-0005-0000-0000-0000EB190000}"/>
    <cellStyle name="Texte pour Word 3 5 3 2 2" xfId="6636" xr:uid="{00000000-0005-0000-0000-0000EC190000}"/>
    <cellStyle name="Texte pour Word 3 5 3 2 3" xfId="6637" xr:uid="{00000000-0005-0000-0000-0000ED190000}"/>
    <cellStyle name="Texte pour Word 3 5 3 3" xfId="6638" xr:uid="{00000000-0005-0000-0000-0000EE190000}"/>
    <cellStyle name="Texte pour Word 3 5 3 4" xfId="6639" xr:uid="{00000000-0005-0000-0000-0000EF190000}"/>
    <cellStyle name="Texte pour Word 3 5 4" xfId="6640" xr:uid="{00000000-0005-0000-0000-0000F0190000}"/>
    <cellStyle name="Texte pour Word 3 5 4 2" xfId="6641" xr:uid="{00000000-0005-0000-0000-0000F1190000}"/>
    <cellStyle name="Texte pour Word 3 5 4 3" xfId="6642" xr:uid="{00000000-0005-0000-0000-0000F2190000}"/>
    <cellStyle name="Texte pour Word 3 5 5" xfId="6643" xr:uid="{00000000-0005-0000-0000-0000F3190000}"/>
    <cellStyle name="Texte pour Word 3 5 6" xfId="6644" xr:uid="{00000000-0005-0000-0000-0000F4190000}"/>
    <cellStyle name="Texte pour Word 3 6" xfId="6645" xr:uid="{00000000-0005-0000-0000-0000F5190000}"/>
    <cellStyle name="Texte pour Word 3 6 2" xfId="6646" xr:uid="{00000000-0005-0000-0000-0000F6190000}"/>
    <cellStyle name="Texte pour Word 3 6 2 2" xfId="6647" xr:uid="{00000000-0005-0000-0000-0000F7190000}"/>
    <cellStyle name="Texte pour Word 3 6 2 2 2" xfId="6648" xr:uid="{00000000-0005-0000-0000-0000F8190000}"/>
    <cellStyle name="Texte pour Word 3 6 2 2 3" xfId="6649" xr:uid="{00000000-0005-0000-0000-0000F9190000}"/>
    <cellStyle name="Texte pour Word 3 6 2 3" xfId="6650" xr:uid="{00000000-0005-0000-0000-0000FA190000}"/>
    <cellStyle name="Texte pour Word 3 6 2 4" xfId="6651" xr:uid="{00000000-0005-0000-0000-0000FB190000}"/>
    <cellStyle name="Texte pour Word 3 6 3" xfId="6652" xr:uid="{00000000-0005-0000-0000-0000FC190000}"/>
    <cellStyle name="Texte pour Word 3 6 3 2" xfId="6653" xr:uid="{00000000-0005-0000-0000-0000FD190000}"/>
    <cellStyle name="Texte pour Word 3 6 3 2 2" xfId="6654" xr:uid="{00000000-0005-0000-0000-0000FE190000}"/>
    <cellStyle name="Texte pour Word 3 6 3 2 3" xfId="6655" xr:uid="{00000000-0005-0000-0000-0000FF190000}"/>
    <cellStyle name="Texte pour Word 3 6 3 3" xfId="6656" xr:uid="{00000000-0005-0000-0000-0000001A0000}"/>
    <cellStyle name="Texte pour Word 3 6 3 4" xfId="6657" xr:uid="{00000000-0005-0000-0000-0000011A0000}"/>
    <cellStyle name="Texte pour Word 3 6 4" xfId="6658" xr:uid="{00000000-0005-0000-0000-0000021A0000}"/>
    <cellStyle name="Texte pour Word 3 6 4 2" xfId="6659" xr:uid="{00000000-0005-0000-0000-0000031A0000}"/>
    <cellStyle name="Texte pour Word 3 6 4 3" xfId="6660" xr:uid="{00000000-0005-0000-0000-0000041A0000}"/>
    <cellStyle name="Texte pour Word 3 6 5" xfId="6661" xr:uid="{00000000-0005-0000-0000-0000051A0000}"/>
    <cellStyle name="Texte pour Word 3 6 6" xfId="6662" xr:uid="{00000000-0005-0000-0000-0000061A0000}"/>
    <cellStyle name="Texte pour Word 3 7" xfId="6663" xr:uid="{00000000-0005-0000-0000-0000071A0000}"/>
    <cellStyle name="Texte pour Word 3 7 2" xfId="6664" xr:uid="{00000000-0005-0000-0000-0000081A0000}"/>
    <cellStyle name="Texte pour Word 3 7 2 2" xfId="6665" xr:uid="{00000000-0005-0000-0000-0000091A0000}"/>
    <cellStyle name="Texte pour Word 3 7 2 3" xfId="6666" xr:uid="{00000000-0005-0000-0000-00000A1A0000}"/>
    <cellStyle name="Texte pour Word 3 7 3" xfId="6667" xr:uid="{00000000-0005-0000-0000-00000B1A0000}"/>
    <cellStyle name="Texte pour Word 3 7 4" xfId="6668" xr:uid="{00000000-0005-0000-0000-00000C1A0000}"/>
    <cellStyle name="Texte pour Word 3 8" xfId="6669" xr:uid="{00000000-0005-0000-0000-00000D1A0000}"/>
    <cellStyle name="Texte pour Word 3 8 2" xfId="6670" xr:uid="{00000000-0005-0000-0000-00000E1A0000}"/>
    <cellStyle name="Texte pour Word 3 8 2 2" xfId="6671" xr:uid="{00000000-0005-0000-0000-00000F1A0000}"/>
    <cellStyle name="Texte pour Word 3 8 2 3" xfId="6672" xr:uid="{00000000-0005-0000-0000-0000101A0000}"/>
    <cellStyle name="Texte pour Word 3 8 3" xfId="6673" xr:uid="{00000000-0005-0000-0000-0000111A0000}"/>
    <cellStyle name="Texte pour Word 3 8 4" xfId="6674" xr:uid="{00000000-0005-0000-0000-0000121A0000}"/>
    <cellStyle name="Texte pour Word 3 9" xfId="6675" xr:uid="{00000000-0005-0000-0000-0000131A0000}"/>
    <cellStyle name="Texte pour Word 3 9 2" xfId="6676" xr:uid="{00000000-0005-0000-0000-0000141A0000}"/>
    <cellStyle name="Texte pour Word 3 9 3" xfId="6677" xr:uid="{00000000-0005-0000-0000-0000151A0000}"/>
    <cellStyle name="Title" xfId="6678" xr:uid="{00000000-0005-0000-0000-0000161A0000}"/>
    <cellStyle name="titre 2" xfId="6679" xr:uid="{00000000-0005-0000-0000-0000171A0000}"/>
    <cellStyle name="Titre colonnes" xfId="6680" xr:uid="{00000000-0005-0000-0000-0000181A0000}"/>
    <cellStyle name="Titre general" xfId="6681" xr:uid="{00000000-0005-0000-0000-0000191A0000}"/>
    <cellStyle name="Titre général" xfId="6682" xr:uid="{00000000-0005-0000-0000-00001A1A0000}"/>
    <cellStyle name="Titre general_~1649184" xfId="6683" xr:uid="{00000000-0005-0000-0000-00001B1A0000}"/>
    <cellStyle name="Titre général_5 pays 24 01 07 diffusé" xfId="6684" xr:uid="{00000000-0005-0000-0000-00001C1A0000}"/>
    <cellStyle name="Titre general_Arbres de diversité" xfId="6685" xr:uid="{00000000-0005-0000-0000-00001D1A0000}"/>
    <cellStyle name="Titre général_Brouillon Déclinaison Produit K0 v.4 JEP-Modifs relecture 04012012-V2" xfId="6686" xr:uid="{00000000-0005-0000-0000-00001E1A0000}"/>
    <cellStyle name="Titre general_Bud Im 2008 - Prepa Ventes 2009 volumes définitifs" xfId="6687" xr:uid="{00000000-0005-0000-0000-00001F1A0000}"/>
    <cellStyle name="Titre général_Bud Im 2008 - Prepa Ventes 2009 volumes définitifs" xfId="6688" xr:uid="{00000000-0005-0000-0000-0000201A0000}"/>
    <cellStyle name="Titre general_demandes Jeremie 31032009" xfId="6689" xr:uid="{00000000-0005-0000-0000-0000211A0000}"/>
    <cellStyle name="Titre général_Fichier BC et CRD" xfId="6690" xr:uid="{00000000-0005-0000-0000-0000221A0000}"/>
    <cellStyle name="Titre general_Fichier BC et CRD K0 JEP" xfId="6691" xr:uid="{00000000-0005-0000-0000-0000231A0000}"/>
    <cellStyle name="Titre général_Fichier BC et CRD K0 JEP" xfId="6692" xr:uid="{00000000-0005-0000-0000-0000241A0000}"/>
    <cellStyle name="Titre general_Fichier Volumes VENTES PLVX K0 JEP" xfId="6693" xr:uid="{00000000-0005-0000-0000-0000251A0000}"/>
    <cellStyle name="Titre général_Fichier Volumes VENTES PLVX K0 JEP" xfId="6694" xr:uid="{00000000-0005-0000-0000-0000261A0000}"/>
    <cellStyle name="Titre general_Mix motorisation par longueurs - Demande Remi-V2" xfId="6695" xr:uid="{00000000-0005-0000-0000-0000271A0000}"/>
    <cellStyle name="Titre général_Mix motorisation par longueurs - Demande Remi-V2" xfId="6696" xr:uid="{00000000-0005-0000-0000-0000281A0000}"/>
    <cellStyle name="Titre general_Mix portes battantes_volet" xfId="6697" xr:uid="{00000000-0005-0000-0000-0000291A0000}"/>
    <cellStyle name="Titre général_Mix portes battantes_volet" xfId="6698" xr:uid="{00000000-0005-0000-0000-00002A1A0000}"/>
    <cellStyle name="Titre general_Mix Silhouette K0 JEP" xfId="6699" xr:uid="{00000000-0005-0000-0000-00002B1A0000}"/>
    <cellStyle name="Titre général_Mix Silhouette K0 JEP" xfId="6700" xr:uid="{00000000-0005-0000-0000-00002C1A0000}"/>
    <cellStyle name="Titre general_scenarioE3-11052009-Hyp-Marque REF1" xfId="6701" xr:uid="{00000000-0005-0000-0000-00002D1A0000}"/>
    <cellStyle name="Titre général_Volumes B715 JMP (envoi DPMC 250809)" xfId="6702" xr:uid="{00000000-0005-0000-0000-00002E1A0000}"/>
    <cellStyle name="Titre lignes" xfId="6703" xr:uid="{00000000-0005-0000-0000-00002F1A0000}"/>
    <cellStyle name="Titre page" xfId="6704" xr:uid="{00000000-0005-0000-0000-0000301A0000}"/>
    <cellStyle name="Titre pour word" xfId="6705" xr:uid="{00000000-0005-0000-0000-0000311A0000}"/>
    <cellStyle name="Titre pour word 2" xfId="6706" xr:uid="{00000000-0005-0000-0000-0000321A0000}"/>
    <cellStyle name="Titre pour word 2 10" xfId="6707" xr:uid="{00000000-0005-0000-0000-0000331A0000}"/>
    <cellStyle name="Titre pour word 2 10 2" xfId="6708" xr:uid="{00000000-0005-0000-0000-0000341A0000}"/>
    <cellStyle name="Titre pour word 2 10 2 2" xfId="6709" xr:uid="{00000000-0005-0000-0000-0000351A0000}"/>
    <cellStyle name="Titre pour word 2 10 2 3" xfId="6710" xr:uid="{00000000-0005-0000-0000-0000361A0000}"/>
    <cellStyle name="Titre pour word 2 10 3" xfId="6711" xr:uid="{00000000-0005-0000-0000-0000371A0000}"/>
    <cellStyle name="Titre pour word 2 11" xfId="6712" xr:uid="{00000000-0005-0000-0000-0000381A0000}"/>
    <cellStyle name="Titre pour word 2 2" xfId="6713" xr:uid="{00000000-0005-0000-0000-0000391A0000}"/>
    <cellStyle name="Titre pour word 2 2 2" xfId="6714" xr:uid="{00000000-0005-0000-0000-00003A1A0000}"/>
    <cellStyle name="Titre pour word 2 2 2 2" xfId="6715" xr:uid="{00000000-0005-0000-0000-00003B1A0000}"/>
    <cellStyle name="Titre pour word 2 2 2 2 2" xfId="6716" xr:uid="{00000000-0005-0000-0000-00003C1A0000}"/>
    <cellStyle name="Titre pour word 2 2 2 2 3" xfId="6717" xr:uid="{00000000-0005-0000-0000-00003D1A0000}"/>
    <cellStyle name="Titre pour word 2 2 2 3" xfId="6718" xr:uid="{00000000-0005-0000-0000-00003E1A0000}"/>
    <cellStyle name="Titre pour word 2 2 3" xfId="6719" xr:uid="{00000000-0005-0000-0000-00003F1A0000}"/>
    <cellStyle name="Titre pour word 2 2 3 2" xfId="6720" xr:uid="{00000000-0005-0000-0000-0000401A0000}"/>
    <cellStyle name="Titre pour word 2 2 3 2 2" xfId="6721" xr:uid="{00000000-0005-0000-0000-0000411A0000}"/>
    <cellStyle name="Titre pour word 2 2 3 2 3" xfId="6722" xr:uid="{00000000-0005-0000-0000-0000421A0000}"/>
    <cellStyle name="Titre pour word 2 2 3 3" xfId="6723" xr:uid="{00000000-0005-0000-0000-0000431A0000}"/>
    <cellStyle name="Titre pour word 2 3" xfId="6724" xr:uid="{00000000-0005-0000-0000-0000441A0000}"/>
    <cellStyle name="Titre pour word 2 3 2" xfId="6725" xr:uid="{00000000-0005-0000-0000-0000451A0000}"/>
    <cellStyle name="Titre pour word 2 3 2 2" xfId="6726" xr:uid="{00000000-0005-0000-0000-0000461A0000}"/>
    <cellStyle name="Titre pour word 2 3 2 2 2" xfId="6727" xr:uid="{00000000-0005-0000-0000-0000471A0000}"/>
    <cellStyle name="Titre pour word 2 3 2 2 3" xfId="6728" xr:uid="{00000000-0005-0000-0000-0000481A0000}"/>
    <cellStyle name="Titre pour word 2 3 2 3" xfId="6729" xr:uid="{00000000-0005-0000-0000-0000491A0000}"/>
    <cellStyle name="Titre pour word 2 3 3" xfId="6730" xr:uid="{00000000-0005-0000-0000-00004A1A0000}"/>
    <cellStyle name="Titre pour word 2 3 3 2" xfId="6731" xr:uid="{00000000-0005-0000-0000-00004B1A0000}"/>
    <cellStyle name="Titre pour word 2 3 3 2 2" xfId="6732" xr:uid="{00000000-0005-0000-0000-00004C1A0000}"/>
    <cellStyle name="Titre pour word 2 3 3 2 3" xfId="6733" xr:uid="{00000000-0005-0000-0000-00004D1A0000}"/>
    <cellStyle name="Titre pour word 2 3 3 3" xfId="6734" xr:uid="{00000000-0005-0000-0000-00004E1A0000}"/>
    <cellStyle name="Titre pour word 2 4" xfId="6735" xr:uid="{00000000-0005-0000-0000-00004F1A0000}"/>
    <cellStyle name="Titre pour word 2 4 2" xfId="6736" xr:uid="{00000000-0005-0000-0000-0000501A0000}"/>
    <cellStyle name="Titre pour word 2 4 2 2" xfId="6737" xr:uid="{00000000-0005-0000-0000-0000511A0000}"/>
    <cellStyle name="Titre pour word 2 4 2 2 2" xfId="6738" xr:uid="{00000000-0005-0000-0000-0000521A0000}"/>
    <cellStyle name="Titre pour word 2 4 2 2 3" xfId="6739" xr:uid="{00000000-0005-0000-0000-0000531A0000}"/>
    <cellStyle name="Titre pour word 2 4 2 3" xfId="6740" xr:uid="{00000000-0005-0000-0000-0000541A0000}"/>
    <cellStyle name="Titre pour word 2 4 3" xfId="6741" xr:uid="{00000000-0005-0000-0000-0000551A0000}"/>
    <cellStyle name="Titre pour word 2 4 3 2" xfId="6742" xr:uid="{00000000-0005-0000-0000-0000561A0000}"/>
    <cellStyle name="Titre pour word 2 4 3 2 2" xfId="6743" xr:uid="{00000000-0005-0000-0000-0000571A0000}"/>
    <cellStyle name="Titre pour word 2 4 3 2 3" xfId="6744" xr:uid="{00000000-0005-0000-0000-0000581A0000}"/>
    <cellStyle name="Titre pour word 2 4 3 3" xfId="6745" xr:uid="{00000000-0005-0000-0000-0000591A0000}"/>
    <cellStyle name="Titre pour word 2 5" xfId="6746" xr:uid="{00000000-0005-0000-0000-00005A1A0000}"/>
    <cellStyle name="Titre pour word 2 5 2" xfId="6747" xr:uid="{00000000-0005-0000-0000-00005B1A0000}"/>
    <cellStyle name="Titre pour word 2 5 2 2" xfId="6748" xr:uid="{00000000-0005-0000-0000-00005C1A0000}"/>
    <cellStyle name="Titre pour word 2 5 2 2 2" xfId="6749" xr:uid="{00000000-0005-0000-0000-00005D1A0000}"/>
    <cellStyle name="Titre pour word 2 5 2 2 3" xfId="6750" xr:uid="{00000000-0005-0000-0000-00005E1A0000}"/>
    <cellStyle name="Titre pour word 2 5 2 3" xfId="6751" xr:uid="{00000000-0005-0000-0000-00005F1A0000}"/>
    <cellStyle name="Titre pour word 2 5 3" xfId="6752" xr:uid="{00000000-0005-0000-0000-0000601A0000}"/>
    <cellStyle name="Titre pour word 2 5 3 2" xfId="6753" xr:uid="{00000000-0005-0000-0000-0000611A0000}"/>
    <cellStyle name="Titre pour word 2 5 3 2 2" xfId="6754" xr:uid="{00000000-0005-0000-0000-0000621A0000}"/>
    <cellStyle name="Titre pour word 2 5 3 2 3" xfId="6755" xr:uid="{00000000-0005-0000-0000-0000631A0000}"/>
    <cellStyle name="Titre pour word 2 5 3 3" xfId="6756" xr:uid="{00000000-0005-0000-0000-0000641A0000}"/>
    <cellStyle name="Titre pour word 2 6" xfId="6757" xr:uid="{00000000-0005-0000-0000-0000651A0000}"/>
    <cellStyle name="Titre pour word 2 6 2" xfId="6758" xr:uid="{00000000-0005-0000-0000-0000661A0000}"/>
    <cellStyle name="Titre pour word 2 6 2 2" xfId="6759" xr:uid="{00000000-0005-0000-0000-0000671A0000}"/>
    <cellStyle name="Titre pour word 2 6 2 2 2" xfId="6760" xr:uid="{00000000-0005-0000-0000-0000681A0000}"/>
    <cellStyle name="Titre pour word 2 6 2 2 3" xfId="6761" xr:uid="{00000000-0005-0000-0000-0000691A0000}"/>
    <cellStyle name="Titre pour word 2 6 2 3" xfId="6762" xr:uid="{00000000-0005-0000-0000-00006A1A0000}"/>
    <cellStyle name="Titre pour word 2 6 3" xfId="6763" xr:uid="{00000000-0005-0000-0000-00006B1A0000}"/>
    <cellStyle name="Titre pour word 2 6 3 2" xfId="6764" xr:uid="{00000000-0005-0000-0000-00006C1A0000}"/>
    <cellStyle name="Titre pour word 2 6 3 2 2" xfId="6765" xr:uid="{00000000-0005-0000-0000-00006D1A0000}"/>
    <cellStyle name="Titre pour word 2 6 3 2 3" xfId="6766" xr:uid="{00000000-0005-0000-0000-00006E1A0000}"/>
    <cellStyle name="Titre pour word 2 6 3 3" xfId="6767" xr:uid="{00000000-0005-0000-0000-00006F1A0000}"/>
    <cellStyle name="Titre pour word 2 7" xfId="6768" xr:uid="{00000000-0005-0000-0000-0000701A0000}"/>
    <cellStyle name="Titre pour word 2 7 2" xfId="6769" xr:uid="{00000000-0005-0000-0000-0000711A0000}"/>
    <cellStyle name="Titre pour word 2 7 2 2" xfId="6770" xr:uid="{00000000-0005-0000-0000-0000721A0000}"/>
    <cellStyle name="Titre pour word 2 7 2 2 2" xfId="6771" xr:uid="{00000000-0005-0000-0000-0000731A0000}"/>
    <cellStyle name="Titre pour word 2 7 2 2 3" xfId="6772" xr:uid="{00000000-0005-0000-0000-0000741A0000}"/>
    <cellStyle name="Titre pour word 2 7 2 3" xfId="6773" xr:uid="{00000000-0005-0000-0000-0000751A0000}"/>
    <cellStyle name="Titre pour word 2 7 3" xfId="6774" xr:uid="{00000000-0005-0000-0000-0000761A0000}"/>
    <cellStyle name="Titre pour word 2 7 3 2" xfId="6775" xr:uid="{00000000-0005-0000-0000-0000771A0000}"/>
    <cellStyle name="Titre pour word 2 7 3 2 2" xfId="6776" xr:uid="{00000000-0005-0000-0000-0000781A0000}"/>
    <cellStyle name="Titre pour word 2 7 3 2 3" xfId="6777" xr:uid="{00000000-0005-0000-0000-0000791A0000}"/>
    <cellStyle name="Titre pour word 2 7 3 3" xfId="6778" xr:uid="{00000000-0005-0000-0000-00007A1A0000}"/>
    <cellStyle name="Titre pour word 2 8" xfId="6779" xr:uid="{00000000-0005-0000-0000-00007B1A0000}"/>
    <cellStyle name="Titre pour word 2 8 2" xfId="6780" xr:uid="{00000000-0005-0000-0000-00007C1A0000}"/>
    <cellStyle name="Titre pour word 2 8 2 2" xfId="6781" xr:uid="{00000000-0005-0000-0000-00007D1A0000}"/>
    <cellStyle name="Titre pour word 2 8 2 3" xfId="6782" xr:uid="{00000000-0005-0000-0000-00007E1A0000}"/>
    <cellStyle name="Titre pour word 2 8 3" xfId="6783" xr:uid="{00000000-0005-0000-0000-00007F1A0000}"/>
    <cellStyle name="Titre pour word 2 9" xfId="6784" xr:uid="{00000000-0005-0000-0000-0000801A0000}"/>
    <cellStyle name="Titre pour word 2 9 2" xfId="6785" xr:uid="{00000000-0005-0000-0000-0000811A0000}"/>
    <cellStyle name="Titre pour word 2 9 2 2" xfId="6786" xr:uid="{00000000-0005-0000-0000-0000821A0000}"/>
    <cellStyle name="Titre pour word 2 9 2 3" xfId="6787" xr:uid="{00000000-0005-0000-0000-0000831A0000}"/>
    <cellStyle name="Titre pour word 2 9 3" xfId="6788" xr:uid="{00000000-0005-0000-0000-0000841A0000}"/>
    <cellStyle name="titre sections" xfId="6789" xr:uid="{00000000-0005-0000-0000-0000851A0000}"/>
    <cellStyle name="titre2" xfId="6790" xr:uid="{00000000-0005-0000-0000-0000861A0000}"/>
    <cellStyle name="titre3" xfId="6791" xr:uid="{00000000-0005-0000-0000-0000871A0000}"/>
    <cellStyle name="Total 2" xfId="6792" xr:uid="{00000000-0005-0000-0000-0000881A0000}"/>
    <cellStyle name="transfert" xfId="6793" xr:uid="{00000000-0005-0000-0000-0000891A0000}"/>
    <cellStyle name="Valuta (0)_97 BIS" xfId="6794" xr:uid="{00000000-0005-0000-0000-00008A1A0000}"/>
    <cellStyle name="Vehicle_Benchmark" xfId="6795" xr:uid="{00000000-0005-0000-0000-00008B1A0000}"/>
    <cellStyle name="Version_Header" xfId="6796" xr:uid="{00000000-0005-0000-0000-00008C1A0000}"/>
    <cellStyle name="Virgule fixe" xfId="6797" xr:uid="{00000000-0005-0000-0000-00008D1A0000}"/>
    <cellStyle name="Volume" xfId="6798" xr:uid="{00000000-0005-0000-0000-00008E1A0000}"/>
    <cellStyle name="Volumes_Data" xfId="6799" xr:uid="{00000000-0005-0000-0000-00008F1A0000}"/>
    <cellStyle name="Währung [0]_2atx41" xfId="6800" xr:uid="{00000000-0005-0000-0000-0000901A0000}"/>
    <cellStyle name="Währung_2atx41" xfId="6801" xr:uid="{00000000-0005-0000-0000-0000911A0000}"/>
    <cellStyle name="Warning Text" xfId="6802" xr:uid="{00000000-0005-0000-0000-0000921A0000}"/>
    <cellStyle name="YN" xfId="6803" xr:uid="{00000000-0005-0000-0000-0000931A0000}"/>
    <cellStyle name="Обычный_Feuil2" xfId="6804" xr:uid="{00000000-0005-0000-0000-0000941A0000}"/>
    <cellStyle name="標準_海外ボデー塗装工場投資額実績" xfId="6805" xr:uid="{00000000-0005-0000-0000-0000951A0000}"/>
  </cellStyles>
  <dxfs count="282">
    <dxf>
      <font>
        <color rgb="FF9C0006"/>
      </font>
      <fill>
        <patternFill>
          <fgColor indexed="64"/>
          <bgColor rgb="FFFFC7CE"/>
        </patternFill>
      </fill>
    </dxf>
    <dxf>
      <font>
        <color rgb="FF006100"/>
      </font>
      <fill>
        <patternFill>
          <fgColor indexed="64"/>
          <bgColor rgb="FFC6EFCE"/>
        </patternFill>
      </fill>
    </dxf>
    <dxf>
      <fill>
        <patternFill>
          <fgColor indexed="64"/>
          <bgColor theme="6" tint="0.59996337778862885"/>
        </patternFill>
      </fill>
    </dxf>
    <dxf>
      <font>
        <color rgb="FF9C0006"/>
      </font>
      <fill>
        <patternFill>
          <fgColor indexed="64"/>
          <bgColor rgb="FFFFC7CE"/>
        </patternFill>
      </fill>
    </dxf>
    <dxf>
      <font>
        <color rgb="FF006100"/>
      </font>
      <fill>
        <patternFill>
          <fgColor indexed="64"/>
          <bgColor rgb="FFC6EFCE"/>
        </patternFill>
      </fill>
    </dxf>
    <dxf>
      <fill>
        <patternFill>
          <fgColor indexed="64"/>
          <bgColor theme="6" tint="0.59996337778862885"/>
        </patternFill>
      </fill>
    </dxf>
    <dxf>
      <font>
        <color rgb="FF9C0006"/>
      </font>
      <fill>
        <patternFill>
          <fgColor indexed="64"/>
          <bgColor rgb="FFFFC7CE"/>
        </patternFill>
      </fill>
    </dxf>
    <dxf>
      <font>
        <color rgb="FF006100"/>
      </font>
      <fill>
        <patternFill>
          <fgColor indexed="64"/>
          <bgColor rgb="FFC6EFCE"/>
        </patternFill>
      </fill>
    </dxf>
    <dxf>
      <fill>
        <patternFill>
          <fgColor indexed="64"/>
          <bgColor theme="6" tint="0.59996337778862885"/>
        </patternFill>
      </fill>
    </dxf>
    <dxf>
      <font>
        <color rgb="FF9C0006"/>
      </font>
      <fill>
        <patternFill>
          <fgColor indexed="64"/>
          <bgColor rgb="FFFFC7CE"/>
        </patternFill>
      </fill>
    </dxf>
    <dxf>
      <font>
        <color rgb="FF006100"/>
      </font>
      <fill>
        <patternFill>
          <fgColor indexed="64"/>
          <bgColor rgb="FFC6EFCE"/>
        </patternFill>
      </fill>
    </dxf>
    <dxf>
      <fill>
        <patternFill>
          <fgColor indexed="64"/>
          <bgColor theme="6" tint="0.59996337778862885"/>
        </patternFill>
      </fill>
    </dxf>
    <dxf>
      <font>
        <color rgb="FF9C0006"/>
      </font>
      <fill>
        <patternFill>
          <fgColor indexed="64"/>
          <bgColor rgb="FFFFC7CE"/>
        </patternFill>
      </fill>
    </dxf>
    <dxf>
      <font>
        <color rgb="FF006100"/>
      </font>
      <fill>
        <patternFill>
          <fgColor indexed="64"/>
          <bgColor rgb="FFC6EFCE"/>
        </patternFill>
      </fill>
    </dxf>
    <dxf>
      <fill>
        <patternFill>
          <fgColor indexed="64"/>
          <bgColor theme="6" tint="0.59996337778862885"/>
        </patternFill>
      </fill>
    </dxf>
    <dxf>
      <font>
        <color rgb="FF9C0006"/>
      </font>
      <fill>
        <patternFill>
          <fgColor indexed="64"/>
          <bgColor rgb="FFFFC7CE"/>
        </patternFill>
      </fill>
    </dxf>
    <dxf>
      <font>
        <color rgb="FF006100"/>
      </font>
      <fill>
        <patternFill>
          <fgColor indexed="64"/>
          <bgColor rgb="FFC6EFCE"/>
        </patternFill>
      </fill>
    </dxf>
    <dxf>
      <fill>
        <patternFill>
          <fgColor indexed="64"/>
          <bgColor theme="6" tint="0.59996337778862885"/>
        </patternFill>
      </fill>
    </dxf>
    <dxf>
      <font>
        <color rgb="FF9C0006"/>
      </font>
      <fill>
        <patternFill>
          <fgColor indexed="64"/>
          <bgColor rgb="FFFFC7CE"/>
        </patternFill>
      </fill>
    </dxf>
    <dxf>
      <font>
        <color rgb="FF006100"/>
      </font>
      <fill>
        <patternFill>
          <fgColor indexed="64"/>
          <bgColor rgb="FFC6EFCE"/>
        </patternFill>
      </fill>
    </dxf>
    <dxf>
      <fill>
        <patternFill>
          <fgColor indexed="64"/>
          <bgColor theme="6" tint="0.59996337778862885"/>
        </patternFill>
      </fill>
    </dxf>
    <dxf>
      <font>
        <color rgb="FF9C0006"/>
      </font>
      <fill>
        <patternFill>
          <fgColor indexed="64"/>
          <bgColor rgb="FFFFC7CE"/>
        </patternFill>
      </fill>
    </dxf>
    <dxf>
      <font>
        <color rgb="FF006100"/>
      </font>
      <fill>
        <patternFill>
          <fgColor indexed="64"/>
          <bgColor rgb="FFC6EFCE"/>
        </patternFill>
      </fill>
    </dxf>
    <dxf>
      <fill>
        <patternFill>
          <fgColor indexed="64"/>
          <bgColor theme="6" tint="0.59996337778862885"/>
        </patternFill>
      </fill>
    </dxf>
    <dxf>
      <font>
        <color rgb="FF9C0006"/>
      </font>
      <fill>
        <patternFill>
          <fgColor indexed="64"/>
          <bgColor rgb="FFFFC7CE"/>
        </patternFill>
      </fill>
    </dxf>
    <dxf>
      <font>
        <color rgb="FF006100"/>
      </font>
      <fill>
        <patternFill>
          <fgColor indexed="64"/>
          <bgColor rgb="FFC6EFCE"/>
        </patternFill>
      </fill>
    </dxf>
    <dxf>
      <fill>
        <patternFill>
          <fgColor indexed="64"/>
          <bgColor theme="6" tint="0.59996337778862885"/>
        </patternFill>
      </fill>
    </dxf>
    <dxf>
      <font>
        <color rgb="FF9C0006"/>
      </font>
      <fill>
        <patternFill>
          <fgColor indexed="64"/>
          <bgColor rgb="FFFFC7CE"/>
        </patternFill>
      </fill>
    </dxf>
    <dxf>
      <font>
        <color rgb="FF006100"/>
      </font>
      <fill>
        <patternFill>
          <fgColor indexed="64"/>
          <bgColor rgb="FFC6EFCE"/>
        </patternFill>
      </fill>
    </dxf>
    <dxf>
      <fill>
        <patternFill>
          <fgColor indexed="64"/>
          <bgColor theme="6" tint="0.59996337778862885"/>
        </patternFill>
      </fill>
    </dxf>
    <dxf>
      <font>
        <color rgb="FF9C0006"/>
      </font>
      <fill>
        <patternFill>
          <fgColor indexed="64"/>
          <bgColor rgb="FFFFC7CE"/>
        </patternFill>
      </fill>
    </dxf>
    <dxf>
      <font>
        <color rgb="FF006100"/>
      </font>
      <fill>
        <patternFill>
          <fgColor indexed="64"/>
          <bgColor rgb="FFC6EFCE"/>
        </patternFill>
      </fill>
    </dxf>
    <dxf>
      <fill>
        <patternFill>
          <fgColor indexed="64"/>
          <bgColor theme="6" tint="0.59996337778862885"/>
        </patternFill>
      </fill>
    </dxf>
    <dxf>
      <font>
        <color rgb="FF9C0006"/>
      </font>
      <fill>
        <patternFill>
          <fgColor indexed="64"/>
          <bgColor rgb="FFFFC7CE"/>
        </patternFill>
      </fill>
    </dxf>
    <dxf>
      <font>
        <color rgb="FF006100"/>
      </font>
      <fill>
        <patternFill>
          <fgColor indexed="64"/>
          <bgColor rgb="FFC6EFCE"/>
        </patternFill>
      </fill>
    </dxf>
    <dxf>
      <fill>
        <patternFill>
          <fgColor indexed="64"/>
          <bgColor theme="6" tint="0.59996337778862885"/>
        </patternFill>
      </fill>
    </dxf>
    <dxf>
      <font>
        <color rgb="FF9C0006"/>
      </font>
      <fill>
        <patternFill>
          <fgColor indexed="64"/>
          <bgColor rgb="FFFFC7CE"/>
        </patternFill>
      </fill>
    </dxf>
    <dxf>
      <font>
        <color rgb="FF006100"/>
      </font>
      <fill>
        <patternFill>
          <fgColor indexed="64"/>
          <bgColor rgb="FFC6EFCE"/>
        </patternFill>
      </fill>
    </dxf>
    <dxf>
      <fill>
        <patternFill>
          <fgColor indexed="64"/>
          <bgColor theme="6" tint="0.59996337778862885"/>
        </patternFill>
      </fill>
    </dxf>
    <dxf>
      <font>
        <color rgb="FF9C0006"/>
      </font>
      <fill>
        <patternFill>
          <fgColor indexed="64"/>
          <bgColor rgb="FFFFC7CE"/>
        </patternFill>
      </fill>
    </dxf>
    <dxf>
      <font>
        <color rgb="FF006100"/>
      </font>
      <fill>
        <patternFill>
          <fgColor indexed="64"/>
          <bgColor rgb="FFC6EFCE"/>
        </patternFill>
      </fill>
    </dxf>
    <dxf>
      <fill>
        <patternFill>
          <fgColor indexed="64"/>
          <bgColor theme="6" tint="0.59996337778862885"/>
        </patternFill>
      </fill>
    </dxf>
    <dxf>
      <font>
        <color rgb="FF9C0006"/>
      </font>
      <fill>
        <patternFill>
          <fgColor indexed="64"/>
          <bgColor rgb="FFFFC7CE"/>
        </patternFill>
      </fill>
    </dxf>
    <dxf>
      <font>
        <color rgb="FF006100"/>
      </font>
      <fill>
        <patternFill>
          <fgColor indexed="64"/>
          <bgColor rgb="FFC6EFCE"/>
        </patternFill>
      </fill>
    </dxf>
    <dxf>
      <fill>
        <patternFill>
          <fgColor indexed="64"/>
          <bgColor theme="6" tint="0.59996337778862885"/>
        </patternFill>
      </fill>
    </dxf>
    <dxf>
      <font>
        <color rgb="FF9C0006"/>
      </font>
      <fill>
        <patternFill>
          <fgColor indexed="64"/>
          <bgColor rgb="FFFFC7CE"/>
        </patternFill>
      </fill>
    </dxf>
    <dxf>
      <font>
        <color rgb="FF006100"/>
      </font>
      <fill>
        <patternFill>
          <fgColor indexed="64"/>
          <bgColor rgb="FFC6EFCE"/>
        </patternFill>
      </fill>
    </dxf>
    <dxf>
      <fill>
        <patternFill>
          <fgColor indexed="64"/>
          <bgColor theme="6" tint="0.59996337778862885"/>
        </patternFill>
      </fill>
    </dxf>
    <dxf>
      <font>
        <color rgb="FF9C0006"/>
      </font>
      <fill>
        <patternFill>
          <fgColor indexed="64"/>
          <bgColor rgb="FFFFC7CE"/>
        </patternFill>
      </fill>
    </dxf>
    <dxf>
      <font>
        <color rgb="FF006100"/>
      </font>
      <fill>
        <patternFill>
          <fgColor indexed="64"/>
          <bgColor rgb="FFC6EFCE"/>
        </patternFill>
      </fill>
    </dxf>
    <dxf>
      <fill>
        <patternFill>
          <fgColor indexed="64"/>
          <bgColor theme="6" tint="0.59996337778862885"/>
        </patternFill>
      </fill>
    </dxf>
    <dxf>
      <font>
        <color rgb="FF9C0006"/>
      </font>
      <fill>
        <patternFill>
          <fgColor indexed="64"/>
          <bgColor rgb="FFFFC7CE"/>
        </patternFill>
      </fill>
    </dxf>
    <dxf>
      <font>
        <color rgb="FF006100"/>
      </font>
      <fill>
        <patternFill>
          <fgColor indexed="64"/>
          <bgColor rgb="FFC6EFCE"/>
        </patternFill>
      </fill>
    </dxf>
    <dxf>
      <fill>
        <patternFill>
          <fgColor indexed="64"/>
          <bgColor theme="6" tint="0.59996337778862885"/>
        </patternFill>
      </fill>
    </dxf>
    <dxf>
      <font>
        <color rgb="FF9C0006"/>
      </font>
      <fill>
        <patternFill>
          <fgColor indexed="64"/>
          <bgColor rgb="FFFFC7CE"/>
        </patternFill>
      </fill>
    </dxf>
    <dxf>
      <font>
        <color rgb="FF006100"/>
      </font>
      <fill>
        <patternFill>
          <fgColor indexed="64"/>
          <bgColor rgb="FFC6EFCE"/>
        </patternFill>
      </fill>
    </dxf>
    <dxf>
      <fill>
        <patternFill>
          <fgColor indexed="64"/>
          <bgColor theme="6" tint="0.59996337778862885"/>
        </patternFill>
      </fill>
    </dxf>
    <dxf>
      <font>
        <color rgb="FF9C0006"/>
      </font>
      <fill>
        <patternFill>
          <fgColor indexed="64"/>
          <bgColor rgb="FFFFC7CE"/>
        </patternFill>
      </fill>
    </dxf>
    <dxf>
      <font>
        <color rgb="FF006100"/>
      </font>
      <fill>
        <patternFill>
          <fgColor indexed="64"/>
          <bgColor rgb="FFC6EFCE"/>
        </patternFill>
      </fill>
    </dxf>
    <dxf>
      <fill>
        <patternFill>
          <fgColor indexed="64"/>
          <bgColor theme="6" tint="0.59996337778862885"/>
        </patternFill>
      </fill>
    </dxf>
    <dxf>
      <font>
        <color rgb="FF9C0006"/>
      </font>
      <fill>
        <patternFill>
          <fgColor indexed="64"/>
          <bgColor rgb="FFFFC7CE"/>
        </patternFill>
      </fill>
    </dxf>
    <dxf>
      <font>
        <color rgb="FF006100"/>
      </font>
      <fill>
        <patternFill>
          <fgColor indexed="64"/>
          <bgColor rgb="FFC6EFCE"/>
        </patternFill>
      </fill>
    </dxf>
    <dxf>
      <fill>
        <patternFill>
          <fgColor indexed="64"/>
          <bgColor theme="6" tint="0.59996337778862885"/>
        </patternFill>
      </fill>
    </dxf>
    <dxf>
      <font>
        <color rgb="FF9C0006"/>
      </font>
      <fill>
        <patternFill>
          <fgColor indexed="64"/>
          <bgColor rgb="FFFFC7CE"/>
        </patternFill>
      </fill>
    </dxf>
    <dxf>
      <font>
        <color rgb="FF006100"/>
      </font>
      <fill>
        <patternFill>
          <fgColor indexed="64"/>
          <bgColor rgb="FFC6EFCE"/>
        </patternFill>
      </fill>
    </dxf>
    <dxf>
      <fill>
        <patternFill>
          <fgColor indexed="64"/>
          <bgColor theme="6" tint="0.59996337778862885"/>
        </patternFill>
      </fill>
    </dxf>
    <dxf>
      <font>
        <color rgb="FF9C0006"/>
      </font>
      <fill>
        <patternFill>
          <fgColor indexed="64"/>
          <bgColor rgb="FFFFC7CE"/>
        </patternFill>
      </fill>
    </dxf>
    <dxf>
      <font>
        <color rgb="FF006100"/>
      </font>
      <fill>
        <patternFill>
          <fgColor indexed="64"/>
          <bgColor rgb="FFC6EFCE"/>
        </patternFill>
      </fill>
    </dxf>
    <dxf>
      <fill>
        <patternFill>
          <fgColor indexed="64"/>
          <bgColor theme="6" tint="0.59996337778862885"/>
        </patternFill>
      </fill>
    </dxf>
    <dxf>
      <font>
        <color rgb="FF9C0006"/>
      </font>
      <fill>
        <patternFill>
          <fgColor indexed="64"/>
          <bgColor rgb="FFFFC7CE"/>
        </patternFill>
      </fill>
    </dxf>
    <dxf>
      <font>
        <color rgb="FF006100"/>
      </font>
      <fill>
        <patternFill>
          <fgColor indexed="64"/>
          <bgColor rgb="FFC6EFCE"/>
        </patternFill>
      </fill>
    </dxf>
    <dxf>
      <fill>
        <patternFill>
          <fgColor indexed="64"/>
          <bgColor theme="6" tint="0.59996337778862885"/>
        </patternFill>
      </fill>
    </dxf>
    <dxf>
      <font>
        <color rgb="FF9C0006"/>
      </font>
      <fill>
        <patternFill>
          <fgColor indexed="64"/>
          <bgColor rgb="FFFFC7CE"/>
        </patternFill>
      </fill>
    </dxf>
    <dxf>
      <font>
        <color rgb="FF006100"/>
      </font>
      <fill>
        <patternFill>
          <fgColor indexed="64"/>
          <bgColor rgb="FFC6EFCE"/>
        </patternFill>
      </fill>
    </dxf>
    <dxf>
      <fill>
        <patternFill>
          <fgColor indexed="64"/>
          <bgColor theme="6" tint="0.59996337778862885"/>
        </patternFill>
      </fill>
    </dxf>
    <dxf>
      <font>
        <color rgb="FF9C0006"/>
      </font>
      <fill>
        <patternFill>
          <fgColor indexed="64"/>
          <bgColor rgb="FFFFC7CE"/>
        </patternFill>
      </fill>
    </dxf>
    <dxf>
      <font>
        <color rgb="FF006100"/>
      </font>
      <fill>
        <patternFill>
          <fgColor indexed="64"/>
          <bgColor rgb="FFC6EFCE"/>
        </patternFill>
      </fill>
    </dxf>
    <dxf>
      <fill>
        <patternFill>
          <fgColor indexed="64"/>
          <bgColor theme="6" tint="0.59996337778862885"/>
        </patternFill>
      </fill>
    </dxf>
    <dxf>
      <font>
        <color rgb="FF9C0006"/>
      </font>
      <fill>
        <patternFill>
          <fgColor indexed="64"/>
          <bgColor rgb="FFFFC7CE"/>
        </patternFill>
      </fill>
    </dxf>
    <dxf>
      <font>
        <color rgb="FF006100"/>
      </font>
      <fill>
        <patternFill>
          <fgColor indexed="64"/>
          <bgColor rgb="FFC6EFCE"/>
        </patternFill>
      </fill>
    </dxf>
    <dxf>
      <fill>
        <patternFill>
          <fgColor indexed="64"/>
          <bgColor theme="6" tint="0.59996337778862885"/>
        </patternFill>
      </fill>
    </dxf>
    <dxf>
      <font>
        <color rgb="FF9C0006"/>
      </font>
      <fill>
        <patternFill>
          <fgColor indexed="64"/>
          <bgColor rgb="FFFFC7CE"/>
        </patternFill>
      </fill>
    </dxf>
    <dxf>
      <font>
        <color rgb="FF006100"/>
      </font>
      <fill>
        <patternFill>
          <fgColor indexed="64"/>
          <bgColor rgb="FFC6EFCE"/>
        </patternFill>
      </fill>
    </dxf>
    <dxf>
      <fill>
        <patternFill>
          <fgColor indexed="64"/>
          <bgColor theme="6" tint="0.59996337778862885"/>
        </patternFill>
      </fill>
    </dxf>
    <dxf>
      <font>
        <color rgb="FF9C0006"/>
      </font>
      <fill>
        <patternFill>
          <fgColor indexed="64"/>
          <bgColor rgb="FFFFC7CE"/>
        </patternFill>
      </fill>
    </dxf>
    <dxf>
      <font>
        <color rgb="FF006100"/>
      </font>
      <fill>
        <patternFill>
          <fgColor indexed="64"/>
          <bgColor rgb="FFC6EFCE"/>
        </patternFill>
      </fill>
    </dxf>
    <dxf>
      <fill>
        <patternFill>
          <fgColor indexed="64"/>
          <bgColor theme="6" tint="0.59996337778862885"/>
        </patternFill>
      </fill>
    </dxf>
    <dxf>
      <font>
        <color rgb="FF9C0006"/>
      </font>
      <fill>
        <patternFill>
          <fgColor indexed="64"/>
          <bgColor rgb="FFFFC7CE"/>
        </patternFill>
      </fill>
    </dxf>
    <dxf>
      <font>
        <color rgb="FF006100"/>
      </font>
      <fill>
        <patternFill>
          <fgColor indexed="64"/>
          <bgColor rgb="FFC6EFCE"/>
        </patternFill>
      </fill>
    </dxf>
    <dxf>
      <fill>
        <patternFill>
          <fgColor indexed="64"/>
          <bgColor theme="6" tint="0.59996337778862885"/>
        </patternFill>
      </fill>
    </dxf>
    <dxf>
      <font>
        <color rgb="FF9C0006"/>
      </font>
      <fill>
        <patternFill>
          <fgColor indexed="64"/>
          <bgColor rgb="FFFFC7CE"/>
        </patternFill>
      </fill>
    </dxf>
    <dxf>
      <font>
        <color rgb="FF006100"/>
      </font>
      <fill>
        <patternFill>
          <fgColor indexed="64"/>
          <bgColor rgb="FFC6EFCE"/>
        </patternFill>
      </fill>
    </dxf>
    <dxf>
      <fill>
        <patternFill>
          <fgColor indexed="64"/>
          <bgColor theme="6" tint="0.59996337778862885"/>
        </patternFill>
      </fill>
    </dxf>
    <dxf>
      <font>
        <color rgb="FF9C0006"/>
      </font>
      <fill>
        <patternFill>
          <fgColor indexed="64"/>
          <bgColor rgb="FFFFC7CE"/>
        </patternFill>
      </fill>
    </dxf>
    <dxf>
      <font>
        <color rgb="FF006100"/>
      </font>
      <fill>
        <patternFill>
          <fgColor indexed="64"/>
          <bgColor rgb="FFC6EFCE"/>
        </patternFill>
      </fill>
    </dxf>
    <dxf>
      <fill>
        <patternFill>
          <fgColor indexed="64"/>
          <bgColor theme="6" tint="0.59996337778862885"/>
        </patternFill>
      </fill>
    </dxf>
    <dxf>
      <font>
        <color rgb="FF9C0006"/>
      </font>
      <fill>
        <patternFill>
          <fgColor indexed="64"/>
          <bgColor rgb="FFFFC7CE"/>
        </patternFill>
      </fill>
    </dxf>
    <dxf>
      <font>
        <color rgb="FF006100"/>
      </font>
      <fill>
        <patternFill>
          <fgColor indexed="64"/>
          <bgColor rgb="FFC6EFCE"/>
        </patternFill>
      </fill>
    </dxf>
    <dxf>
      <fill>
        <patternFill>
          <fgColor indexed="64"/>
          <bgColor theme="6" tint="0.59996337778862885"/>
        </patternFill>
      </fill>
    </dxf>
    <dxf>
      <font>
        <color rgb="FF9C0006"/>
      </font>
      <fill>
        <patternFill>
          <fgColor indexed="64"/>
          <bgColor rgb="FFFFC7CE"/>
        </patternFill>
      </fill>
    </dxf>
    <dxf>
      <font>
        <color rgb="FF006100"/>
      </font>
      <fill>
        <patternFill>
          <fgColor indexed="64"/>
          <bgColor rgb="FFC6EFCE"/>
        </patternFill>
      </fill>
    </dxf>
    <dxf>
      <fill>
        <patternFill>
          <fgColor indexed="64"/>
          <bgColor theme="6" tint="0.59996337778862885"/>
        </patternFill>
      </fill>
    </dxf>
    <dxf>
      <font>
        <color rgb="FF9C0006"/>
      </font>
      <fill>
        <patternFill>
          <fgColor indexed="64"/>
          <bgColor rgb="FFFFC7CE"/>
        </patternFill>
      </fill>
    </dxf>
    <dxf>
      <font>
        <color rgb="FF006100"/>
      </font>
      <fill>
        <patternFill>
          <fgColor indexed="64"/>
          <bgColor rgb="FFC6EFCE"/>
        </patternFill>
      </fill>
    </dxf>
    <dxf>
      <fill>
        <patternFill>
          <fgColor indexed="64"/>
          <bgColor theme="6" tint="0.59996337778862885"/>
        </patternFill>
      </fill>
    </dxf>
    <dxf>
      <font>
        <color rgb="FF9C0006"/>
      </font>
      <fill>
        <patternFill>
          <fgColor indexed="64"/>
          <bgColor rgb="FFFFC7CE"/>
        </patternFill>
      </fill>
    </dxf>
    <dxf>
      <font>
        <color rgb="FF006100"/>
      </font>
      <fill>
        <patternFill>
          <fgColor indexed="64"/>
          <bgColor rgb="FFC6EFCE"/>
        </patternFill>
      </fill>
    </dxf>
    <dxf>
      <fill>
        <patternFill>
          <fgColor indexed="64"/>
          <bgColor theme="6" tint="0.59996337778862885"/>
        </patternFill>
      </fill>
    </dxf>
    <dxf>
      <font>
        <color rgb="FF9C0006"/>
      </font>
      <fill>
        <patternFill>
          <fgColor indexed="64"/>
          <bgColor rgb="FFFFC7CE"/>
        </patternFill>
      </fill>
    </dxf>
    <dxf>
      <font>
        <color rgb="FF006100"/>
      </font>
      <fill>
        <patternFill>
          <fgColor indexed="64"/>
          <bgColor rgb="FFC6EFCE"/>
        </patternFill>
      </fill>
    </dxf>
    <dxf>
      <fill>
        <patternFill>
          <fgColor indexed="64"/>
          <bgColor theme="6" tint="0.59996337778862885"/>
        </patternFill>
      </fill>
    </dxf>
    <dxf>
      <font>
        <color rgb="FF9C0006"/>
      </font>
      <fill>
        <patternFill>
          <fgColor indexed="64"/>
          <bgColor rgb="FFFFC7CE"/>
        </patternFill>
      </fill>
    </dxf>
    <dxf>
      <font>
        <color rgb="FF006100"/>
      </font>
      <fill>
        <patternFill>
          <fgColor indexed="64"/>
          <bgColor rgb="FFC6EFCE"/>
        </patternFill>
      </fill>
    </dxf>
    <dxf>
      <fill>
        <patternFill>
          <fgColor indexed="64"/>
          <bgColor theme="6" tint="0.59996337778862885"/>
        </patternFill>
      </fill>
    </dxf>
    <dxf>
      <font>
        <color rgb="FF9C0006"/>
      </font>
      <fill>
        <patternFill>
          <fgColor indexed="64"/>
          <bgColor rgb="FFFFC7CE"/>
        </patternFill>
      </fill>
    </dxf>
    <dxf>
      <font>
        <color rgb="FF006100"/>
      </font>
      <fill>
        <patternFill>
          <fgColor indexed="64"/>
          <bgColor rgb="FFC6EFCE"/>
        </patternFill>
      </fill>
    </dxf>
    <dxf>
      <fill>
        <patternFill>
          <fgColor indexed="64"/>
          <bgColor theme="6" tint="0.59996337778862885"/>
        </patternFill>
      </fill>
    </dxf>
    <dxf>
      <font>
        <color rgb="FF9C0006"/>
      </font>
      <fill>
        <patternFill>
          <fgColor indexed="64"/>
          <bgColor rgb="FFFFC7CE"/>
        </patternFill>
      </fill>
    </dxf>
    <dxf>
      <font>
        <color rgb="FF006100"/>
      </font>
      <fill>
        <patternFill>
          <fgColor indexed="64"/>
          <bgColor rgb="FFC6EFCE"/>
        </patternFill>
      </fill>
    </dxf>
    <dxf>
      <fill>
        <patternFill>
          <fgColor indexed="64"/>
          <bgColor theme="6" tint="0.59996337778862885"/>
        </patternFill>
      </fill>
    </dxf>
    <dxf>
      <font>
        <color rgb="FF9C0006"/>
      </font>
      <fill>
        <patternFill>
          <fgColor indexed="64"/>
          <bgColor rgb="FFFFC7CE"/>
        </patternFill>
      </fill>
    </dxf>
    <dxf>
      <font>
        <color rgb="FF006100"/>
      </font>
      <fill>
        <patternFill>
          <fgColor indexed="64"/>
          <bgColor rgb="FFC6EFCE"/>
        </patternFill>
      </fill>
    </dxf>
    <dxf>
      <fill>
        <patternFill>
          <fgColor indexed="64"/>
          <bgColor theme="6" tint="0.59996337778862885"/>
        </patternFill>
      </fill>
    </dxf>
    <dxf>
      <font>
        <color rgb="FF9C0006"/>
      </font>
      <fill>
        <patternFill>
          <fgColor indexed="64"/>
          <bgColor rgb="FFFFC7CE"/>
        </patternFill>
      </fill>
    </dxf>
    <dxf>
      <font>
        <color rgb="FF006100"/>
      </font>
      <fill>
        <patternFill>
          <fgColor indexed="64"/>
          <bgColor rgb="FFC6EFCE"/>
        </patternFill>
      </fill>
    </dxf>
    <dxf>
      <fill>
        <patternFill>
          <fgColor indexed="64"/>
          <bgColor theme="6" tint="0.59996337778862885"/>
        </patternFill>
      </fill>
    </dxf>
    <dxf>
      <font>
        <color rgb="FF9C0006"/>
      </font>
      <fill>
        <patternFill>
          <fgColor indexed="64"/>
          <bgColor rgb="FFFFC7CE"/>
        </patternFill>
      </fill>
    </dxf>
    <dxf>
      <font>
        <color rgb="FF006100"/>
      </font>
      <fill>
        <patternFill>
          <fgColor indexed="64"/>
          <bgColor rgb="FFC6EFCE"/>
        </patternFill>
      </fill>
    </dxf>
    <dxf>
      <fill>
        <patternFill>
          <fgColor indexed="64"/>
          <bgColor theme="6" tint="0.59996337778862885"/>
        </patternFill>
      </fill>
    </dxf>
    <dxf>
      <font>
        <color rgb="FF9C0006"/>
      </font>
      <fill>
        <patternFill>
          <fgColor indexed="64"/>
          <bgColor rgb="FFFFC7CE"/>
        </patternFill>
      </fill>
    </dxf>
    <dxf>
      <font>
        <color rgb="FF006100"/>
      </font>
      <fill>
        <patternFill>
          <fgColor indexed="64"/>
          <bgColor rgb="FFC6EFCE"/>
        </patternFill>
      </fill>
    </dxf>
    <dxf>
      <fill>
        <patternFill>
          <fgColor indexed="64"/>
          <bgColor theme="6" tint="0.59996337778862885"/>
        </patternFill>
      </fill>
    </dxf>
    <dxf>
      <font>
        <color rgb="FF9C0006"/>
      </font>
      <fill>
        <patternFill>
          <fgColor indexed="64"/>
          <bgColor rgb="FFFFC7CE"/>
        </patternFill>
      </fill>
    </dxf>
    <dxf>
      <font>
        <color rgb="FF006100"/>
      </font>
      <fill>
        <patternFill>
          <fgColor indexed="64"/>
          <bgColor rgb="FFC6EFCE"/>
        </patternFill>
      </fill>
    </dxf>
    <dxf>
      <fill>
        <patternFill>
          <fgColor indexed="64"/>
          <bgColor theme="6" tint="0.59996337778862885"/>
        </patternFill>
      </fill>
    </dxf>
    <dxf>
      <font>
        <color rgb="FF9C0006"/>
      </font>
      <fill>
        <patternFill>
          <fgColor indexed="64"/>
          <bgColor rgb="FFFFC7CE"/>
        </patternFill>
      </fill>
    </dxf>
    <dxf>
      <font>
        <color rgb="FF006100"/>
      </font>
      <fill>
        <patternFill>
          <fgColor indexed="64"/>
          <bgColor rgb="FFC6EFCE"/>
        </patternFill>
      </fill>
    </dxf>
    <dxf>
      <fill>
        <patternFill>
          <fgColor indexed="64"/>
          <bgColor theme="6" tint="0.59996337778862885"/>
        </patternFill>
      </fill>
    </dxf>
    <dxf>
      <font>
        <color rgb="FF9C0006"/>
      </font>
      <fill>
        <patternFill>
          <fgColor indexed="64"/>
          <bgColor rgb="FFFFC7CE"/>
        </patternFill>
      </fill>
    </dxf>
    <dxf>
      <font>
        <color rgb="FF006100"/>
      </font>
      <fill>
        <patternFill>
          <fgColor indexed="64"/>
          <bgColor rgb="FFC6EFCE"/>
        </patternFill>
      </fill>
    </dxf>
    <dxf>
      <fill>
        <patternFill>
          <fgColor indexed="64"/>
          <bgColor theme="6" tint="0.59996337778862885"/>
        </patternFill>
      </fill>
    </dxf>
    <dxf>
      <font>
        <color rgb="FF9C0006"/>
      </font>
      <fill>
        <patternFill>
          <fgColor indexed="64"/>
          <bgColor rgb="FFFFC7CE"/>
        </patternFill>
      </fill>
    </dxf>
    <dxf>
      <font>
        <color rgb="FF006100"/>
      </font>
      <fill>
        <patternFill>
          <fgColor indexed="64"/>
          <bgColor rgb="FFC6EFCE"/>
        </patternFill>
      </fill>
    </dxf>
    <dxf>
      <fill>
        <patternFill>
          <fgColor indexed="64"/>
          <bgColor theme="6" tint="0.59996337778862885"/>
        </patternFill>
      </fill>
    </dxf>
    <dxf>
      <font>
        <color rgb="FF9C0006"/>
      </font>
      <fill>
        <patternFill>
          <fgColor indexed="64"/>
          <bgColor rgb="FFFFC7CE"/>
        </patternFill>
      </fill>
    </dxf>
    <dxf>
      <font>
        <color rgb="FF006100"/>
      </font>
      <fill>
        <patternFill>
          <fgColor indexed="64"/>
          <bgColor rgb="FFC6EFCE"/>
        </patternFill>
      </fill>
    </dxf>
    <dxf>
      <fill>
        <patternFill>
          <fgColor indexed="64"/>
          <bgColor theme="6" tint="0.59996337778862885"/>
        </patternFill>
      </fill>
    </dxf>
    <dxf>
      <font>
        <color rgb="FF9C0006"/>
      </font>
      <fill>
        <patternFill>
          <fgColor indexed="64"/>
          <bgColor rgb="FFFFC7CE"/>
        </patternFill>
      </fill>
    </dxf>
    <dxf>
      <font>
        <color rgb="FF006100"/>
      </font>
      <fill>
        <patternFill>
          <fgColor indexed="64"/>
          <bgColor rgb="FFC6EFCE"/>
        </patternFill>
      </fill>
    </dxf>
    <dxf>
      <fill>
        <patternFill>
          <fgColor indexed="64"/>
          <bgColor theme="6" tint="0.59996337778862885"/>
        </patternFill>
      </fill>
    </dxf>
    <dxf>
      <font>
        <color rgb="FF9C0006"/>
      </font>
      <fill>
        <patternFill>
          <fgColor indexed="64"/>
          <bgColor rgb="FFFFC7CE"/>
        </patternFill>
      </fill>
    </dxf>
    <dxf>
      <font>
        <color rgb="FF006100"/>
      </font>
      <fill>
        <patternFill>
          <fgColor indexed="64"/>
          <bgColor rgb="FFC6EFCE"/>
        </patternFill>
      </fill>
    </dxf>
    <dxf>
      <fill>
        <patternFill>
          <fgColor indexed="64"/>
          <bgColor theme="6" tint="0.59996337778862885"/>
        </patternFill>
      </fill>
    </dxf>
    <dxf>
      <font>
        <color rgb="FF9C0006"/>
      </font>
      <fill>
        <patternFill>
          <fgColor indexed="64"/>
          <bgColor rgb="FFFFC7CE"/>
        </patternFill>
      </fill>
    </dxf>
    <dxf>
      <font>
        <color rgb="FF006100"/>
      </font>
      <fill>
        <patternFill>
          <fgColor indexed="64"/>
          <bgColor rgb="FFC6EFCE"/>
        </patternFill>
      </fill>
    </dxf>
    <dxf>
      <fill>
        <patternFill>
          <fgColor indexed="64"/>
          <bgColor theme="6" tint="0.59996337778862885"/>
        </patternFill>
      </fill>
    </dxf>
    <dxf>
      <font>
        <color rgb="FF9C0006"/>
      </font>
      <fill>
        <patternFill>
          <fgColor indexed="64"/>
          <bgColor rgb="FFFFC7CE"/>
        </patternFill>
      </fill>
    </dxf>
    <dxf>
      <font>
        <color rgb="FF006100"/>
      </font>
      <fill>
        <patternFill>
          <fgColor indexed="64"/>
          <bgColor rgb="FFC6EFCE"/>
        </patternFill>
      </fill>
    </dxf>
    <dxf>
      <fill>
        <patternFill>
          <fgColor indexed="64"/>
          <bgColor theme="6" tint="0.59996337778862885"/>
        </patternFill>
      </fill>
    </dxf>
    <dxf>
      <font>
        <color rgb="FF9C0006"/>
      </font>
      <fill>
        <patternFill>
          <fgColor indexed="64"/>
          <bgColor rgb="FFFFC7CE"/>
        </patternFill>
      </fill>
    </dxf>
    <dxf>
      <font>
        <color rgb="FF006100"/>
      </font>
      <fill>
        <patternFill>
          <fgColor indexed="64"/>
          <bgColor rgb="FFC6EFCE"/>
        </patternFill>
      </fill>
    </dxf>
    <dxf>
      <fill>
        <patternFill>
          <fgColor indexed="64"/>
          <bgColor theme="6" tint="0.59996337778862885"/>
        </patternFill>
      </fill>
    </dxf>
    <dxf>
      <font>
        <color rgb="FF9C0006"/>
      </font>
      <fill>
        <patternFill>
          <fgColor indexed="64"/>
          <bgColor rgb="FFFFC7CE"/>
        </patternFill>
      </fill>
    </dxf>
    <dxf>
      <font>
        <color rgb="FF006100"/>
      </font>
      <fill>
        <patternFill>
          <fgColor indexed="64"/>
          <bgColor rgb="FFC6EFCE"/>
        </patternFill>
      </fill>
    </dxf>
    <dxf>
      <fill>
        <patternFill>
          <fgColor indexed="64"/>
          <bgColor theme="6" tint="0.59996337778862885"/>
        </patternFill>
      </fill>
    </dxf>
    <dxf>
      <font>
        <color rgb="FF9C0006"/>
      </font>
      <fill>
        <patternFill>
          <fgColor indexed="64"/>
          <bgColor rgb="FFFFC7CE"/>
        </patternFill>
      </fill>
    </dxf>
    <dxf>
      <font>
        <color rgb="FF006100"/>
      </font>
      <fill>
        <patternFill>
          <fgColor indexed="64"/>
          <bgColor rgb="FFC6EFCE"/>
        </patternFill>
      </fill>
    </dxf>
    <dxf>
      <fill>
        <patternFill>
          <fgColor indexed="64"/>
          <bgColor theme="6" tint="0.59996337778862885"/>
        </patternFill>
      </fill>
    </dxf>
    <dxf>
      <font>
        <color rgb="FF9C0006"/>
      </font>
      <fill>
        <patternFill>
          <fgColor indexed="64"/>
          <bgColor rgb="FFFFC7CE"/>
        </patternFill>
      </fill>
    </dxf>
    <dxf>
      <font>
        <color rgb="FF006100"/>
      </font>
      <fill>
        <patternFill>
          <fgColor indexed="64"/>
          <bgColor rgb="FFC6EFCE"/>
        </patternFill>
      </fill>
    </dxf>
    <dxf>
      <fill>
        <patternFill>
          <fgColor indexed="64"/>
          <bgColor theme="6" tint="0.59996337778862885"/>
        </patternFill>
      </fill>
    </dxf>
    <dxf>
      <font>
        <color rgb="FF9C0006"/>
      </font>
      <fill>
        <patternFill>
          <fgColor indexed="64"/>
          <bgColor rgb="FFFFC7CE"/>
        </patternFill>
      </fill>
    </dxf>
    <dxf>
      <font>
        <color rgb="FF006100"/>
      </font>
      <fill>
        <patternFill>
          <fgColor indexed="64"/>
          <bgColor rgb="FFC6EFCE"/>
        </patternFill>
      </fill>
    </dxf>
    <dxf>
      <fill>
        <patternFill>
          <fgColor indexed="64"/>
          <bgColor theme="6" tint="0.59996337778862885"/>
        </patternFill>
      </fill>
    </dxf>
    <dxf>
      <font>
        <color rgb="FF9C0006"/>
      </font>
      <fill>
        <patternFill>
          <fgColor indexed="64"/>
          <bgColor rgb="FFFFC7CE"/>
        </patternFill>
      </fill>
    </dxf>
    <dxf>
      <font>
        <color rgb="FF006100"/>
      </font>
      <fill>
        <patternFill>
          <fgColor indexed="64"/>
          <bgColor rgb="FFC6EFCE"/>
        </patternFill>
      </fill>
    </dxf>
    <dxf>
      <fill>
        <patternFill>
          <fgColor indexed="64"/>
          <bgColor theme="6" tint="0.59996337778862885"/>
        </patternFill>
      </fill>
    </dxf>
    <dxf>
      <font>
        <color rgb="FF9C0006"/>
      </font>
      <fill>
        <patternFill>
          <fgColor indexed="64"/>
          <bgColor rgb="FFFFC7CE"/>
        </patternFill>
      </fill>
    </dxf>
    <dxf>
      <font>
        <color rgb="FF006100"/>
      </font>
      <fill>
        <patternFill>
          <fgColor indexed="64"/>
          <bgColor rgb="FFC6EFCE"/>
        </patternFill>
      </fill>
    </dxf>
    <dxf>
      <fill>
        <patternFill>
          <fgColor indexed="64"/>
          <bgColor theme="6" tint="0.59996337778862885"/>
        </patternFill>
      </fill>
    </dxf>
    <dxf>
      <font>
        <color rgb="FF9C0006"/>
      </font>
      <fill>
        <patternFill>
          <fgColor indexed="64"/>
          <bgColor rgb="FFFFC7CE"/>
        </patternFill>
      </fill>
    </dxf>
    <dxf>
      <font>
        <color rgb="FF006100"/>
      </font>
      <fill>
        <patternFill>
          <fgColor indexed="64"/>
          <bgColor rgb="FFC6EFCE"/>
        </patternFill>
      </fill>
    </dxf>
    <dxf>
      <fill>
        <patternFill>
          <fgColor indexed="64"/>
          <bgColor theme="6" tint="0.59996337778862885"/>
        </patternFill>
      </fill>
    </dxf>
    <dxf>
      <font>
        <color rgb="FF9C0006"/>
      </font>
      <fill>
        <patternFill>
          <fgColor indexed="64"/>
          <bgColor rgb="FFFFC7CE"/>
        </patternFill>
      </fill>
    </dxf>
    <dxf>
      <font>
        <color rgb="FF006100"/>
      </font>
      <fill>
        <patternFill>
          <fgColor indexed="64"/>
          <bgColor rgb="FFC6EFCE"/>
        </patternFill>
      </fill>
    </dxf>
    <dxf>
      <fill>
        <patternFill>
          <fgColor indexed="64"/>
          <bgColor theme="6" tint="0.59996337778862885"/>
        </patternFill>
      </fill>
    </dxf>
    <dxf>
      <font>
        <color rgb="FF9C0006"/>
      </font>
      <fill>
        <patternFill>
          <fgColor indexed="64"/>
          <bgColor rgb="FFFFC7CE"/>
        </patternFill>
      </fill>
    </dxf>
    <dxf>
      <font>
        <color rgb="FF006100"/>
      </font>
      <fill>
        <patternFill>
          <fgColor indexed="64"/>
          <bgColor rgb="FFC6EFCE"/>
        </patternFill>
      </fill>
    </dxf>
    <dxf>
      <fill>
        <patternFill>
          <fgColor indexed="64"/>
          <bgColor theme="6" tint="0.59996337778862885"/>
        </patternFill>
      </fill>
    </dxf>
    <dxf>
      <font>
        <color rgb="FF9C0006"/>
      </font>
      <fill>
        <patternFill>
          <fgColor indexed="64"/>
          <bgColor rgb="FFFFC7CE"/>
        </patternFill>
      </fill>
    </dxf>
    <dxf>
      <font>
        <color rgb="FF006100"/>
      </font>
      <fill>
        <patternFill>
          <fgColor indexed="64"/>
          <bgColor rgb="FFC6EFCE"/>
        </patternFill>
      </fill>
    </dxf>
    <dxf>
      <fill>
        <patternFill>
          <fgColor indexed="64"/>
          <bgColor theme="6" tint="0.59996337778862885"/>
        </patternFill>
      </fill>
    </dxf>
    <dxf>
      <font>
        <color rgb="FF9C0006"/>
      </font>
      <fill>
        <patternFill>
          <fgColor indexed="64"/>
          <bgColor rgb="FFFFC7CE"/>
        </patternFill>
      </fill>
    </dxf>
    <dxf>
      <font>
        <color rgb="FF006100"/>
      </font>
      <fill>
        <patternFill>
          <fgColor indexed="64"/>
          <bgColor rgb="FFC6EFCE"/>
        </patternFill>
      </fill>
    </dxf>
    <dxf>
      <fill>
        <patternFill>
          <fgColor indexed="64"/>
          <bgColor theme="6" tint="0.59996337778862885"/>
        </patternFill>
      </fill>
    </dxf>
    <dxf>
      <font>
        <color rgb="FF9C0006"/>
      </font>
      <fill>
        <patternFill>
          <fgColor indexed="64"/>
          <bgColor rgb="FFFFC7CE"/>
        </patternFill>
      </fill>
    </dxf>
    <dxf>
      <font>
        <color rgb="FF006100"/>
      </font>
      <fill>
        <patternFill>
          <fgColor indexed="64"/>
          <bgColor rgb="FFC6EFCE"/>
        </patternFill>
      </fill>
    </dxf>
    <dxf>
      <fill>
        <patternFill>
          <fgColor indexed="64"/>
          <bgColor theme="6" tint="0.59996337778862885"/>
        </patternFill>
      </fill>
    </dxf>
    <dxf>
      <font>
        <color rgb="FF9C0006"/>
      </font>
      <fill>
        <patternFill>
          <fgColor indexed="64"/>
          <bgColor rgb="FFFFC7CE"/>
        </patternFill>
      </fill>
    </dxf>
    <dxf>
      <font>
        <color rgb="FF006100"/>
      </font>
      <fill>
        <patternFill>
          <fgColor indexed="64"/>
          <bgColor rgb="FFC6EFCE"/>
        </patternFill>
      </fill>
    </dxf>
    <dxf>
      <fill>
        <patternFill>
          <fgColor indexed="64"/>
          <bgColor theme="6" tint="0.59996337778862885"/>
        </patternFill>
      </fill>
    </dxf>
    <dxf>
      <font>
        <color rgb="FF9C0006"/>
      </font>
      <fill>
        <patternFill>
          <fgColor indexed="64"/>
          <bgColor rgb="FFFFC7CE"/>
        </patternFill>
      </fill>
    </dxf>
    <dxf>
      <font>
        <color rgb="FF006100"/>
      </font>
      <fill>
        <patternFill>
          <fgColor indexed="64"/>
          <bgColor rgb="FFC6EFCE"/>
        </patternFill>
      </fill>
    </dxf>
    <dxf>
      <fill>
        <patternFill>
          <fgColor indexed="64"/>
          <bgColor theme="6" tint="0.59996337778862885"/>
        </patternFill>
      </fill>
    </dxf>
    <dxf>
      <font>
        <color rgb="FF9C0006"/>
      </font>
      <fill>
        <patternFill>
          <fgColor indexed="64"/>
          <bgColor rgb="FFFFC7CE"/>
        </patternFill>
      </fill>
    </dxf>
    <dxf>
      <font>
        <color rgb="FF006100"/>
      </font>
      <fill>
        <patternFill>
          <fgColor indexed="64"/>
          <bgColor rgb="FFC6EFCE"/>
        </patternFill>
      </fill>
    </dxf>
    <dxf>
      <fill>
        <patternFill>
          <fgColor indexed="64"/>
          <bgColor theme="6" tint="0.59996337778862885"/>
        </patternFill>
      </fill>
    </dxf>
    <dxf>
      <font>
        <color rgb="FF9C0006"/>
      </font>
      <fill>
        <patternFill>
          <fgColor indexed="64"/>
          <bgColor rgb="FFFFC7CE"/>
        </patternFill>
      </fill>
    </dxf>
    <dxf>
      <font>
        <color rgb="FF006100"/>
      </font>
      <fill>
        <patternFill>
          <fgColor indexed="64"/>
          <bgColor rgb="FFC6EFCE"/>
        </patternFill>
      </fill>
    </dxf>
    <dxf>
      <fill>
        <patternFill>
          <fgColor indexed="64"/>
          <bgColor theme="6" tint="0.59996337778862885"/>
        </patternFill>
      </fill>
    </dxf>
    <dxf>
      <font>
        <color rgb="FF9C0006"/>
      </font>
      <fill>
        <patternFill>
          <fgColor indexed="64"/>
          <bgColor rgb="FFFFC7CE"/>
        </patternFill>
      </fill>
    </dxf>
    <dxf>
      <font>
        <color rgb="FF006100"/>
      </font>
      <fill>
        <patternFill>
          <fgColor indexed="64"/>
          <bgColor rgb="FFC6EFCE"/>
        </patternFill>
      </fill>
    </dxf>
    <dxf>
      <fill>
        <patternFill>
          <fgColor indexed="64"/>
          <bgColor theme="6" tint="0.59996337778862885"/>
        </patternFill>
      </fill>
    </dxf>
    <dxf>
      <font>
        <color rgb="FF9C0006"/>
      </font>
      <fill>
        <patternFill>
          <fgColor indexed="64"/>
          <bgColor rgb="FFFFC7CE"/>
        </patternFill>
      </fill>
    </dxf>
    <dxf>
      <font>
        <color rgb="FF006100"/>
      </font>
      <fill>
        <patternFill>
          <fgColor indexed="64"/>
          <bgColor rgb="FFC6EFCE"/>
        </patternFill>
      </fill>
    </dxf>
    <dxf>
      <fill>
        <patternFill>
          <fgColor indexed="64"/>
          <bgColor theme="6" tint="0.59996337778862885"/>
        </patternFill>
      </fill>
    </dxf>
    <dxf>
      <font>
        <color rgb="FF9C0006"/>
      </font>
      <fill>
        <patternFill>
          <fgColor indexed="64"/>
          <bgColor rgb="FFFFC7CE"/>
        </patternFill>
      </fill>
    </dxf>
    <dxf>
      <font>
        <color rgb="FF006100"/>
      </font>
      <fill>
        <patternFill>
          <fgColor indexed="64"/>
          <bgColor rgb="FFC6EFCE"/>
        </patternFill>
      </fill>
    </dxf>
    <dxf>
      <fill>
        <patternFill>
          <fgColor indexed="64"/>
          <bgColor theme="6" tint="0.59996337778862885"/>
        </patternFill>
      </fill>
    </dxf>
    <dxf>
      <font>
        <color rgb="FF9C0006"/>
      </font>
      <fill>
        <patternFill>
          <fgColor indexed="64"/>
          <bgColor rgb="FFFFC7CE"/>
        </patternFill>
      </fill>
    </dxf>
    <dxf>
      <font>
        <color rgb="FF006100"/>
      </font>
      <fill>
        <patternFill>
          <fgColor indexed="64"/>
          <bgColor rgb="FFC6EFCE"/>
        </patternFill>
      </fill>
    </dxf>
    <dxf>
      <fill>
        <patternFill>
          <fgColor indexed="64"/>
          <bgColor theme="6" tint="0.59996337778862885"/>
        </patternFill>
      </fill>
    </dxf>
    <dxf>
      <font>
        <color rgb="FF9C0006"/>
      </font>
      <fill>
        <patternFill>
          <fgColor indexed="64"/>
          <bgColor rgb="FFFFC7CE"/>
        </patternFill>
      </fill>
    </dxf>
    <dxf>
      <font>
        <color rgb="FF006100"/>
      </font>
      <fill>
        <patternFill>
          <fgColor indexed="64"/>
          <bgColor rgb="FFC6EFCE"/>
        </patternFill>
      </fill>
    </dxf>
    <dxf>
      <fill>
        <patternFill>
          <fgColor indexed="64"/>
          <bgColor theme="6" tint="0.59996337778862885"/>
        </patternFill>
      </fill>
    </dxf>
    <dxf>
      <font>
        <color rgb="FF9C0006"/>
      </font>
      <fill>
        <patternFill>
          <fgColor indexed="64"/>
          <bgColor rgb="FFFFC7CE"/>
        </patternFill>
      </fill>
    </dxf>
    <dxf>
      <font>
        <color rgb="FF006100"/>
      </font>
      <fill>
        <patternFill>
          <fgColor indexed="64"/>
          <bgColor rgb="FFC6EFCE"/>
        </patternFill>
      </fill>
    </dxf>
    <dxf>
      <fill>
        <patternFill>
          <fgColor indexed="64"/>
          <bgColor theme="6" tint="0.59996337778862885"/>
        </patternFill>
      </fill>
    </dxf>
    <dxf>
      <font>
        <color rgb="FF9C0006"/>
      </font>
      <fill>
        <patternFill>
          <fgColor indexed="64"/>
          <bgColor rgb="FFFFC7CE"/>
        </patternFill>
      </fill>
    </dxf>
    <dxf>
      <font>
        <color rgb="FF006100"/>
      </font>
      <fill>
        <patternFill>
          <fgColor indexed="64"/>
          <bgColor rgb="FFC6EFCE"/>
        </patternFill>
      </fill>
    </dxf>
    <dxf>
      <fill>
        <patternFill>
          <fgColor indexed="64"/>
          <bgColor theme="6" tint="0.59996337778862885"/>
        </patternFill>
      </fill>
    </dxf>
    <dxf>
      <font>
        <color rgb="FF9C0006"/>
      </font>
      <fill>
        <patternFill>
          <fgColor indexed="64"/>
          <bgColor rgb="FFFFC7CE"/>
        </patternFill>
      </fill>
    </dxf>
    <dxf>
      <font>
        <color rgb="FF006100"/>
      </font>
      <fill>
        <patternFill>
          <fgColor indexed="64"/>
          <bgColor rgb="FFC6EFCE"/>
        </patternFill>
      </fill>
    </dxf>
    <dxf>
      <fill>
        <patternFill>
          <fgColor indexed="64"/>
          <bgColor theme="6" tint="0.59996337778862885"/>
        </patternFill>
      </fill>
    </dxf>
    <dxf>
      <font>
        <color rgb="FF9C0006"/>
      </font>
      <fill>
        <patternFill>
          <fgColor indexed="64"/>
          <bgColor rgb="FFFFC7CE"/>
        </patternFill>
      </fill>
    </dxf>
    <dxf>
      <font>
        <color rgb="FF006100"/>
      </font>
      <fill>
        <patternFill>
          <fgColor indexed="64"/>
          <bgColor rgb="FFC6EFCE"/>
        </patternFill>
      </fill>
    </dxf>
    <dxf>
      <fill>
        <patternFill>
          <fgColor indexed="64"/>
          <bgColor theme="6" tint="0.59996337778862885"/>
        </patternFill>
      </fill>
    </dxf>
    <dxf>
      <font>
        <color rgb="FF9C0006"/>
      </font>
      <fill>
        <patternFill>
          <fgColor indexed="64"/>
          <bgColor rgb="FFFFC7CE"/>
        </patternFill>
      </fill>
    </dxf>
    <dxf>
      <font>
        <color rgb="FF006100"/>
      </font>
      <fill>
        <patternFill>
          <fgColor indexed="64"/>
          <bgColor rgb="FFC6EFCE"/>
        </patternFill>
      </fill>
    </dxf>
    <dxf>
      <fill>
        <patternFill>
          <fgColor indexed="64"/>
          <bgColor theme="6" tint="0.59996337778862885"/>
        </patternFill>
      </fill>
    </dxf>
    <dxf>
      <font>
        <color rgb="FF9C0006"/>
      </font>
      <fill>
        <patternFill>
          <fgColor indexed="64"/>
          <bgColor rgb="FFFFC7CE"/>
        </patternFill>
      </fill>
    </dxf>
    <dxf>
      <font>
        <color rgb="FF006100"/>
      </font>
      <fill>
        <patternFill>
          <fgColor indexed="64"/>
          <bgColor rgb="FFC6EFCE"/>
        </patternFill>
      </fill>
    </dxf>
    <dxf>
      <fill>
        <patternFill>
          <fgColor indexed="64"/>
          <bgColor theme="6" tint="0.59996337778862885"/>
        </patternFill>
      </fill>
    </dxf>
    <dxf>
      <font>
        <color rgb="FF9C0006"/>
      </font>
      <fill>
        <patternFill>
          <fgColor indexed="64"/>
          <bgColor rgb="FFFFC7CE"/>
        </patternFill>
      </fill>
    </dxf>
    <dxf>
      <font>
        <color rgb="FF006100"/>
      </font>
      <fill>
        <patternFill>
          <fgColor indexed="64"/>
          <bgColor rgb="FFC6EFCE"/>
        </patternFill>
      </fill>
    </dxf>
    <dxf>
      <fill>
        <patternFill>
          <fgColor indexed="64"/>
          <bgColor theme="6" tint="0.59996337778862885"/>
        </patternFill>
      </fill>
    </dxf>
    <dxf>
      <font>
        <color rgb="FF9C0006"/>
      </font>
      <fill>
        <patternFill>
          <fgColor indexed="64"/>
          <bgColor rgb="FFFFC7CE"/>
        </patternFill>
      </fill>
    </dxf>
    <dxf>
      <font>
        <color rgb="FF006100"/>
      </font>
      <fill>
        <patternFill>
          <fgColor indexed="64"/>
          <bgColor rgb="FFC6EFCE"/>
        </patternFill>
      </fill>
    </dxf>
    <dxf>
      <fill>
        <patternFill>
          <fgColor indexed="64"/>
          <bgColor theme="6" tint="0.59996337778862885"/>
        </patternFill>
      </fill>
    </dxf>
    <dxf>
      <font>
        <color rgb="FF9C0006"/>
      </font>
      <fill>
        <patternFill>
          <fgColor indexed="64"/>
          <bgColor rgb="FFFFC7CE"/>
        </patternFill>
      </fill>
    </dxf>
    <dxf>
      <font>
        <color rgb="FF006100"/>
      </font>
      <fill>
        <patternFill>
          <fgColor indexed="64"/>
          <bgColor rgb="FFC6EFCE"/>
        </patternFill>
      </fill>
    </dxf>
    <dxf>
      <fill>
        <patternFill>
          <fgColor indexed="64"/>
          <bgColor theme="6" tint="0.59996337778862885"/>
        </patternFill>
      </fill>
    </dxf>
    <dxf>
      <font>
        <color rgb="FF9C0006"/>
      </font>
      <fill>
        <patternFill>
          <fgColor indexed="64"/>
          <bgColor rgb="FFFFC7CE"/>
        </patternFill>
      </fill>
    </dxf>
    <dxf>
      <font>
        <color rgb="FF006100"/>
      </font>
      <fill>
        <patternFill>
          <fgColor indexed="64"/>
          <bgColor rgb="FFC6EFCE"/>
        </patternFill>
      </fill>
    </dxf>
    <dxf>
      <fill>
        <patternFill>
          <fgColor indexed="64"/>
          <bgColor theme="6" tint="0.59996337778862885"/>
        </patternFill>
      </fill>
    </dxf>
    <dxf>
      <font>
        <color rgb="FF9C0006"/>
      </font>
      <fill>
        <patternFill>
          <fgColor indexed="64"/>
          <bgColor rgb="FFFFC7CE"/>
        </patternFill>
      </fill>
    </dxf>
    <dxf>
      <font>
        <color rgb="FF006100"/>
      </font>
      <fill>
        <patternFill>
          <fgColor indexed="64"/>
          <bgColor rgb="FFC6EFCE"/>
        </patternFill>
      </fill>
    </dxf>
    <dxf>
      <fill>
        <patternFill>
          <fgColor indexed="64"/>
          <bgColor theme="6" tint="0.59996337778862885"/>
        </patternFill>
      </fill>
    </dxf>
    <dxf>
      <font>
        <color rgb="FF9C0006"/>
      </font>
      <fill>
        <patternFill>
          <fgColor indexed="64"/>
          <bgColor rgb="FFFFC7CE"/>
        </patternFill>
      </fill>
    </dxf>
    <dxf>
      <font>
        <color rgb="FF006100"/>
      </font>
      <fill>
        <patternFill>
          <fgColor indexed="64"/>
          <bgColor rgb="FFC6EFCE"/>
        </patternFill>
      </fill>
    </dxf>
    <dxf>
      <fill>
        <patternFill>
          <fgColor indexed="64"/>
          <bgColor theme="6" tint="0.59996337778862885"/>
        </patternFill>
      </fill>
    </dxf>
    <dxf>
      <font>
        <color rgb="FF9C0006"/>
      </font>
      <fill>
        <patternFill>
          <fgColor indexed="64"/>
          <bgColor rgb="FFFFC7CE"/>
        </patternFill>
      </fill>
    </dxf>
    <dxf>
      <font>
        <color rgb="FF006100"/>
      </font>
      <fill>
        <patternFill>
          <fgColor indexed="64"/>
          <bgColor rgb="FFC6EFCE"/>
        </patternFill>
      </fill>
    </dxf>
    <dxf>
      <fill>
        <patternFill>
          <fgColor indexed="64"/>
          <bgColor theme="6" tint="0.59996337778862885"/>
        </patternFill>
      </fill>
    </dxf>
    <dxf>
      <font>
        <color rgb="FF9C0006"/>
      </font>
      <fill>
        <patternFill>
          <fgColor indexed="64"/>
          <bgColor rgb="FFFFC7CE"/>
        </patternFill>
      </fill>
    </dxf>
    <dxf>
      <font>
        <color rgb="FF006100"/>
      </font>
      <fill>
        <patternFill>
          <fgColor indexed="64"/>
          <bgColor rgb="FFC6EFCE"/>
        </patternFill>
      </fill>
    </dxf>
    <dxf>
      <fill>
        <patternFill>
          <fgColor indexed="64"/>
          <bgColor theme="6" tint="0.59996337778862885"/>
        </patternFill>
      </fill>
    </dxf>
    <dxf>
      <font>
        <color rgb="FF9C0006"/>
      </font>
      <fill>
        <patternFill>
          <fgColor indexed="64"/>
          <bgColor rgb="FFFFC7CE"/>
        </patternFill>
      </fill>
    </dxf>
    <dxf>
      <font>
        <color rgb="FF006100"/>
      </font>
      <fill>
        <patternFill>
          <fgColor indexed="64"/>
          <bgColor rgb="FFC6EFCE"/>
        </patternFill>
      </fill>
    </dxf>
    <dxf>
      <fill>
        <patternFill>
          <fgColor indexed="64"/>
          <bgColor theme="6" tint="0.59996337778862885"/>
        </patternFill>
      </fill>
    </dxf>
    <dxf>
      <font>
        <color rgb="FF9C0006"/>
      </font>
      <fill>
        <patternFill>
          <fgColor indexed="64"/>
          <bgColor rgb="FFFFC7CE"/>
        </patternFill>
      </fill>
    </dxf>
    <dxf>
      <font>
        <color rgb="FF006100"/>
      </font>
      <fill>
        <patternFill>
          <fgColor indexed="64"/>
          <bgColor rgb="FFC6EFCE"/>
        </patternFill>
      </fill>
    </dxf>
    <dxf>
      <fill>
        <patternFill>
          <fgColor indexed="64"/>
          <bgColor theme="6" tint="0.59996337778862885"/>
        </patternFill>
      </fill>
    </dxf>
    <dxf>
      <font>
        <color rgb="FF9C0006"/>
      </font>
      <fill>
        <patternFill>
          <fgColor indexed="64"/>
          <bgColor rgb="FFFFC7CE"/>
        </patternFill>
      </fill>
    </dxf>
    <dxf>
      <font>
        <color rgb="FF006100"/>
      </font>
      <fill>
        <patternFill>
          <fgColor indexed="64"/>
          <bgColor rgb="FFC6EFCE"/>
        </patternFill>
      </fill>
    </dxf>
    <dxf>
      <fill>
        <patternFill>
          <fgColor indexed="64"/>
          <bgColor theme="6" tint="0.59996337778862885"/>
        </patternFill>
      </fill>
    </dxf>
    <dxf>
      <font>
        <color rgb="FF9C0006"/>
      </font>
      <fill>
        <patternFill>
          <fgColor indexed="64"/>
          <bgColor rgb="FFFFC7CE"/>
        </patternFill>
      </fill>
    </dxf>
    <dxf>
      <font>
        <color rgb="FF006100"/>
      </font>
      <fill>
        <patternFill>
          <fgColor indexed="64"/>
          <bgColor rgb="FFC6EFCE"/>
        </patternFill>
      </fill>
    </dxf>
    <dxf>
      <fill>
        <patternFill>
          <fgColor indexed="64"/>
          <bgColor theme="6" tint="0.59996337778862885"/>
        </patternFill>
      </fill>
    </dxf>
    <dxf>
      <font>
        <color rgb="FF9C0006"/>
      </font>
      <fill>
        <patternFill>
          <fgColor indexed="64"/>
          <bgColor rgb="FFFFC7CE"/>
        </patternFill>
      </fill>
    </dxf>
    <dxf>
      <font>
        <color rgb="FF006100"/>
      </font>
      <fill>
        <patternFill>
          <fgColor indexed="64"/>
          <bgColor rgb="FFC6EFCE"/>
        </patternFill>
      </fill>
    </dxf>
    <dxf>
      <fill>
        <patternFill>
          <fgColor indexed="64"/>
          <bgColor theme="6" tint="0.59996337778862885"/>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1" Target="worksheets/sheet1.xml" Type="http://schemas.openxmlformats.org/officeDocument/2006/relationships/worksheet"/><Relationship Id="rId10" Target="vbaProject.bin" Type="http://schemas.microsoft.com/office/2006/relationships/vbaProject"/><Relationship Id="rId2" Target="worksheets/sheet2.xml" Type="http://schemas.openxmlformats.org/officeDocument/2006/relationships/worksheet"/><Relationship Id="rId3" Target="worksheets/sheet3.xml" Type="http://schemas.openxmlformats.org/officeDocument/2006/relationships/worksheet"/><Relationship Id="rId4" Target="worksheets/sheet4.xml" Type="http://schemas.openxmlformats.org/officeDocument/2006/relationships/worksheet"/><Relationship Id="rId5" Target="worksheets/sheet5.xml" Type="http://schemas.openxmlformats.org/officeDocument/2006/relationships/worksheet"/><Relationship Id="rId6" Target="theme/theme1.xml" Type="http://schemas.openxmlformats.org/officeDocument/2006/relationships/theme"/><Relationship Id="rId7" Target="connections.xml" Type="http://schemas.openxmlformats.org/officeDocument/2006/relationships/connections"/><Relationship Id="rId8" Target="styles.xml" Type="http://schemas.openxmlformats.org/officeDocument/2006/relationships/styles"/><Relationship Id="rId9" Target="sharedStrings.xml" Type="http://schemas.openxmlformats.org/officeDocument/2006/relationships/sharedStrings"/></Relationships>
</file>

<file path=xl/activeX/_rels/activeX1.xml.rels><?xml version="1.0" encoding="UTF-8" standalone="yes"?><Relationships xmlns="http://schemas.openxmlformats.org/package/2006/relationships"><Relationship Id="rId1" Target="activeX1.bin" Type="http://schemas.microsoft.com/office/2006/relationships/activeXControlBinary"/></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ctrlProps/ctrlProp1.xml><?xml version="1.0" encoding="utf-8"?>
<formControlPr xmlns="http://schemas.microsoft.com/office/spreadsheetml/2009/9/main" objectType="Button" lockText="1"/>
</file>

<file path=xl/drawings/_rels/drawing1.xml.rels><?xml version="1.0" encoding="UTF-8" standalone="yes"?><Relationships xmlns="http://schemas.openxmlformats.org/package/2006/relationships"><Relationship Id="rId1" Target="../media/image4.jpg" Type="http://schemas.openxmlformats.org/officeDocument/2006/relationships/image"/></Relationships>
</file>

<file path=xl/drawings/_rels/vmlDrawing1.vml.rels><?xml version="1.0" encoding="UTF-8" standalone="yes"?><Relationships xmlns="http://schemas.openxmlformats.org/package/2006/relationships"><Relationship Id="rId1" Target="../media/image3.emf" Type="http://schemas.openxmlformats.org/officeDocument/2006/relationships/image"/><Relationship Id="rId2" Target="../media/image1.emf" Type="http://schemas.openxmlformats.org/officeDocument/2006/relationships/image"/><Relationship Id="rId3" Target="../media/image2.emf" Type="http://schemas.openxmlformats.org/officeDocument/2006/relationships/image"/></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38100</xdr:colOff>
          <xdr:row>5</xdr:row>
          <xdr:rowOff>19050</xdr:rowOff>
        </xdr:from>
        <xdr:to>
          <xdr:col>2</xdr:col>
          <xdr:colOff>266700</xdr:colOff>
          <xdr:row>5</xdr:row>
          <xdr:rowOff>390525</xdr:rowOff>
        </xdr:to>
        <xdr:sp macro="" textlink="">
          <xdr:nvSpPr>
            <xdr:cNvPr id="1025" name="ImportCompModules"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66675</xdr:colOff>
          <xdr:row>12</xdr:row>
          <xdr:rowOff>66675</xdr:rowOff>
        </xdr:from>
        <xdr:to>
          <xdr:col>4</xdr:col>
          <xdr:colOff>219075</xdr:colOff>
          <xdr:row>15</xdr:row>
          <xdr:rowOff>85725</xdr:rowOff>
        </xdr:to>
        <xdr:sp macro="" textlink="">
          <xdr:nvSpPr>
            <xdr:cNvPr id="1029" name="Object 5" hidden="1">
              <a:extLst>
                <a:ext uri="{63B3BB69-23CF-44E3-9099-C40C66FF867C}">
                  <a14:compatExt spid="_x0000_s1029"/>
                </a:ext>
                <a:ext uri="{FF2B5EF4-FFF2-40B4-BE49-F238E27FC236}">
                  <a16:creationId xmlns:a16="http://schemas.microsoft.com/office/drawing/2014/main" id="{00000000-0008-0000-0000-000005040000}"/>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76200</xdr:colOff>
          <xdr:row>12</xdr:row>
          <xdr:rowOff>66675</xdr:rowOff>
        </xdr:from>
        <xdr:to>
          <xdr:col>6</xdr:col>
          <xdr:colOff>200025</xdr:colOff>
          <xdr:row>15</xdr:row>
          <xdr:rowOff>104775</xdr:rowOff>
        </xdr:to>
        <xdr:sp macro="" textlink="">
          <xdr:nvSpPr>
            <xdr:cNvPr id="1030" name="Object 6" hidden="1">
              <a:extLst>
                <a:ext uri="{63B3BB69-23CF-44E3-9099-C40C66FF867C}">
                  <a14:compatExt spid="_x0000_s1030"/>
                </a:ext>
                <a:ext uri="{FF2B5EF4-FFF2-40B4-BE49-F238E27FC236}">
                  <a16:creationId xmlns:a16="http://schemas.microsoft.com/office/drawing/2014/main" id="{00000000-0008-0000-0000-000006040000}"/>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57150</xdr:colOff>
          <xdr:row>17</xdr:row>
          <xdr:rowOff>504825</xdr:rowOff>
        </xdr:from>
        <xdr:to>
          <xdr:col>2</xdr:col>
          <xdr:colOff>323850</xdr:colOff>
          <xdr:row>17</xdr:row>
          <xdr:rowOff>876300</xdr:rowOff>
        </xdr:to>
        <xdr:sp macro="" textlink="">
          <xdr:nvSpPr>
            <xdr:cNvPr id="1031" name="Button 7" hidden="1">
              <a:extLst>
                <a:ext uri="{63B3BB69-23CF-44E3-9099-C40C66FF867C}">
                  <a14:compatExt spid="_x0000_s1031"/>
                </a:ext>
                <a:ext uri="{FF2B5EF4-FFF2-40B4-BE49-F238E27FC236}">
                  <a16:creationId xmlns:a16="http://schemas.microsoft.com/office/drawing/2014/main" id="{00000000-0008-0000-0000-0000070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fr-FR" sz="1100" b="0" i="0" u="none" strike="noStrike" baseline="0">
                  <a:solidFill>
                    <a:srgbClr val="000000"/>
                  </a:solidFill>
                  <a:latin typeface="Calibri"/>
                </a:rPr>
                <a:t>Export</a:t>
              </a:r>
            </a:p>
          </xdr:txBody>
        </xdr:sp>
        <xdr:clientData fPrintsWithSheet="0"/>
      </xdr:twoCellAnchor>
    </mc:Choice>
    <mc:Fallback/>
  </mc:AlternateContent>
  <xdr:twoCellAnchor editAs="oneCell">
    <xdr:from>
      <xdr:col>0</xdr:col>
      <xdr:colOff>74083</xdr:colOff>
      <xdr:row>0</xdr:row>
      <xdr:rowOff>127001</xdr:rowOff>
    </xdr:from>
    <xdr:to>
      <xdr:col>1</xdr:col>
      <xdr:colOff>647107</xdr:colOff>
      <xdr:row>0</xdr:row>
      <xdr:rowOff>315977</xdr:rowOff>
    </xdr:to>
    <xdr:pic>
      <xdr:nvPicPr>
        <xdr:cNvPr id="2" name="Image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74083" y="127001"/>
          <a:ext cx="1335024" cy="188976"/>
        </a:xfrm>
        <a:prstGeom prst="rect">
          <a:avLst/>
        </a:prstGeom>
      </xdr:spPr>
    </xdr:pic>
    <xdr:clientData/>
  </xdr:twoCellAnchor>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CSVData_16" connectionId="26" xr16:uid="{00000000-0016-0000-0100-000006000000}" autoFormatId="16" applyNumberFormats="0" applyBorderFormats="0" applyFontFormats="1" applyPatternFormats="1" applyAlignmentFormats="0" applyWidthHeightFormats="0"/>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CSVData_19" connectionId="15" xr16:uid="{00000000-0016-0000-0100-00000F000000}" autoFormatId="16" applyNumberFormats="0" applyBorderFormats="0" applyFontFormats="1" applyPatternFormats="1" applyAlignmentFormats="0" applyWidthHeightFormats="0"/>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CSVData_18" connectionId="14" xr16:uid="{00000000-0016-0000-0100-000010000000}" autoFormatId="16" applyNumberFormats="0" applyBorderFormats="0" applyFontFormats="1" applyPatternFormats="1" applyAlignmentFormats="0" applyWidthHeightFormats="0"/>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CSVData_17" connectionId="27" xr16:uid="{00000000-0016-0000-0100-000012000000}" autoFormatId="16" applyNumberFormats="0" applyBorderFormats="0" applyFontFormats="1" applyPatternFormats="1" applyAlignmentFormats="0" applyWidthHeightFormats="0"/>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CSVData_20" connectionId="16" xr16:uid="{00000000-0016-0000-0100-000015000000}" autoFormatId="16" applyNumberFormats="0" applyBorderFormats="0" applyFontFormats="1" applyPatternFormats="1" applyAlignmentFormats="0" applyWidthHeightFormats="0"/>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CSVData_8" connectionId="12" xr16:uid="{00000000-0016-0000-0100-00000E000000}" autoFormatId="16" applyNumberFormats="0" applyBorderFormats="0" applyFontFormats="1" applyPatternFormats="1" applyAlignmentFormats="0" applyWidthHeightFormats="0"/>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CSVData" connectionId="1" xr16:uid="{00000000-0016-0000-0100-00001A000000}" autoFormatId="16" applyNumberFormats="0" applyBorderFormats="0" applyFontFormats="1" applyPatternFormats="1" applyAlignmentFormats="0" applyWidthHeightFormats="0"/>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CSVData_23" connectionId="19" xr16:uid="{00000000-0016-0000-0100-00000A000000}" autoFormatId="16" applyNumberFormats="0" applyBorderFormats="0" applyFontFormats="1" applyPatternFormats="1" applyAlignmentFormats="0" applyWidthHeightFormats="0"/>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CSVData_24" connectionId="20" xr16:uid="{00000000-0016-0000-0100-00000C000000}" autoFormatId="16" applyNumberFormats="0" applyBorderFormats="0" applyFontFormats="1" applyPatternFormats="1" applyAlignmentFormats="0" applyWidthHeightFormats="0"/>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CSVData_30" connectionId="30" xr16:uid="{08885278-4968-4673-BC47-B3FED336BF5B}" autoFormatId="16" applyNumberFormats="0" applyBorderFormats="0" applyFontFormats="1" applyPatternFormats="1" applyAlignmentFormats="0" applyWidthHeightFormats="0"/>
</file>

<file path=xl/queryTables/queryTable11.xml><?xml version="1.0" encoding="utf-8"?>
<queryTable xmlns="http://schemas.openxmlformats.org/spreadsheetml/2006/main" xmlns:mc="http://schemas.openxmlformats.org/markup-compatibility/2006" xmlns:xr16="http://schemas.microsoft.com/office/spreadsheetml/2017/revision16" mc:Ignorable="xr16" name="CSVData_26" connectionId="28" xr16:uid="{00000000-0016-0000-0100-000005000000}" autoFormatId="16" applyNumberFormats="0" applyBorderFormats="0" applyFontFormats="1" applyPatternFormats="1" applyAlignmentFormats="0" applyWidthHeightFormats="0"/>
</file>

<file path=xl/queryTables/queryTable12.xml><?xml version="1.0" encoding="utf-8"?>
<queryTable xmlns="http://schemas.openxmlformats.org/spreadsheetml/2006/main" xmlns:mc="http://schemas.openxmlformats.org/markup-compatibility/2006" xmlns:xr16="http://schemas.microsoft.com/office/spreadsheetml/2017/revision16" mc:Ignorable="xr16" name="CSVData_22" connectionId="18" xr16:uid="{00000000-0016-0000-0100-00000B000000}" autoFormatId="16" applyNumberFormats="0" applyBorderFormats="0" applyFontFormats="1" applyPatternFormats="1" applyAlignmentFormats="0" applyWidthHeightFormats="0"/>
</file>

<file path=xl/queryTables/queryTable13.xml><?xml version="1.0" encoding="utf-8"?>
<queryTable xmlns="http://schemas.openxmlformats.org/spreadsheetml/2006/main" xmlns:mc="http://schemas.openxmlformats.org/markup-compatibility/2006" xmlns:xr16="http://schemas.microsoft.com/office/spreadsheetml/2017/revision16" mc:Ignorable="xr16" name="CSVData_3" connectionId="7" xr16:uid="{00000000-0016-0000-0100-000018000000}" autoFormatId="16" applyNumberFormats="0" applyBorderFormats="0" applyFontFormats="1" applyPatternFormats="1" applyAlignmentFormats="0" applyWidthHeightFormats="0"/>
</file>

<file path=xl/queryTables/queryTable14.xml><?xml version="1.0" encoding="utf-8"?>
<queryTable xmlns="http://schemas.openxmlformats.org/spreadsheetml/2006/main" xmlns:mc="http://schemas.openxmlformats.org/markup-compatibility/2006" xmlns:xr16="http://schemas.microsoft.com/office/spreadsheetml/2017/revision16" mc:Ignorable="xr16" name="CSVData_10" connectionId="3" xr16:uid="{00000000-0016-0000-0100-000019000000}" autoFormatId="16" applyNumberFormats="0" applyBorderFormats="0" applyFontFormats="1" applyPatternFormats="1" applyAlignmentFormats="0" applyWidthHeightFormats="0"/>
</file>

<file path=xl/queryTables/queryTable15.xml><?xml version="1.0" encoding="utf-8"?>
<queryTable xmlns="http://schemas.openxmlformats.org/spreadsheetml/2006/main" xmlns:mc="http://schemas.openxmlformats.org/markup-compatibility/2006" xmlns:xr16="http://schemas.microsoft.com/office/spreadsheetml/2017/revision16" mc:Ignorable="xr16" name="CSVData_5" connectionId="9" xr16:uid="{00000000-0016-0000-0100-000002000000}" autoFormatId="16" applyNumberFormats="0" applyBorderFormats="0" applyFontFormats="1" applyPatternFormats="1" applyAlignmentFormats="0" applyWidthHeightFormats="0"/>
</file>

<file path=xl/queryTables/queryTable16.xml><?xml version="1.0" encoding="utf-8"?>
<queryTable xmlns="http://schemas.openxmlformats.org/spreadsheetml/2006/main" xmlns:mc="http://schemas.openxmlformats.org/markup-compatibility/2006" xmlns:xr16="http://schemas.microsoft.com/office/spreadsheetml/2017/revision16" mc:Ignorable="xr16" name="CSVData_15" connectionId="25" xr16:uid="{00000000-0016-0000-0100-000001000000}" autoFormatId="16" applyNumberFormats="0" applyBorderFormats="0" applyFontFormats="1" applyPatternFormats="1" applyAlignmentFormats="0" applyWidthHeightFormats="0"/>
</file>

<file path=xl/queryTables/queryTable17.xml><?xml version="1.0" encoding="utf-8"?>
<queryTable xmlns="http://schemas.openxmlformats.org/spreadsheetml/2006/main" xmlns:mc="http://schemas.openxmlformats.org/markup-compatibility/2006" xmlns:xr16="http://schemas.microsoft.com/office/spreadsheetml/2017/revision16" mc:Ignorable="xr16" name="CSVData_25" connectionId="21" xr16:uid="{00000000-0016-0000-0100-00000D000000}" autoFormatId="16" applyNumberFormats="0" applyBorderFormats="0" applyFontFormats="1" applyPatternFormats="1" applyAlignmentFormats="0" applyWidthHeightFormats="0"/>
</file>

<file path=xl/queryTables/queryTable18.xml><?xml version="1.0" encoding="utf-8"?>
<queryTable xmlns="http://schemas.openxmlformats.org/spreadsheetml/2006/main" xmlns:mc="http://schemas.openxmlformats.org/markup-compatibility/2006" xmlns:xr16="http://schemas.microsoft.com/office/spreadsheetml/2017/revision16" mc:Ignorable="xr16" name="CSVData_27" connectionId="29" xr16:uid="{00000000-0016-0000-0100-00001B000000}" autoFormatId="16" applyNumberFormats="0" applyBorderFormats="0" applyFontFormats="1" applyPatternFormats="1" applyAlignmentFormats="0" applyWidthHeightFormats="0"/>
</file>

<file path=xl/queryTables/queryTable19.xml><?xml version="1.0" encoding="utf-8"?>
<queryTable xmlns="http://schemas.openxmlformats.org/spreadsheetml/2006/main" xmlns:mc="http://schemas.openxmlformats.org/markup-compatibility/2006" xmlns:xr16="http://schemas.microsoft.com/office/spreadsheetml/2017/revision16" mc:Ignorable="xr16" name="CSVData_21" connectionId="17" xr16:uid="{00000000-0016-0000-0100-000011000000}" autoFormatId="16" applyNumberFormats="0" applyBorderFormats="0" applyFontFormats="1" applyPatternFormats="1" applyAlignmentFormats="0" applyWidthHeightFormats="0"/>
</file>

<file path=xl/queryTables/queryTable20.xml><?xml version="1.0" encoding="utf-8"?>
<queryTable xmlns="http://schemas.openxmlformats.org/spreadsheetml/2006/main" xmlns:mc="http://schemas.openxmlformats.org/markup-compatibility/2006" xmlns:xr16="http://schemas.microsoft.com/office/spreadsheetml/2017/revision16" mc:Ignorable="xr16" name="CSVData_1" connectionId="2" xr16:uid="{00000000-0016-0000-0100-000008000000}" autoFormatId="16" applyNumberFormats="0" applyBorderFormats="0" applyFontFormats="1" applyPatternFormats="1" applyAlignmentFormats="0" applyWidthHeightFormats="0"/>
</file>

<file path=xl/queryTables/queryTable21.xml><?xml version="1.0" encoding="utf-8"?>
<queryTable xmlns="http://schemas.openxmlformats.org/spreadsheetml/2006/main" xmlns:mc="http://schemas.openxmlformats.org/markup-compatibility/2006" xmlns:xr16="http://schemas.microsoft.com/office/spreadsheetml/2017/revision16" mc:Ignorable="xr16" name="CSVData_11" connectionId="4" xr16:uid="{00000000-0016-0000-0100-000014000000}" autoFormatId="16" applyNumberFormats="0" applyBorderFormats="0" applyFontFormats="1" applyPatternFormats="1" applyAlignmentFormats="0" applyWidthHeightFormats="0"/>
</file>

<file path=xl/queryTables/queryTable22.xml><?xml version="1.0" encoding="utf-8"?>
<queryTable xmlns="http://schemas.openxmlformats.org/spreadsheetml/2006/main" xmlns:mc="http://schemas.openxmlformats.org/markup-compatibility/2006" xmlns:xr16="http://schemas.microsoft.com/office/spreadsheetml/2017/revision16" mc:Ignorable="xr16" name="CSVData_7" connectionId="11" xr16:uid="{00000000-0016-0000-0100-000004000000}" autoFormatId="16" applyNumberFormats="0" applyBorderFormats="0" applyFontFormats="1" applyPatternFormats="1" applyAlignmentFormats="0" applyWidthHeightFormats="0"/>
</file>

<file path=xl/queryTables/queryTable23.xml><?xml version="1.0" encoding="utf-8"?>
<queryTable xmlns="http://schemas.openxmlformats.org/spreadsheetml/2006/main" xmlns:mc="http://schemas.openxmlformats.org/markup-compatibility/2006" xmlns:xr16="http://schemas.microsoft.com/office/spreadsheetml/2017/revision16" mc:Ignorable="xr16" name="CSVData_6" connectionId="10" xr16:uid="{00000000-0016-0000-0100-000017000000}" autoFormatId="16" applyNumberFormats="0" applyBorderFormats="0" applyFontFormats="1" applyPatternFormats="1" applyAlignmentFormats="0" applyWidthHeightFormats="0"/>
</file>

<file path=xl/queryTables/queryTable24.xml><?xml version="1.0" encoding="utf-8"?>
<queryTable xmlns="http://schemas.openxmlformats.org/spreadsheetml/2006/main" xmlns:mc="http://schemas.openxmlformats.org/markup-compatibility/2006" xmlns:xr16="http://schemas.microsoft.com/office/spreadsheetml/2017/revision16" mc:Ignorable="xr16" name="CSVData_9" connectionId="13" xr16:uid="{00000000-0016-0000-0100-000007000000}" autoFormatId="16" applyNumberFormats="0" applyBorderFormats="0" applyFontFormats="1" applyPatternFormats="1" applyAlignmentFormats="0" applyWidthHeightFormats="0"/>
</file>

<file path=xl/queryTables/queryTable25.xml><?xml version="1.0" encoding="utf-8"?>
<queryTable xmlns="http://schemas.openxmlformats.org/spreadsheetml/2006/main" xmlns:mc="http://schemas.openxmlformats.org/markup-compatibility/2006" xmlns:xr16="http://schemas.microsoft.com/office/spreadsheetml/2017/revision16" mc:Ignorable="xr16" name="CSVData_31" connectionId="31" xr16:uid="{BA5AFD4A-990F-4983-8E46-D0941BA7AE13}" autoFormatId="16" applyNumberFormats="0" applyBorderFormats="0" applyFontFormats="1" applyPatternFormats="1" applyAlignmentFormats="0" applyWidthHeightFormats="0"/>
</file>

<file path=xl/queryTables/queryTable26.xml><?xml version="1.0" encoding="utf-8"?>
<queryTable xmlns="http://schemas.openxmlformats.org/spreadsheetml/2006/main" xmlns:mc="http://schemas.openxmlformats.org/markup-compatibility/2006" xmlns:xr16="http://schemas.microsoft.com/office/spreadsheetml/2017/revision16" mc:Ignorable="xr16" name="CSVData_14" connectionId="5" xr16:uid="{00000000-0016-0000-0100-000003000000}" autoFormatId="16" applyNumberFormats="0" applyBorderFormats="0" applyFontFormats="1" applyPatternFormats="1" applyAlignmentFormats="0" applyWidthHeightFormats="0"/>
</file>

<file path=xl/queryTables/queryTable27.xml><?xml version="1.0" encoding="utf-8"?>
<queryTable xmlns="http://schemas.openxmlformats.org/spreadsheetml/2006/main" xmlns:mc="http://schemas.openxmlformats.org/markup-compatibility/2006" xmlns:xr16="http://schemas.microsoft.com/office/spreadsheetml/2017/revision16" mc:Ignorable="xr16" name="CSVData_2" connectionId="6" xr16:uid="{00000000-0016-0000-0100-000016000000}" autoFormatId="16" applyNumberFormats="0" applyBorderFormats="0" applyFontFormats="1" applyPatternFormats="1" applyAlignmentFormats="0" applyWidthHeightFormats="0"/>
</file>

<file path=xl/queryTables/queryTable28.xml><?xml version="1.0" encoding="utf-8"?>
<queryTable xmlns="http://schemas.openxmlformats.org/spreadsheetml/2006/main" xmlns:mc="http://schemas.openxmlformats.org/markup-compatibility/2006" xmlns:xr16="http://schemas.microsoft.com/office/spreadsheetml/2017/revision16" mc:Ignorable="xr16" name="CSVData_4" connectionId="8" xr16:uid="{00000000-0016-0000-0100-000013000000}" autoFormatId="16" applyNumberFormats="0" applyBorderFormats="0" applyFontFormats="1" applyPatternFormats="1" applyAlignmentFormats="0" applyWidthHeightFormats="0"/>
</file>

<file path=xl/theme/theme1.xml><?xml version="1.0" encoding="utf-8"?>
<a:theme xmlns:a="http://schemas.openxmlformats.org/drawingml/2006/main" name="Thèm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Relationships xmlns="http://schemas.openxmlformats.org/package/2006/relationships"><Relationship Id="rId1" Target="../printerSettings/printerSettings1.bin" Type="http://schemas.openxmlformats.org/officeDocument/2006/relationships/printerSettings"/><Relationship Id="rId10" Target="../ctrlProps/ctrlProp1.xml" Type="http://schemas.openxmlformats.org/officeDocument/2006/relationships/ctrlProp"/><Relationship Id="rId2" Target="../drawings/drawing1.xml" Type="http://schemas.openxmlformats.org/officeDocument/2006/relationships/drawing"/><Relationship Id="rId3" Target="../drawings/vmlDrawing1.vml" Type="http://schemas.openxmlformats.org/officeDocument/2006/relationships/vmlDrawing"/><Relationship Id="rId4" Target="../embeddings/Microsoft_Excel_Macro-Enabled_Worksheet.xlsm" Type="http://schemas.openxmlformats.org/officeDocument/2006/relationships/package"/><Relationship Id="rId5" Target="../media/image1.emf" Type="http://schemas.openxmlformats.org/officeDocument/2006/relationships/image"/><Relationship Id="rId6" Target="../embeddings/Microsoft_Excel_Worksheet.xlsx" Type="http://schemas.openxmlformats.org/officeDocument/2006/relationships/package"/><Relationship Id="rId7" Target="../media/image2.emf" Type="http://schemas.openxmlformats.org/officeDocument/2006/relationships/image"/><Relationship Id="rId8" Target="../activeX/activeX1.xml" Type="http://schemas.openxmlformats.org/officeDocument/2006/relationships/control"/><Relationship Id="rId9" Target="../media/image3.emf" Type="http://schemas.openxmlformats.org/officeDocument/2006/relationships/image"/></Relationships>
</file>

<file path=xl/worksheets/_rels/sheet2.xml.rels><?xml version="1.0" encoding="UTF-8" standalone="yes"?><Relationships xmlns="http://schemas.openxmlformats.org/package/2006/relationships"><Relationship Id="rId1" Target="../customProperty1.bin" Type="http://schemas.openxmlformats.org/officeDocument/2006/relationships/customProperty"/><Relationship Id="rId10" Target="../queryTables/queryTable8.xml" Type="http://schemas.openxmlformats.org/officeDocument/2006/relationships/queryTable"/><Relationship Id="rId11" Target="../queryTables/queryTable9.xml" Type="http://schemas.openxmlformats.org/officeDocument/2006/relationships/queryTable"/><Relationship Id="rId12" Target="../queryTables/queryTable10.xml" Type="http://schemas.openxmlformats.org/officeDocument/2006/relationships/queryTable"/><Relationship Id="rId13" Target="../queryTables/queryTable11.xml" Type="http://schemas.openxmlformats.org/officeDocument/2006/relationships/queryTable"/><Relationship Id="rId14" Target="../queryTables/queryTable12.xml" Type="http://schemas.openxmlformats.org/officeDocument/2006/relationships/queryTable"/><Relationship Id="rId15" Target="../queryTables/queryTable13.xml" Type="http://schemas.openxmlformats.org/officeDocument/2006/relationships/queryTable"/><Relationship Id="rId16" Target="../queryTables/queryTable14.xml" Type="http://schemas.openxmlformats.org/officeDocument/2006/relationships/queryTable"/><Relationship Id="rId17" Target="../queryTables/queryTable15.xml" Type="http://schemas.openxmlformats.org/officeDocument/2006/relationships/queryTable"/><Relationship Id="rId18" Target="../queryTables/queryTable16.xml" Type="http://schemas.openxmlformats.org/officeDocument/2006/relationships/queryTable"/><Relationship Id="rId19" Target="../queryTables/queryTable17.xml" Type="http://schemas.openxmlformats.org/officeDocument/2006/relationships/queryTable"/><Relationship Id="rId2" Target="../drawings/vmlDrawing2.vml" Type="http://schemas.openxmlformats.org/officeDocument/2006/relationships/vmlDrawing"/><Relationship Id="rId20" Target="../queryTables/queryTable18.xml" Type="http://schemas.openxmlformats.org/officeDocument/2006/relationships/queryTable"/><Relationship Id="rId21" Target="../queryTables/queryTable19.xml" Type="http://schemas.openxmlformats.org/officeDocument/2006/relationships/queryTable"/><Relationship Id="rId22" Target="../queryTables/queryTable20.xml" Type="http://schemas.openxmlformats.org/officeDocument/2006/relationships/queryTable"/><Relationship Id="rId23" Target="../queryTables/queryTable21.xml" Type="http://schemas.openxmlformats.org/officeDocument/2006/relationships/queryTable"/><Relationship Id="rId24" Target="../queryTables/queryTable22.xml" Type="http://schemas.openxmlformats.org/officeDocument/2006/relationships/queryTable"/><Relationship Id="rId25" Target="../queryTables/queryTable23.xml" Type="http://schemas.openxmlformats.org/officeDocument/2006/relationships/queryTable"/><Relationship Id="rId26" Target="../queryTables/queryTable24.xml" Type="http://schemas.openxmlformats.org/officeDocument/2006/relationships/queryTable"/><Relationship Id="rId27" Target="../queryTables/queryTable25.xml" Type="http://schemas.openxmlformats.org/officeDocument/2006/relationships/queryTable"/><Relationship Id="rId28" Target="../queryTables/queryTable26.xml" Type="http://schemas.openxmlformats.org/officeDocument/2006/relationships/queryTable"/><Relationship Id="rId29" Target="../queryTables/queryTable27.xml" Type="http://schemas.openxmlformats.org/officeDocument/2006/relationships/queryTable"/><Relationship Id="rId3" Target="../queryTables/queryTable1.xml" Type="http://schemas.openxmlformats.org/officeDocument/2006/relationships/queryTable"/><Relationship Id="rId30" Target="../queryTables/queryTable28.xml" Type="http://schemas.openxmlformats.org/officeDocument/2006/relationships/queryTable"/><Relationship Id="rId31" Target="../comments1.xml" Type="http://schemas.openxmlformats.org/officeDocument/2006/relationships/comments"/><Relationship Id="rId4" Target="../queryTables/queryTable2.xml" Type="http://schemas.openxmlformats.org/officeDocument/2006/relationships/queryTable"/><Relationship Id="rId5" Target="../queryTables/queryTable3.xml" Type="http://schemas.openxmlformats.org/officeDocument/2006/relationships/queryTable"/><Relationship Id="rId6" Target="../queryTables/queryTable4.xml" Type="http://schemas.openxmlformats.org/officeDocument/2006/relationships/queryTable"/><Relationship Id="rId7" Target="../queryTables/queryTable5.xml" Type="http://schemas.openxmlformats.org/officeDocument/2006/relationships/queryTable"/><Relationship Id="rId8" Target="../queryTables/queryTable6.xml" Type="http://schemas.openxmlformats.org/officeDocument/2006/relationships/queryTable"/><Relationship Id="rId9" Target="../queryTables/queryTable7.xml" Type="http://schemas.openxmlformats.org/officeDocument/2006/relationships/queryTable"/></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euil2">
    <pageSetUpPr fitToPage="1"/>
  </sheetPr>
  <dimension ref="A1:L18"/>
  <sheetViews>
    <sheetView showGridLines="0" zoomScale="90" zoomScaleNormal="90" workbookViewId="0">
      <selection activeCell="K28" sqref="K28"/>
    </sheetView>
  </sheetViews>
  <sheetFormatPr defaultColWidth="11.42578125" defaultRowHeight="15"/>
  <sheetData>
    <row r="1" spans="1:12" s="10" customFormat="1" ht="37.5" customHeight="1">
      <c r="A1" s="66"/>
      <c r="B1" s="67"/>
      <c r="C1" s="68" t="s">
        <v>60</v>
      </c>
      <c r="D1" s="69"/>
      <c r="E1" s="69"/>
      <c r="F1" s="69"/>
      <c r="G1" s="69"/>
      <c r="H1" s="69"/>
      <c r="I1" s="69"/>
      <c r="J1" s="69"/>
      <c r="K1" s="69"/>
      <c r="L1" s="70"/>
    </row>
    <row r="2" spans="1:12" ht="30" customHeight="1">
      <c r="A2" s="71" t="s">
        <v>61</v>
      </c>
      <c r="B2" s="72"/>
      <c r="C2" s="72"/>
      <c r="D2" s="72"/>
      <c r="E2" s="72"/>
      <c r="F2" s="72"/>
      <c r="G2" s="72"/>
      <c r="H2" s="72"/>
      <c r="I2" s="72"/>
      <c r="J2" s="72"/>
      <c r="K2" s="72"/>
      <c r="L2" s="73"/>
    </row>
    <row r="3" spans="1:12" ht="5.0999999999999996" customHeight="1">
      <c r="A3" s="74"/>
      <c r="B3" s="75"/>
      <c r="C3" s="75"/>
      <c r="D3" s="75"/>
      <c r="E3" s="75"/>
      <c r="F3" s="75"/>
      <c r="G3" s="75"/>
      <c r="H3" s="75"/>
      <c r="I3" s="75"/>
      <c r="J3" s="75"/>
      <c r="K3" s="75"/>
      <c r="L3" s="76"/>
    </row>
    <row r="4" spans="1:12" ht="5.0999999999999996" customHeight="1">
      <c r="A4" s="77"/>
      <c r="B4" s="78"/>
      <c r="C4" s="78"/>
      <c r="D4" s="78"/>
      <c r="E4" s="78"/>
      <c r="F4" s="78"/>
      <c r="G4" s="78"/>
      <c r="H4" s="78"/>
      <c r="I4" s="78"/>
      <c r="J4" s="78"/>
      <c r="K4" s="78"/>
      <c r="L4" s="79"/>
    </row>
    <row r="6" spans="1:12" ht="72" customHeight="1">
      <c r="D6" s="80" t="s">
        <v>56</v>
      </c>
      <c r="E6" s="80"/>
      <c r="F6" s="80"/>
      <c r="G6" s="80"/>
      <c r="H6" s="80"/>
      <c r="I6" s="80"/>
      <c r="J6" s="80"/>
      <c r="K6" s="80"/>
      <c r="L6" s="80"/>
    </row>
    <row r="7" spans="1:12" ht="48.75" customHeight="1">
      <c r="D7" s="80" t="s">
        <v>52</v>
      </c>
      <c r="E7" s="80"/>
      <c r="F7" s="80"/>
      <c r="G7" s="80"/>
      <c r="H7" s="80"/>
      <c r="I7" s="80"/>
      <c r="J7" s="80"/>
      <c r="K7" s="80"/>
      <c r="L7" s="80"/>
    </row>
    <row r="8" spans="1:12" ht="55.5" customHeight="1">
      <c r="D8" s="80" t="s">
        <v>53</v>
      </c>
      <c r="E8" s="80"/>
      <c r="F8" s="80"/>
      <c r="G8" s="80"/>
      <c r="H8" s="80"/>
      <c r="I8" s="80"/>
      <c r="J8" s="80"/>
      <c r="K8" s="80"/>
      <c r="L8" s="80"/>
    </row>
    <row r="9" spans="1:12" ht="55.5" customHeight="1">
      <c r="D9" s="80" t="s">
        <v>55</v>
      </c>
      <c r="E9" s="80"/>
      <c r="F9" s="80"/>
      <c r="G9" s="80"/>
      <c r="H9" s="80"/>
      <c r="I9" s="80"/>
      <c r="J9" s="80"/>
      <c r="K9" s="80"/>
      <c r="L9" s="80"/>
    </row>
    <row r="11" spans="1:12" ht="36" customHeight="1">
      <c r="D11" s="80" t="s">
        <v>54</v>
      </c>
      <c r="E11" s="81"/>
    </row>
    <row r="12" spans="1:12" ht="29.25" customHeight="1">
      <c r="D12" s="9" t="s">
        <v>58</v>
      </c>
      <c r="F12" s="9" t="s">
        <v>59</v>
      </c>
    </row>
    <row r="15" spans="1:12" ht="22.5" customHeight="1"/>
    <row r="17" spans="4:12" ht="25.5" customHeight="1"/>
    <row r="18" spans="4:12" ht="77.25" customHeight="1">
      <c r="D18" s="80" t="s">
        <v>57</v>
      </c>
      <c r="E18" s="80"/>
      <c r="F18" s="80"/>
      <c r="G18" s="80"/>
      <c r="H18" s="80"/>
      <c r="I18" s="80"/>
      <c r="J18" s="80"/>
      <c r="K18" s="80"/>
      <c r="L18" s="80"/>
    </row>
  </sheetData>
  <mergeCells count="11">
    <mergeCell ref="D18:L18"/>
    <mergeCell ref="D6:L6"/>
    <mergeCell ref="D7:L7"/>
    <mergeCell ref="D8:L8"/>
    <mergeCell ref="D9:L9"/>
    <mergeCell ref="D11:E11"/>
    <mergeCell ref="A1:B1"/>
    <mergeCell ref="C1:L1"/>
    <mergeCell ref="A2:L2"/>
    <mergeCell ref="A3:L3"/>
    <mergeCell ref="A4:L4"/>
  </mergeCells>
  <pageMargins left="0.70866141732283472" right="0.70866141732283472" top="0.74803149606299213" bottom="0.74803149606299213" header="0.31496062992125984" footer="0.31496062992125984"/>
  <pageSetup paperSize="9" scale="63" orientation="portrait" r:id="rId1"/>
  <headerFooter>
    <oddFooter>&amp;LEA-EN-PFR-PS-P-003-A-06 Rev N 6/DEC/2017&amp;CPrint Date: &amp;D&amp;RPage &amp;P of &amp;N</oddFooter>
  </headerFooter>
  <drawing r:id="rId2"/>
  <legacyDrawing r:id="rId3"/>
  <oleObjects>
    <mc:AlternateContent xmlns:mc="http://schemas.openxmlformats.org/markup-compatibility/2006">
      <mc:Choice Requires="x14">
        <oleObject progId="Excel.SheetMacroEnabled.12" dvAspect="DVASPECT_ICON" shapeId="1029" r:id="rId4">
          <objectPr defaultSize="0" r:id="rId5">
            <anchor moveWithCells="1">
              <from>
                <xdr:col>3</xdr:col>
                <xdr:colOff>66675</xdr:colOff>
                <xdr:row>12</xdr:row>
                <xdr:rowOff>66675</xdr:rowOff>
              </from>
              <to>
                <xdr:col>4</xdr:col>
                <xdr:colOff>219075</xdr:colOff>
                <xdr:row>15</xdr:row>
                <xdr:rowOff>85725</xdr:rowOff>
              </to>
            </anchor>
          </objectPr>
        </oleObject>
      </mc:Choice>
      <mc:Fallback>
        <oleObject progId="Excel.SheetMacroEnabled.12" dvAspect="DVASPECT_ICON" shapeId="1029" r:id="rId4"/>
      </mc:Fallback>
    </mc:AlternateContent>
    <mc:AlternateContent xmlns:mc="http://schemas.openxmlformats.org/markup-compatibility/2006">
      <mc:Choice Requires="x14">
        <oleObject progId="Feuille de calcul" dvAspect="DVASPECT_ICON" shapeId="1030" r:id="rId6">
          <objectPr defaultSize="0" r:id="rId7">
            <anchor moveWithCells="1">
              <from>
                <xdr:col>5</xdr:col>
                <xdr:colOff>76200</xdr:colOff>
                <xdr:row>12</xdr:row>
                <xdr:rowOff>66675</xdr:rowOff>
              </from>
              <to>
                <xdr:col>6</xdr:col>
                <xdr:colOff>200025</xdr:colOff>
                <xdr:row>15</xdr:row>
                <xdr:rowOff>104775</xdr:rowOff>
              </to>
            </anchor>
          </objectPr>
        </oleObject>
      </mc:Choice>
      <mc:Fallback>
        <oleObject progId="Feuille de calcul" dvAspect="DVASPECT_ICON" shapeId="1030" r:id="rId6"/>
      </mc:Fallback>
    </mc:AlternateContent>
  </oleObjects>
  <controls>
    <mc:AlternateContent xmlns:mc="http://schemas.openxmlformats.org/markup-compatibility/2006">
      <mc:Choice Requires="x14">
        <control shapeId="1025" r:id="rId8" name="ImportCompModules">
          <controlPr defaultSize="0" autoLine="0" r:id="rId9">
            <anchor moveWithCells="1">
              <from>
                <xdr:col>0</xdr:col>
                <xdr:colOff>38100</xdr:colOff>
                <xdr:row>5</xdr:row>
                <xdr:rowOff>19050</xdr:rowOff>
              </from>
              <to>
                <xdr:col>2</xdr:col>
                <xdr:colOff>266700</xdr:colOff>
                <xdr:row>5</xdr:row>
                <xdr:rowOff>390525</xdr:rowOff>
              </to>
            </anchor>
          </controlPr>
        </control>
      </mc:Choice>
      <mc:Fallback>
        <control shapeId="1025" r:id="rId8" name="ImportCompModules"/>
      </mc:Fallback>
    </mc:AlternateContent>
    <mc:AlternateContent xmlns:mc="http://schemas.openxmlformats.org/markup-compatibility/2006">
      <mc:Choice Requires="x14">
        <control shapeId="1031" r:id="rId10" name="Button 7">
          <controlPr defaultSize="0" print="0" autoFill="0" autoPict="0" macro="[0]!MainExport">
            <anchor moveWithCells="1" sizeWithCells="1">
              <from>
                <xdr:col>0</xdr:col>
                <xdr:colOff>57150</xdr:colOff>
                <xdr:row>17</xdr:row>
                <xdr:rowOff>504825</xdr:rowOff>
              </from>
              <to>
                <xdr:col>2</xdr:col>
                <xdr:colOff>323850</xdr:colOff>
                <xdr:row>17</xdr:row>
                <xdr:rowOff>876300</xdr:rowOff>
              </to>
            </anchor>
          </controlPr>
        </control>
      </mc:Choice>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Feuil4"/>
  <dimension ref="A1:KH286"/>
  <sheetViews>
    <sheetView tabSelected="1" topLeftCell="A2" zoomScale="70" zoomScaleNormal="70" workbookViewId="0">
      <selection activeCell="D3" sqref="A3:D3"/>
    </sheetView>
  </sheetViews>
  <sheetFormatPr defaultColWidth="2.28515625" defaultRowHeight="15"/>
  <cols>
    <col min="1" max="1" width="14.7109375" style="4" customWidth="1"/>
    <col min="2" max="2" width="14.140625" style="4" bestFit="1" customWidth="1"/>
    <col min="3" max="3" width="16.28515625" style="6" bestFit="1" customWidth="1"/>
    <col min="4" max="4" width="16.7109375" style="95" bestFit="1" customWidth="1"/>
    <col min="5" max="5" width="18" style="95" bestFit="1" customWidth="1"/>
    <col min="6" max="6" width="19.140625" style="95" bestFit="1" customWidth="1"/>
    <col min="7" max="7" width="20.42578125" style="95" bestFit="1" customWidth="1"/>
    <col min="8" max="8" width="18.28515625" style="95" bestFit="1" customWidth="1"/>
    <col min="9" max="9" width="17.5703125" style="95" bestFit="1" customWidth="1"/>
    <col min="10" max="10" width="25.85546875" style="95" bestFit="1" customWidth="1"/>
    <col min="11" max="11" width="12.140625" style="95" bestFit="1" customWidth="1"/>
    <col min="12" max="294" width="6.5703125" style="11" bestFit="1" customWidth="1"/>
    <col min="295" max="16384" width="2.28515625" style="11"/>
  </cols>
  <sheetData>
    <row r="1" spans="1:294" s="2" customFormat="1" ht="409.6" thickBot="1">
      <c r="A1" s="8"/>
      <c r="B1" s="8"/>
      <c r="C1" s="5"/>
      <c r="D1" s="1"/>
      <c r="E1" s="1"/>
      <c r="F1" s="1"/>
      <c r="G1" s="1"/>
      <c r="H1" s="1"/>
      <c r="I1" s="1"/>
      <c r="J1" s="1"/>
      <c r="K1" s="1"/>
      <c r="L1" s="42" t="s">
        <v>363</v>
      </c>
      <c r="M1" s="42" t="s">
        <v>364</v>
      </c>
      <c r="N1" s="42" t="s">
        <v>365</v>
      </c>
      <c r="O1" s="42" t="s">
        <v>366</v>
      </c>
      <c r="P1" s="42" t="s">
        <v>367</v>
      </c>
      <c r="Q1" s="43" t="s">
        <v>368</v>
      </c>
      <c r="R1" s="42" t="s">
        <v>369</v>
      </c>
      <c r="S1" s="42" t="s">
        <v>370</v>
      </c>
      <c r="T1" s="42" t="s">
        <v>371</v>
      </c>
      <c r="U1" s="43" t="s">
        <v>372</v>
      </c>
      <c r="V1" s="42" t="s">
        <v>373</v>
      </c>
      <c r="W1" s="43" t="s">
        <v>374</v>
      </c>
      <c r="X1" s="42" t="s">
        <v>375</v>
      </c>
      <c r="Y1" s="43" t="s">
        <v>376</v>
      </c>
      <c r="Z1" s="43" t="s">
        <v>377</v>
      </c>
      <c r="AA1" s="43" t="s">
        <v>378</v>
      </c>
      <c r="AB1" s="42" t="s">
        <v>379</v>
      </c>
      <c r="AC1" s="43" t="s">
        <v>380</v>
      </c>
      <c r="AD1" s="42" t="s">
        <v>381</v>
      </c>
      <c r="AE1" s="43" t="s">
        <v>382</v>
      </c>
      <c r="AF1" s="42" t="s">
        <v>383</v>
      </c>
      <c r="AG1" s="42" t="s">
        <v>384</v>
      </c>
      <c r="AH1" s="42" t="s">
        <v>948</v>
      </c>
      <c r="AI1" s="43" t="s">
        <v>386</v>
      </c>
      <c r="AJ1" s="43" t="s">
        <v>387</v>
      </c>
      <c r="AK1" s="42" t="s">
        <v>388</v>
      </c>
      <c r="AL1" s="43" t="s">
        <v>389</v>
      </c>
      <c r="AM1" s="43" t="s">
        <v>390</v>
      </c>
      <c r="AN1" s="43" t="s">
        <v>391</v>
      </c>
      <c r="AO1" s="42" t="s">
        <v>392</v>
      </c>
      <c r="AP1" s="43" t="s">
        <v>393</v>
      </c>
      <c r="AQ1" s="42" t="s">
        <v>394</v>
      </c>
      <c r="AR1" s="42" t="s">
        <v>395</v>
      </c>
      <c r="AS1" s="42" t="s">
        <v>396</v>
      </c>
      <c r="AT1" s="43" t="s">
        <v>397</v>
      </c>
      <c r="AU1" s="43" t="s">
        <v>398</v>
      </c>
      <c r="AV1" s="43" t="s">
        <v>399</v>
      </c>
      <c r="AW1" s="42" t="s">
        <v>400</v>
      </c>
      <c r="AX1" s="42" t="s">
        <v>401</v>
      </c>
      <c r="AY1" s="43" t="s">
        <v>402</v>
      </c>
      <c r="AZ1" s="43" t="s">
        <v>403</v>
      </c>
      <c r="BA1" s="42" t="s">
        <v>404</v>
      </c>
      <c r="BB1" s="42" t="s">
        <v>405</v>
      </c>
      <c r="BC1" s="43" t="s">
        <v>406</v>
      </c>
      <c r="BD1" s="43" t="s">
        <v>407</v>
      </c>
      <c r="BE1" s="43" t="s">
        <v>408</v>
      </c>
      <c r="BF1" s="42" t="s">
        <v>409</v>
      </c>
      <c r="BG1" s="43" t="s">
        <v>410</v>
      </c>
      <c r="BH1" s="42" t="s">
        <v>411</v>
      </c>
      <c r="BI1" s="43" t="s">
        <v>412</v>
      </c>
      <c r="BJ1" s="42" t="s">
        <v>413</v>
      </c>
      <c r="BK1" s="42" t="s">
        <v>414</v>
      </c>
      <c r="BL1" s="42" t="s">
        <v>415</v>
      </c>
      <c r="BM1" s="42" t="s">
        <v>416</v>
      </c>
      <c r="BN1" s="43" t="s">
        <v>417</v>
      </c>
      <c r="BO1" s="43" t="s">
        <v>418</v>
      </c>
      <c r="BP1" s="43" t="s">
        <v>419</v>
      </c>
      <c r="BQ1" s="42" t="s">
        <v>420</v>
      </c>
      <c r="BR1" s="43" t="s">
        <v>421</v>
      </c>
      <c r="BS1" s="43" t="s">
        <v>422</v>
      </c>
      <c r="BT1" s="43" t="s">
        <v>423</v>
      </c>
      <c r="BU1" s="43" t="s">
        <v>424</v>
      </c>
      <c r="BV1" s="43" t="s">
        <v>425</v>
      </c>
      <c r="BW1" s="42" t="s">
        <v>426</v>
      </c>
      <c r="BX1" s="42" t="s">
        <v>427</v>
      </c>
      <c r="BY1" s="42" t="s">
        <v>428</v>
      </c>
      <c r="BZ1" s="42" t="s">
        <v>429</v>
      </c>
      <c r="CA1" s="42" t="s">
        <v>430</v>
      </c>
      <c r="CB1" s="43" t="s">
        <v>431</v>
      </c>
      <c r="CC1" s="42" t="s">
        <v>432</v>
      </c>
      <c r="CD1" s="42" t="s">
        <v>433</v>
      </c>
      <c r="CE1" s="43" t="s">
        <v>434</v>
      </c>
      <c r="CF1" s="43" t="s">
        <v>435</v>
      </c>
      <c r="CG1" s="42" t="s">
        <v>436</v>
      </c>
      <c r="CH1" s="43" t="s">
        <v>437</v>
      </c>
      <c r="CI1" s="42" t="s">
        <v>438</v>
      </c>
      <c r="CJ1" s="43" t="s">
        <v>439</v>
      </c>
      <c r="CK1" s="42" t="s">
        <v>440</v>
      </c>
      <c r="CL1" s="43" t="s">
        <v>441</v>
      </c>
      <c r="CM1" s="43" t="s">
        <v>442</v>
      </c>
      <c r="CN1" s="42" t="s">
        <v>443</v>
      </c>
      <c r="CO1" s="42" t="s">
        <v>444</v>
      </c>
      <c r="CP1" s="43" t="s">
        <v>445</v>
      </c>
      <c r="CQ1" s="42" t="s">
        <v>446</v>
      </c>
      <c r="CR1" s="42" t="s">
        <v>447</v>
      </c>
      <c r="CS1" s="42" t="s">
        <v>949</v>
      </c>
      <c r="CT1" s="43" t="s">
        <v>449</v>
      </c>
      <c r="CU1" s="43" t="s">
        <v>450</v>
      </c>
      <c r="CV1" s="42" t="s">
        <v>451</v>
      </c>
      <c r="CW1" s="43" t="s">
        <v>452</v>
      </c>
      <c r="CX1" s="43" t="s">
        <v>453</v>
      </c>
      <c r="CY1" s="42" t="s">
        <v>454</v>
      </c>
      <c r="CZ1" s="42" t="s">
        <v>455</v>
      </c>
      <c r="DA1" s="42" t="s">
        <v>456</v>
      </c>
      <c r="DB1" s="42" t="s">
        <v>457</v>
      </c>
      <c r="DC1" s="43" t="s">
        <v>458</v>
      </c>
      <c r="DD1" s="43" t="s">
        <v>459</v>
      </c>
      <c r="DE1" s="43" t="s">
        <v>460</v>
      </c>
      <c r="DF1" s="43" t="s">
        <v>461</v>
      </c>
      <c r="DG1" s="42" t="s">
        <v>462</v>
      </c>
      <c r="DH1" s="42" t="s">
        <v>463</v>
      </c>
      <c r="DI1" s="43" t="s">
        <v>464</v>
      </c>
      <c r="DJ1" s="42" t="s">
        <v>465</v>
      </c>
      <c r="DK1" s="43" t="s">
        <v>466</v>
      </c>
      <c r="DL1" s="43" t="s">
        <v>467</v>
      </c>
      <c r="DM1" s="43" t="s">
        <v>468</v>
      </c>
      <c r="DN1" s="42" t="s">
        <v>469</v>
      </c>
      <c r="DO1" s="42" t="s">
        <v>470</v>
      </c>
      <c r="DP1" s="42" t="s">
        <v>471</v>
      </c>
      <c r="DQ1" s="43" t="s">
        <v>472</v>
      </c>
      <c r="DR1" s="42" t="s">
        <v>473</v>
      </c>
      <c r="DS1" s="42" t="s">
        <v>474</v>
      </c>
      <c r="DT1" s="42" t="s">
        <v>475</v>
      </c>
      <c r="DU1" s="43" t="s">
        <v>476</v>
      </c>
      <c r="DV1" s="43" t="s">
        <v>477</v>
      </c>
      <c r="DW1" s="43" t="s">
        <v>478</v>
      </c>
      <c r="DX1" s="42" t="s">
        <v>479</v>
      </c>
      <c r="DY1" s="43" t="s">
        <v>480</v>
      </c>
      <c r="DZ1" s="43" t="s">
        <v>481</v>
      </c>
      <c r="EA1" s="43" t="s">
        <v>482</v>
      </c>
      <c r="EB1" s="43" t="s">
        <v>483</v>
      </c>
      <c r="EC1" s="43" t="s">
        <v>686</v>
      </c>
      <c r="ED1" s="42" t="s">
        <v>484</v>
      </c>
      <c r="EE1" s="42" t="s">
        <v>485</v>
      </c>
      <c r="EF1" s="42" t="s">
        <v>486</v>
      </c>
      <c r="EG1" s="42" t="s">
        <v>487</v>
      </c>
      <c r="EH1" s="42" t="s">
        <v>488</v>
      </c>
      <c r="EI1" s="42" t="s">
        <v>489</v>
      </c>
      <c r="EJ1" s="42" t="s">
        <v>490</v>
      </c>
      <c r="EK1" s="42" t="s">
        <v>491</v>
      </c>
      <c r="EL1" s="42" t="s">
        <v>492</v>
      </c>
      <c r="EM1" s="42" t="s">
        <v>493</v>
      </c>
      <c r="EN1" s="42" t="s">
        <v>494</v>
      </c>
      <c r="EO1" s="42" t="s">
        <v>495</v>
      </c>
      <c r="EP1" s="42" t="s">
        <v>496</v>
      </c>
      <c r="EQ1" s="42" t="s">
        <v>497</v>
      </c>
      <c r="ER1" s="42" t="s">
        <v>498</v>
      </c>
      <c r="ES1" s="42" t="s">
        <v>499</v>
      </c>
      <c r="ET1" s="42" t="s">
        <v>419</v>
      </c>
      <c r="EU1" s="42" t="s">
        <v>500</v>
      </c>
      <c r="EV1" s="43" t="s">
        <v>501</v>
      </c>
      <c r="EW1" s="42" t="s">
        <v>413</v>
      </c>
      <c r="EX1" s="42" t="s">
        <v>429</v>
      </c>
      <c r="EY1" s="42" t="s">
        <v>478</v>
      </c>
      <c r="EZ1" s="42" t="s">
        <v>502</v>
      </c>
      <c r="FA1" s="43" t="s">
        <v>503</v>
      </c>
      <c r="FB1" s="42" t="s">
        <v>473</v>
      </c>
      <c r="FC1" s="43" t="s">
        <v>504</v>
      </c>
      <c r="FD1" s="42" t="s">
        <v>506</v>
      </c>
      <c r="FE1" s="43" t="s">
        <v>507</v>
      </c>
      <c r="FF1" s="42" t="s">
        <v>508</v>
      </c>
      <c r="FG1" s="42" t="s">
        <v>509</v>
      </c>
      <c r="FH1" s="42" t="s">
        <v>510</v>
      </c>
      <c r="FI1" s="42" t="s">
        <v>511</v>
      </c>
      <c r="FJ1" s="42" t="s">
        <v>512</v>
      </c>
      <c r="FK1" s="42" t="s">
        <v>513</v>
      </c>
      <c r="FL1" s="42" t="s">
        <v>514</v>
      </c>
      <c r="FM1" s="43" t="s">
        <v>515</v>
      </c>
      <c r="FN1" s="42" t="s">
        <v>516</v>
      </c>
      <c r="FO1" s="42" t="s">
        <v>517</v>
      </c>
      <c r="FP1" s="42" t="s">
        <v>518</v>
      </c>
      <c r="FQ1" s="42" t="s">
        <v>519</v>
      </c>
      <c r="FR1" s="42" t="s">
        <v>520</v>
      </c>
      <c r="FS1" s="43" t="s">
        <v>954</v>
      </c>
      <c r="FT1" s="42" t="s">
        <v>522</v>
      </c>
      <c r="FU1" s="42" t="s">
        <v>523</v>
      </c>
      <c r="FV1" s="42" t="s">
        <v>524</v>
      </c>
      <c r="FW1" s="42" t="s">
        <v>525</v>
      </c>
      <c r="FX1" s="42" t="s">
        <v>526</v>
      </c>
      <c r="FY1" s="42" t="s">
        <v>527</v>
      </c>
      <c r="FZ1" s="42" t="s">
        <v>361</v>
      </c>
      <c r="GA1" s="42" t="s">
        <v>362</v>
      </c>
      <c r="GB1" s="42" t="s">
        <v>528</v>
      </c>
      <c r="GC1" s="44" t="s">
        <v>835</v>
      </c>
      <c r="GD1" s="44" t="s">
        <v>836</v>
      </c>
      <c r="GE1" s="44" t="s">
        <v>837</v>
      </c>
      <c r="GF1" s="44" t="s">
        <v>838</v>
      </c>
      <c r="GG1" s="44" t="s">
        <v>839</v>
      </c>
      <c r="GH1" s="44" t="s">
        <v>840</v>
      </c>
      <c r="GI1" s="44" t="s">
        <v>841</v>
      </c>
      <c r="GJ1" s="44" t="s">
        <v>842</v>
      </c>
      <c r="GK1" s="44" t="s">
        <v>843</v>
      </c>
      <c r="GL1" s="44" t="s">
        <v>844</v>
      </c>
      <c r="GM1" s="44" t="s">
        <v>845</v>
      </c>
      <c r="GN1" s="44" t="s">
        <v>846</v>
      </c>
      <c r="GO1" s="44" t="s">
        <v>847</v>
      </c>
      <c r="GP1" s="44" t="s">
        <v>848</v>
      </c>
      <c r="GQ1" s="44" t="s">
        <v>849</v>
      </c>
      <c r="GR1" s="44" t="s">
        <v>850</v>
      </c>
      <c r="GS1" s="44" t="s">
        <v>950</v>
      </c>
      <c r="GT1" s="44" t="s">
        <v>851</v>
      </c>
      <c r="GU1" s="44" t="s">
        <v>852</v>
      </c>
      <c r="GV1" s="44" t="s">
        <v>853</v>
      </c>
      <c r="GW1" s="44" t="s">
        <v>854</v>
      </c>
      <c r="GX1" s="44" t="s">
        <v>855</v>
      </c>
      <c r="GY1" s="44" t="s">
        <v>856</v>
      </c>
      <c r="GZ1" s="44" t="s">
        <v>857</v>
      </c>
      <c r="HA1" s="44" t="s">
        <v>858</v>
      </c>
      <c r="HB1" s="44" t="s">
        <v>859</v>
      </c>
      <c r="HC1" s="44" t="s">
        <v>860</v>
      </c>
      <c r="HD1" s="44" t="s">
        <v>861</v>
      </c>
      <c r="HE1" s="44" t="s">
        <v>862</v>
      </c>
      <c r="HF1" s="44" t="s">
        <v>863</v>
      </c>
      <c r="HG1" s="44" t="s">
        <v>864</v>
      </c>
      <c r="HH1" s="44" t="s">
        <v>865</v>
      </c>
      <c r="HI1" s="44" t="s">
        <v>866</v>
      </c>
      <c r="HJ1" s="44" t="s">
        <v>867</v>
      </c>
      <c r="HK1" s="44" t="s">
        <v>868</v>
      </c>
      <c r="HL1" s="44" t="s">
        <v>869</v>
      </c>
      <c r="HM1" s="44" t="s">
        <v>870</v>
      </c>
      <c r="HN1" s="44" t="s">
        <v>871</v>
      </c>
      <c r="HO1" s="44" t="s">
        <v>872</v>
      </c>
      <c r="HP1" s="44" t="s">
        <v>873</v>
      </c>
      <c r="HQ1" s="44" t="s">
        <v>874</v>
      </c>
      <c r="HR1" s="44" t="s">
        <v>875</v>
      </c>
      <c r="HS1" s="44" t="s">
        <v>876</v>
      </c>
      <c r="HT1" s="44" t="s">
        <v>877</v>
      </c>
      <c r="HU1" s="44" t="s">
        <v>878</v>
      </c>
      <c r="HV1" s="44" t="s">
        <v>879</v>
      </c>
      <c r="HW1" s="44" t="s">
        <v>836</v>
      </c>
      <c r="HX1" s="44" t="s">
        <v>951</v>
      </c>
      <c r="HY1" s="44" t="s">
        <v>880</v>
      </c>
      <c r="HZ1" s="44" t="s">
        <v>881</v>
      </c>
      <c r="IA1" s="44" t="s">
        <v>882</v>
      </c>
      <c r="IB1" s="44" t="s">
        <v>883</v>
      </c>
      <c r="IC1" s="44" t="s">
        <v>884</v>
      </c>
      <c r="ID1" s="44" t="s">
        <v>885</v>
      </c>
      <c r="IE1" s="44" t="s">
        <v>886</v>
      </c>
      <c r="IF1" s="44" t="s">
        <v>887</v>
      </c>
      <c r="IG1" s="44" t="s">
        <v>888</v>
      </c>
      <c r="IH1" s="44" t="s">
        <v>889</v>
      </c>
      <c r="II1" s="44" t="s">
        <v>890</v>
      </c>
      <c r="IJ1" s="44" t="s">
        <v>891</v>
      </c>
      <c r="IK1" s="44" t="s">
        <v>892</v>
      </c>
      <c r="IL1" s="44" t="s">
        <v>893</v>
      </c>
      <c r="IM1" s="44" t="s">
        <v>894</v>
      </c>
      <c r="IN1" s="44" t="s">
        <v>895</v>
      </c>
      <c r="IO1" s="44" t="s">
        <v>896</v>
      </c>
      <c r="IP1" s="44" t="s">
        <v>897</v>
      </c>
      <c r="IQ1" s="44" t="s">
        <v>898</v>
      </c>
      <c r="IR1" s="44" t="s">
        <v>899</v>
      </c>
      <c r="IS1" s="44" t="s">
        <v>900</v>
      </c>
      <c r="IT1" s="44" t="s">
        <v>901</v>
      </c>
      <c r="IU1" s="44" t="s">
        <v>902</v>
      </c>
      <c r="IV1" s="44" t="s">
        <v>903</v>
      </c>
      <c r="IW1" s="44" t="s">
        <v>904</v>
      </c>
      <c r="IX1" s="44" t="s">
        <v>905</v>
      </c>
      <c r="IY1" s="44" t="s">
        <v>906</v>
      </c>
      <c r="IZ1" s="44" t="s">
        <v>907</v>
      </c>
      <c r="JA1" s="44" t="s">
        <v>908</v>
      </c>
      <c r="JB1" s="44" t="s">
        <v>909</v>
      </c>
      <c r="JC1" s="44" t="s">
        <v>910</v>
      </c>
      <c r="JD1" s="44" t="s">
        <v>911</v>
      </c>
      <c r="JE1" s="44" t="s">
        <v>912</v>
      </c>
      <c r="JF1" s="44" t="s">
        <v>913</v>
      </c>
      <c r="JG1" s="44" t="s">
        <v>862</v>
      </c>
      <c r="JH1" s="44" t="s">
        <v>870</v>
      </c>
      <c r="JI1" s="44" t="s">
        <v>914</v>
      </c>
      <c r="JJ1" s="44" t="s">
        <v>915</v>
      </c>
      <c r="JK1" s="44" t="s">
        <v>890</v>
      </c>
      <c r="JL1" s="44" t="s">
        <v>916</v>
      </c>
      <c r="JM1" s="44" t="s">
        <v>917</v>
      </c>
      <c r="JN1" s="44" t="s">
        <v>918</v>
      </c>
      <c r="JO1" s="44" t="s">
        <v>919</v>
      </c>
      <c r="JP1" s="44" t="s">
        <v>920</v>
      </c>
      <c r="JQ1" s="44" t="s">
        <v>921</v>
      </c>
      <c r="JR1" s="44" t="s">
        <v>922</v>
      </c>
      <c r="JS1" s="44" t="s">
        <v>923</v>
      </c>
      <c r="JT1" s="44" t="s">
        <v>924</v>
      </c>
      <c r="JU1" s="44" t="s">
        <v>925</v>
      </c>
      <c r="JV1" s="44" t="s">
        <v>926</v>
      </c>
      <c r="JW1" s="44" t="s">
        <v>927</v>
      </c>
      <c r="JX1" s="44" t="s">
        <v>928</v>
      </c>
      <c r="JY1" s="44" t="s">
        <v>929</v>
      </c>
      <c r="JZ1" s="44" t="s">
        <v>930</v>
      </c>
      <c r="KA1" s="44" t="s">
        <v>931</v>
      </c>
      <c r="KB1" s="44" t="s">
        <v>932</v>
      </c>
      <c r="KC1" s="44" t="s">
        <v>933</v>
      </c>
      <c r="KD1" s="44" t="s">
        <v>934</v>
      </c>
      <c r="KE1" s="44" t="s">
        <v>935</v>
      </c>
      <c r="KF1" s="44" t="s">
        <v>936</v>
      </c>
      <c r="KG1" s="44" t="s">
        <v>937</v>
      </c>
      <c r="KH1" s="44" t="s">
        <v>938</v>
      </c>
    </row>
    <row r="2" spans="1:294" s="3" customFormat="1" ht="58.5" thickBot="1">
      <c r="A2" s="1"/>
      <c r="B2" s="1"/>
      <c r="C2" s="7"/>
      <c r="D2" s="1"/>
      <c r="E2" s="1"/>
      <c r="F2" s="1"/>
      <c r="G2" s="1"/>
      <c r="H2" s="1"/>
      <c r="I2" s="1"/>
      <c r="J2" s="1"/>
      <c r="K2" s="1"/>
      <c r="L2" s="42">
        <v>9839672680</v>
      </c>
      <c r="M2" s="42">
        <v>9839671180</v>
      </c>
      <c r="N2" s="42">
        <v>9839671580</v>
      </c>
      <c r="O2" s="42">
        <v>9839672280</v>
      </c>
      <c r="P2" s="42">
        <v>9839673080</v>
      </c>
      <c r="Q2" s="43">
        <v>9839745780</v>
      </c>
      <c r="R2" s="42">
        <v>9839674480</v>
      </c>
      <c r="S2" s="42">
        <v>9839740080</v>
      </c>
      <c r="T2" s="42">
        <v>9839746480</v>
      </c>
      <c r="U2" s="43">
        <v>9839746880</v>
      </c>
      <c r="V2" s="42">
        <v>9839740380</v>
      </c>
      <c r="W2" s="43">
        <v>9839747280</v>
      </c>
      <c r="X2" s="42">
        <v>9839740680</v>
      </c>
      <c r="Y2" s="43">
        <v>9839740880</v>
      </c>
      <c r="Z2" s="43">
        <v>9839747680</v>
      </c>
      <c r="AA2" s="43">
        <v>9839747980</v>
      </c>
      <c r="AB2" s="42">
        <v>9839713480</v>
      </c>
      <c r="AC2" s="43">
        <v>9839748180</v>
      </c>
      <c r="AD2" s="42">
        <v>9839675380</v>
      </c>
      <c r="AE2" s="43">
        <v>9839748380</v>
      </c>
      <c r="AF2" s="42">
        <v>9840071080</v>
      </c>
      <c r="AG2" s="42">
        <v>9839748680</v>
      </c>
      <c r="AH2" s="42">
        <v>9839676180</v>
      </c>
      <c r="AI2" s="43">
        <v>9839749080</v>
      </c>
      <c r="AJ2" s="43">
        <v>9839749480</v>
      </c>
      <c r="AK2" s="42">
        <v>9839712680</v>
      </c>
      <c r="AL2" s="43">
        <v>9839749880</v>
      </c>
      <c r="AM2" s="43">
        <v>9839784480</v>
      </c>
      <c r="AN2" s="43">
        <v>9839784780</v>
      </c>
      <c r="AO2" s="42">
        <v>9839714280</v>
      </c>
      <c r="AP2" s="43">
        <v>9839784980</v>
      </c>
      <c r="AQ2" s="42">
        <v>9839714480</v>
      </c>
      <c r="AR2" s="42">
        <v>9840138880</v>
      </c>
      <c r="AS2" s="42">
        <v>9840139080</v>
      </c>
      <c r="AT2" s="43">
        <v>9839785080</v>
      </c>
      <c r="AU2" s="43">
        <v>9839785380</v>
      </c>
      <c r="AV2" s="43">
        <v>9839785580</v>
      </c>
      <c r="AW2" s="42">
        <v>9839716080</v>
      </c>
      <c r="AX2" s="42">
        <v>9839716480</v>
      </c>
      <c r="AY2" s="43">
        <v>9839786180</v>
      </c>
      <c r="AZ2" s="43">
        <v>9839786380</v>
      </c>
      <c r="BA2" s="42">
        <v>9839716980</v>
      </c>
      <c r="BB2" s="42">
        <v>9839786480</v>
      </c>
      <c r="BC2" s="43">
        <v>9839786980</v>
      </c>
      <c r="BD2" s="43">
        <v>9839787180</v>
      </c>
      <c r="BE2" s="43">
        <v>9839787580</v>
      </c>
      <c r="BF2" s="42">
        <v>9840070880</v>
      </c>
      <c r="BG2" s="43">
        <v>9839787880</v>
      </c>
      <c r="BH2" s="42">
        <v>9839738680</v>
      </c>
      <c r="BI2" s="43">
        <v>9839826980</v>
      </c>
      <c r="BJ2" s="42">
        <v>9839713080</v>
      </c>
      <c r="BK2" s="42">
        <v>9839717380</v>
      </c>
      <c r="BL2" s="42">
        <v>9839739880</v>
      </c>
      <c r="BM2" s="42">
        <v>9839740580</v>
      </c>
      <c r="BN2" s="43">
        <v>9840146280</v>
      </c>
      <c r="BO2" s="43">
        <v>9840146480</v>
      </c>
      <c r="BP2" s="43">
        <v>9840146680</v>
      </c>
      <c r="BQ2" s="42">
        <v>9840174680</v>
      </c>
      <c r="BR2" s="43">
        <v>9840146880</v>
      </c>
      <c r="BS2" s="43">
        <v>9840147180</v>
      </c>
      <c r="BT2" s="43">
        <v>9840147580</v>
      </c>
      <c r="BU2" s="43">
        <v>9840147780</v>
      </c>
      <c r="BV2" s="43">
        <v>9840147380</v>
      </c>
      <c r="BW2" s="42">
        <v>9839672880</v>
      </c>
      <c r="BX2" s="42">
        <v>9839671380</v>
      </c>
      <c r="BY2" s="42">
        <v>9839671880</v>
      </c>
      <c r="BZ2" s="42">
        <v>9839672480</v>
      </c>
      <c r="CA2" s="42">
        <v>9839673280</v>
      </c>
      <c r="CB2" s="43">
        <v>9839745880</v>
      </c>
      <c r="CC2" s="42">
        <v>9839674680</v>
      </c>
      <c r="CD2" s="42">
        <v>9839740180</v>
      </c>
      <c r="CE2" s="43">
        <v>9839747080</v>
      </c>
      <c r="CF2" s="43">
        <v>9839787980</v>
      </c>
      <c r="CG2" s="42">
        <v>9839740480</v>
      </c>
      <c r="CH2" s="43">
        <v>9839747480</v>
      </c>
      <c r="CI2" s="42">
        <v>9839740780</v>
      </c>
      <c r="CJ2" s="43">
        <v>9839740980</v>
      </c>
      <c r="CK2" s="42">
        <v>9839746680</v>
      </c>
      <c r="CL2" s="43">
        <v>9839747780</v>
      </c>
      <c r="CM2" s="43">
        <v>9839748080</v>
      </c>
      <c r="CN2" s="42">
        <v>9839713680</v>
      </c>
      <c r="CO2" s="42">
        <v>9839675580</v>
      </c>
      <c r="CP2" s="43">
        <v>9839748480</v>
      </c>
      <c r="CQ2" s="42">
        <v>9839675980</v>
      </c>
      <c r="CR2" s="42">
        <v>9839748880</v>
      </c>
      <c r="CS2" s="42">
        <v>9839712280</v>
      </c>
      <c r="CT2" s="43">
        <v>9839749280</v>
      </c>
      <c r="CU2" s="43">
        <v>9839749680</v>
      </c>
      <c r="CV2" s="42">
        <v>9839712880</v>
      </c>
      <c r="CW2" s="43">
        <v>9839750080</v>
      </c>
      <c r="CX2" s="43">
        <v>9839784880</v>
      </c>
      <c r="CY2" s="42">
        <v>9839714080</v>
      </c>
      <c r="CZ2" s="42">
        <v>9839714680</v>
      </c>
      <c r="DA2" s="42">
        <v>9840138980</v>
      </c>
      <c r="DB2" s="42">
        <v>9840139180</v>
      </c>
      <c r="DC2" s="43">
        <v>9839785180</v>
      </c>
      <c r="DD2" s="43">
        <v>9839785480</v>
      </c>
      <c r="DE2" s="43">
        <v>9839785780</v>
      </c>
      <c r="DF2" s="43">
        <v>9839748280</v>
      </c>
      <c r="DG2" s="42">
        <v>9839716280</v>
      </c>
      <c r="DH2" s="42">
        <v>9839716780</v>
      </c>
      <c r="DI2" s="43">
        <v>9839786280</v>
      </c>
      <c r="DJ2" s="42">
        <v>9839717180</v>
      </c>
      <c r="DK2" s="43">
        <v>9839787080</v>
      </c>
      <c r="DL2" s="43">
        <v>9839787280</v>
      </c>
      <c r="DM2" s="43">
        <v>9839787680</v>
      </c>
      <c r="DN2" s="42">
        <v>9839786680</v>
      </c>
      <c r="DO2" s="42">
        <v>9839715680</v>
      </c>
      <c r="DP2" s="42">
        <v>9839738880</v>
      </c>
      <c r="DQ2" s="43">
        <v>9839824480</v>
      </c>
      <c r="DR2" s="42">
        <v>9839713280</v>
      </c>
      <c r="DS2" s="42">
        <v>9839717580</v>
      </c>
      <c r="DT2" s="42">
        <v>9839739980</v>
      </c>
      <c r="DU2" s="43">
        <v>9840146380</v>
      </c>
      <c r="DV2" s="43">
        <v>9840146580</v>
      </c>
      <c r="DW2" s="43">
        <v>9840146780</v>
      </c>
      <c r="DX2" s="42">
        <v>9840148180</v>
      </c>
      <c r="DY2" s="43">
        <v>9840147080</v>
      </c>
      <c r="DZ2" s="43">
        <v>9840147280</v>
      </c>
      <c r="EA2" s="43">
        <v>9840147680</v>
      </c>
      <c r="EB2" s="43">
        <v>9840147880</v>
      </c>
      <c r="EC2" s="43">
        <v>9840147480</v>
      </c>
      <c r="ED2" s="42">
        <v>9839740280</v>
      </c>
      <c r="EE2" s="42">
        <v>9839672080</v>
      </c>
      <c r="EF2" s="42">
        <v>9839673480</v>
      </c>
      <c r="EG2" s="42">
        <v>9839673880</v>
      </c>
      <c r="EH2" s="42">
        <v>9839674080</v>
      </c>
      <c r="EI2" s="42">
        <v>9839674980</v>
      </c>
      <c r="EJ2" s="42">
        <v>9839675180</v>
      </c>
      <c r="EK2" s="42">
        <v>9839712480</v>
      </c>
      <c r="EL2" s="42">
        <v>9839713880</v>
      </c>
      <c r="EM2" s="42">
        <v>9840139380</v>
      </c>
      <c r="EN2" s="42">
        <v>9840070780</v>
      </c>
      <c r="EO2" s="42">
        <v>9839715180</v>
      </c>
      <c r="EP2" s="42">
        <v>9839715880</v>
      </c>
      <c r="EQ2" s="42">
        <v>9839738980</v>
      </c>
      <c r="ER2" s="42">
        <v>9839673680</v>
      </c>
      <c r="ES2" s="42">
        <v>9839739080</v>
      </c>
      <c r="ET2" s="42">
        <v>9839739280</v>
      </c>
      <c r="EU2" s="42">
        <v>9839739480</v>
      </c>
      <c r="EV2" s="43">
        <v>9839824580</v>
      </c>
      <c r="EW2" s="42">
        <v>9839739680</v>
      </c>
      <c r="EX2" s="42">
        <v>9839739180</v>
      </c>
      <c r="EY2" s="42">
        <v>9839739380</v>
      </c>
      <c r="EZ2" s="42">
        <v>9839739580</v>
      </c>
      <c r="FA2" s="43">
        <v>9839824680</v>
      </c>
      <c r="FB2" s="42">
        <v>9839739780</v>
      </c>
      <c r="FC2" s="43">
        <v>9839824780</v>
      </c>
      <c r="FD2" s="42">
        <v>9839824880</v>
      </c>
      <c r="FE2" s="43">
        <v>9839824980</v>
      </c>
      <c r="FF2" s="42">
        <v>9839825180</v>
      </c>
      <c r="FG2" s="42">
        <v>9840140280</v>
      </c>
      <c r="FH2" s="42">
        <v>9840139480</v>
      </c>
      <c r="FI2" s="42">
        <v>9839825280</v>
      </c>
      <c r="FJ2" s="42">
        <v>9839825480</v>
      </c>
      <c r="FK2" s="42">
        <v>9839825680</v>
      </c>
      <c r="FL2" s="42">
        <v>9840140180</v>
      </c>
      <c r="FM2" s="43">
        <v>9839825080</v>
      </c>
      <c r="FN2" s="42">
        <v>9840140380</v>
      </c>
      <c r="FO2" s="42">
        <v>9840139580</v>
      </c>
      <c r="FP2" s="42">
        <v>9839825380</v>
      </c>
      <c r="FQ2" s="42">
        <v>9839825580</v>
      </c>
      <c r="FR2" s="42">
        <v>9839825780</v>
      </c>
      <c r="FS2" s="43">
        <v>9839825880</v>
      </c>
      <c r="FT2" s="42">
        <v>9839825980</v>
      </c>
      <c r="FU2" s="42">
        <v>9839826080</v>
      </c>
      <c r="FV2" s="42">
        <v>9840147980</v>
      </c>
      <c r="FW2" s="42">
        <v>9840148080</v>
      </c>
      <c r="FX2" s="42">
        <v>9839826280</v>
      </c>
      <c r="FY2" s="42">
        <v>9839826380</v>
      </c>
      <c r="FZ2" s="42">
        <v>9839670780</v>
      </c>
      <c r="GA2" s="42">
        <v>9839670980</v>
      </c>
      <c r="GB2" s="42">
        <v>9839826480</v>
      </c>
      <c r="GC2" s="44">
        <v>9841714580</v>
      </c>
      <c r="GD2" s="44">
        <v>9841714680</v>
      </c>
      <c r="GE2" s="44">
        <v>9841720180</v>
      </c>
      <c r="GF2" s="44">
        <v>9841720280</v>
      </c>
      <c r="GG2" s="44">
        <v>9841720380</v>
      </c>
      <c r="GH2" s="44">
        <v>9841720480</v>
      </c>
      <c r="GI2" s="44">
        <v>9841720580</v>
      </c>
      <c r="GJ2" s="44">
        <v>9841720680</v>
      </c>
      <c r="GK2" s="44">
        <v>9841720780</v>
      </c>
      <c r="GL2" s="44">
        <v>9841720880</v>
      </c>
      <c r="GM2" s="44">
        <v>9841720980</v>
      </c>
      <c r="GN2" s="44">
        <v>9841721080</v>
      </c>
      <c r="GO2" s="44">
        <v>9841721180</v>
      </c>
      <c r="GP2" s="44">
        <v>9841721280</v>
      </c>
      <c r="GQ2" s="44">
        <v>9841721380</v>
      </c>
      <c r="GR2" s="44">
        <v>9841721480</v>
      </c>
      <c r="GS2" s="44">
        <v>9841721580</v>
      </c>
      <c r="GT2" s="44">
        <v>9841721680</v>
      </c>
      <c r="GU2" s="44">
        <v>9841721780</v>
      </c>
      <c r="GV2" s="44">
        <v>9841721880</v>
      </c>
      <c r="GW2" s="44">
        <v>9841721980</v>
      </c>
      <c r="GX2" s="44">
        <v>9841722080</v>
      </c>
      <c r="GY2" s="44">
        <v>9841796880</v>
      </c>
      <c r="GZ2" s="44">
        <v>9841728180</v>
      </c>
      <c r="HA2" s="44">
        <v>9841728280</v>
      </c>
      <c r="HB2" s="44">
        <v>9841728380</v>
      </c>
      <c r="HC2" s="44">
        <v>9841728480</v>
      </c>
      <c r="HD2" s="44">
        <v>9841728580</v>
      </c>
      <c r="HE2" s="44">
        <v>9841728780</v>
      </c>
      <c r="HF2" s="44">
        <v>9841728880</v>
      </c>
      <c r="HG2" s="44">
        <v>9841729080</v>
      </c>
      <c r="HH2" s="44">
        <v>9841729180</v>
      </c>
      <c r="HI2" s="44">
        <v>9841729280</v>
      </c>
      <c r="HJ2" s="44">
        <v>9841729380</v>
      </c>
      <c r="HK2" s="44">
        <v>9841729480</v>
      </c>
      <c r="HL2" s="44">
        <v>9841729580</v>
      </c>
      <c r="HM2" s="44">
        <v>9841729680</v>
      </c>
      <c r="HN2" s="44">
        <v>9841729880</v>
      </c>
      <c r="HO2" s="44">
        <v>9841729980</v>
      </c>
      <c r="HP2" s="44">
        <v>9841730080</v>
      </c>
      <c r="HQ2" s="44">
        <v>9841730180</v>
      </c>
      <c r="HR2" s="44">
        <v>9841730380</v>
      </c>
      <c r="HS2" s="44">
        <v>9841730480</v>
      </c>
      <c r="HT2" s="44">
        <v>9841737880</v>
      </c>
      <c r="HU2" s="44">
        <v>9841737980</v>
      </c>
      <c r="HV2" s="44">
        <v>9841738080</v>
      </c>
      <c r="HW2" s="44">
        <v>9841738180</v>
      </c>
      <c r="HX2" s="44">
        <v>9841738280</v>
      </c>
      <c r="HY2" s="44">
        <v>9841738380</v>
      </c>
      <c r="HZ2" s="44">
        <v>9841738480</v>
      </c>
      <c r="IA2" s="44">
        <v>9841738580</v>
      </c>
      <c r="IB2" s="44">
        <v>9841738680</v>
      </c>
      <c r="IC2" s="44">
        <v>9841738880</v>
      </c>
      <c r="ID2" s="44">
        <v>9841738980</v>
      </c>
      <c r="IE2" s="44">
        <v>9841739080</v>
      </c>
      <c r="IF2" s="44">
        <v>9841739180</v>
      </c>
      <c r="IG2" s="44">
        <v>9841739280</v>
      </c>
      <c r="IH2" s="44">
        <v>9841739380</v>
      </c>
      <c r="II2" s="44">
        <v>9841739480</v>
      </c>
      <c r="IJ2" s="44">
        <v>9841739580</v>
      </c>
      <c r="IK2" s="44">
        <v>9841739680</v>
      </c>
      <c r="IL2" s="44">
        <v>9841739780</v>
      </c>
      <c r="IM2" s="44">
        <v>9841739880</v>
      </c>
      <c r="IN2" s="44">
        <v>9841770980</v>
      </c>
      <c r="IO2" s="44">
        <v>9841771080</v>
      </c>
      <c r="IP2" s="44">
        <v>9841771180</v>
      </c>
      <c r="IQ2" s="44">
        <v>9841771280</v>
      </c>
      <c r="IR2" s="44">
        <v>9841771380</v>
      </c>
      <c r="IS2" s="44">
        <v>9841771480</v>
      </c>
      <c r="IT2" s="44">
        <v>9841771580</v>
      </c>
      <c r="IU2" s="44">
        <v>9841771680</v>
      </c>
      <c r="IV2" s="44">
        <v>9841771780</v>
      </c>
      <c r="IW2" s="44">
        <v>9841771880</v>
      </c>
      <c r="IX2" s="44">
        <v>9841771980</v>
      </c>
      <c r="IY2" s="44">
        <v>9841772080</v>
      </c>
      <c r="IZ2" s="44">
        <v>9841772180</v>
      </c>
      <c r="JA2" s="44">
        <v>9841772280</v>
      </c>
      <c r="JB2" s="44">
        <v>9841837880</v>
      </c>
      <c r="JC2" s="44">
        <v>9841837980</v>
      </c>
      <c r="JD2" s="44">
        <v>9841772380</v>
      </c>
      <c r="JE2" s="44">
        <v>9841772480</v>
      </c>
      <c r="JF2" s="44">
        <v>9841772580</v>
      </c>
      <c r="JG2" s="44">
        <v>9841772680</v>
      </c>
      <c r="JH2" s="44">
        <v>9841772780</v>
      </c>
      <c r="JI2" s="44">
        <v>9841772880</v>
      </c>
      <c r="JJ2" s="44">
        <v>9841796980</v>
      </c>
      <c r="JK2" s="44">
        <v>9841797080</v>
      </c>
      <c r="JL2" s="44">
        <v>9841790380</v>
      </c>
      <c r="JM2" s="44">
        <v>9841790480</v>
      </c>
      <c r="JN2" s="44">
        <v>9841790580</v>
      </c>
      <c r="JO2" s="44">
        <v>9841790680</v>
      </c>
      <c r="JP2" s="44">
        <v>9841790780</v>
      </c>
      <c r="JQ2" s="44">
        <v>9841790880</v>
      </c>
      <c r="JR2" s="44">
        <v>9841790980</v>
      </c>
      <c r="JS2" s="44">
        <v>9841791080</v>
      </c>
      <c r="JT2" s="44">
        <v>9841791180</v>
      </c>
      <c r="JU2" s="44">
        <v>9841791280</v>
      </c>
      <c r="JV2" s="44">
        <v>9841791380</v>
      </c>
      <c r="JW2" s="44">
        <v>9841791480</v>
      </c>
      <c r="JX2" s="44">
        <v>9841791580</v>
      </c>
      <c r="JY2" s="44">
        <v>9841797380</v>
      </c>
      <c r="JZ2" s="44">
        <v>9841797480</v>
      </c>
      <c r="KA2" s="44">
        <v>9841791680</v>
      </c>
      <c r="KB2" s="44">
        <v>9841792180</v>
      </c>
      <c r="KC2" s="44">
        <v>9841792280</v>
      </c>
      <c r="KD2" s="44">
        <v>9841791780</v>
      </c>
      <c r="KE2" s="44">
        <v>9841791880</v>
      </c>
      <c r="KF2" s="44">
        <v>9841791980</v>
      </c>
      <c r="KG2" s="44">
        <v>9841797180</v>
      </c>
      <c r="KH2" s="44">
        <v>9841797280</v>
      </c>
    </row>
    <row r="3" spans="1:294" s="48" customFormat="1" ht="120.75" thickBot="1">
      <c r="A3" s="96" t="s">
        <v>966</v>
      </c>
      <c r="B3" s="97" t="s">
        <v>967</v>
      </c>
      <c r="C3" s="98" t="s">
        <v>968</v>
      </c>
      <c r="D3" s="96" t="s">
        <v>969</v>
      </c>
      <c r="E3" s="96" t="s">
        <v>970</v>
      </c>
      <c r="F3" s="96" t="s">
        <v>971</v>
      </c>
      <c r="G3" s="97" t="s">
        <v>972</v>
      </c>
      <c r="H3" s="99" t="s">
        <v>973</v>
      </c>
      <c r="I3" s="99" t="s">
        <v>974</v>
      </c>
      <c r="J3" s="99" t="s">
        <v>975</v>
      </c>
      <c r="K3" s="100" t="s">
        <v>976</v>
      </c>
      <c r="L3" s="45" t="s">
        <v>142</v>
      </c>
      <c r="M3" s="45" t="s">
        <v>143</v>
      </c>
      <c r="N3" s="45" t="s">
        <v>144</v>
      </c>
      <c r="O3" s="45" t="s">
        <v>145</v>
      </c>
      <c r="P3" s="45" t="s">
        <v>146</v>
      </c>
      <c r="Q3" s="46" t="s">
        <v>147</v>
      </c>
      <c r="R3" s="45" t="s">
        <v>148</v>
      </c>
      <c r="S3" s="45" t="s">
        <v>149</v>
      </c>
      <c r="T3" s="45" t="s">
        <v>150</v>
      </c>
      <c r="U3" s="46" t="s">
        <v>151</v>
      </c>
      <c r="V3" s="45" t="s">
        <v>152</v>
      </c>
      <c r="W3" s="46" t="s">
        <v>153</v>
      </c>
      <c r="X3" s="45" t="s">
        <v>154</v>
      </c>
      <c r="Y3" s="46" t="s">
        <v>155</v>
      </c>
      <c r="Z3" s="46" t="s">
        <v>156</v>
      </c>
      <c r="AA3" s="46" t="s">
        <v>157</v>
      </c>
      <c r="AB3" s="45" t="s">
        <v>158</v>
      </c>
      <c r="AC3" s="46" t="s">
        <v>159</v>
      </c>
      <c r="AD3" s="45" t="s">
        <v>160</v>
      </c>
      <c r="AE3" s="46" t="s">
        <v>161</v>
      </c>
      <c r="AF3" s="45" t="s">
        <v>162</v>
      </c>
      <c r="AG3" s="45" t="s">
        <v>163</v>
      </c>
      <c r="AH3" s="45" t="s">
        <v>165</v>
      </c>
      <c r="AI3" s="46" t="s">
        <v>166</v>
      </c>
      <c r="AJ3" s="46" t="s">
        <v>167</v>
      </c>
      <c r="AK3" s="45" t="s">
        <v>168</v>
      </c>
      <c r="AL3" s="46" t="s">
        <v>169</v>
      </c>
      <c r="AM3" s="46" t="s">
        <v>170</v>
      </c>
      <c r="AN3" s="46" t="s">
        <v>171</v>
      </c>
      <c r="AO3" s="45" t="s">
        <v>172</v>
      </c>
      <c r="AP3" s="46" t="s">
        <v>173</v>
      </c>
      <c r="AQ3" s="45" t="s">
        <v>174</v>
      </c>
      <c r="AR3" s="45" t="s">
        <v>175</v>
      </c>
      <c r="AS3" s="45" t="s">
        <v>176</v>
      </c>
      <c r="AT3" s="46" t="s">
        <v>177</v>
      </c>
      <c r="AU3" s="46" t="s">
        <v>178</v>
      </c>
      <c r="AV3" s="46" t="s">
        <v>179</v>
      </c>
      <c r="AW3" s="45" t="s">
        <v>180</v>
      </c>
      <c r="AX3" s="45" t="s">
        <v>181</v>
      </c>
      <c r="AY3" s="46" t="s">
        <v>182</v>
      </c>
      <c r="AZ3" s="46" t="s">
        <v>183</v>
      </c>
      <c r="BA3" s="45" t="s">
        <v>184</v>
      </c>
      <c r="BB3" s="45" t="s">
        <v>185</v>
      </c>
      <c r="BC3" s="46" t="s">
        <v>186</v>
      </c>
      <c r="BD3" s="46" t="s">
        <v>187</v>
      </c>
      <c r="BE3" s="46" t="s">
        <v>188</v>
      </c>
      <c r="BF3" s="45" t="s">
        <v>189</v>
      </c>
      <c r="BG3" s="46" t="s">
        <v>190</v>
      </c>
      <c r="BH3" s="45" t="s">
        <v>191</v>
      </c>
      <c r="BI3" s="46" t="s">
        <v>192</v>
      </c>
      <c r="BJ3" s="45" t="s">
        <v>193</v>
      </c>
      <c r="BK3" s="45" t="s">
        <v>194</v>
      </c>
      <c r="BL3" s="45" t="s">
        <v>195</v>
      </c>
      <c r="BM3" s="45" t="s">
        <v>196</v>
      </c>
      <c r="BN3" s="46" t="s">
        <v>197</v>
      </c>
      <c r="BO3" s="46" t="s">
        <v>198</v>
      </c>
      <c r="BP3" s="46" t="s">
        <v>199</v>
      </c>
      <c r="BQ3" s="45" t="s">
        <v>200</v>
      </c>
      <c r="BR3" s="46" t="s">
        <v>201</v>
      </c>
      <c r="BS3" s="46" t="s">
        <v>202</v>
      </c>
      <c r="BT3" s="46" t="s">
        <v>203</v>
      </c>
      <c r="BU3" s="46" t="s">
        <v>204</v>
      </c>
      <c r="BV3" s="46" t="s">
        <v>205</v>
      </c>
      <c r="BW3" s="45" t="s">
        <v>207</v>
      </c>
      <c r="BX3" s="45" t="s">
        <v>208</v>
      </c>
      <c r="BY3" s="45" t="s">
        <v>209</v>
      </c>
      <c r="BZ3" s="45" t="s">
        <v>210</v>
      </c>
      <c r="CA3" s="45" t="s">
        <v>211</v>
      </c>
      <c r="CB3" s="46" t="s">
        <v>212</v>
      </c>
      <c r="CC3" s="45" t="s">
        <v>213</v>
      </c>
      <c r="CD3" s="45" t="s">
        <v>214</v>
      </c>
      <c r="CE3" s="46" t="s">
        <v>215</v>
      </c>
      <c r="CF3" s="46" t="s">
        <v>216</v>
      </c>
      <c r="CG3" s="45" t="s">
        <v>217</v>
      </c>
      <c r="CH3" s="46" t="s">
        <v>218</v>
      </c>
      <c r="CI3" s="45" t="s">
        <v>219</v>
      </c>
      <c r="CJ3" s="46" t="s">
        <v>220</v>
      </c>
      <c r="CK3" s="45" t="s">
        <v>221</v>
      </c>
      <c r="CL3" s="46" t="s">
        <v>222</v>
      </c>
      <c r="CM3" s="46" t="s">
        <v>223</v>
      </c>
      <c r="CN3" s="45" t="s">
        <v>224</v>
      </c>
      <c r="CO3" s="45" t="s">
        <v>225</v>
      </c>
      <c r="CP3" s="46" t="s">
        <v>226</v>
      </c>
      <c r="CQ3" s="45" t="s">
        <v>227</v>
      </c>
      <c r="CR3" s="45" t="s">
        <v>228</v>
      </c>
      <c r="CS3" s="45" t="s">
        <v>229</v>
      </c>
      <c r="CT3" s="46" t="s">
        <v>230</v>
      </c>
      <c r="CU3" s="46" t="s">
        <v>231</v>
      </c>
      <c r="CV3" s="45" t="s">
        <v>232</v>
      </c>
      <c r="CW3" s="46" t="s">
        <v>233</v>
      </c>
      <c r="CX3" s="46" t="s">
        <v>234</v>
      </c>
      <c r="CY3" s="45" t="s">
        <v>235</v>
      </c>
      <c r="CZ3" s="45" t="s">
        <v>236</v>
      </c>
      <c r="DA3" s="45" t="s">
        <v>237</v>
      </c>
      <c r="DB3" s="45" t="s">
        <v>238</v>
      </c>
      <c r="DC3" s="46" t="s">
        <v>239</v>
      </c>
      <c r="DD3" s="46" t="s">
        <v>240</v>
      </c>
      <c r="DE3" s="46" t="s">
        <v>241</v>
      </c>
      <c r="DF3" s="46" t="s">
        <v>242</v>
      </c>
      <c r="DG3" s="45" t="s">
        <v>243</v>
      </c>
      <c r="DH3" s="45" t="s">
        <v>244</v>
      </c>
      <c r="DI3" s="46" t="s">
        <v>245</v>
      </c>
      <c r="DJ3" s="45" t="s">
        <v>246</v>
      </c>
      <c r="DK3" s="46" t="s">
        <v>247</v>
      </c>
      <c r="DL3" s="46" t="s">
        <v>248</v>
      </c>
      <c r="DM3" s="46" t="s">
        <v>249</v>
      </c>
      <c r="DN3" s="45" t="s">
        <v>250</v>
      </c>
      <c r="DO3" s="45" t="s">
        <v>251</v>
      </c>
      <c r="DP3" s="45" t="s">
        <v>252</v>
      </c>
      <c r="DQ3" s="46" t="s">
        <v>253</v>
      </c>
      <c r="DR3" s="45" t="s">
        <v>255</v>
      </c>
      <c r="DS3" s="45" t="s">
        <v>256</v>
      </c>
      <c r="DT3" s="45" t="s">
        <v>257</v>
      </c>
      <c r="DU3" s="46" t="s">
        <v>259</v>
      </c>
      <c r="DV3" s="46" t="s">
        <v>260</v>
      </c>
      <c r="DW3" s="46" t="s">
        <v>261</v>
      </c>
      <c r="DX3" s="45" t="s">
        <v>262</v>
      </c>
      <c r="DY3" s="46" t="s">
        <v>263</v>
      </c>
      <c r="DZ3" s="46" t="s">
        <v>264</v>
      </c>
      <c r="EA3" s="46" t="s">
        <v>265</v>
      </c>
      <c r="EB3" s="46" t="s">
        <v>266</v>
      </c>
      <c r="EC3" s="46" t="s">
        <v>267</v>
      </c>
      <c r="ED3" s="45" t="s">
        <v>270</v>
      </c>
      <c r="EE3" s="45" t="s">
        <v>271</v>
      </c>
      <c r="EF3" s="45" t="s">
        <v>272</v>
      </c>
      <c r="EG3" s="45" t="s">
        <v>273</v>
      </c>
      <c r="EH3" s="45" t="s">
        <v>274</v>
      </c>
      <c r="EI3" s="45" t="s">
        <v>276</v>
      </c>
      <c r="EJ3" s="45" t="s">
        <v>279</v>
      </c>
      <c r="EK3" s="45" t="s">
        <v>281</v>
      </c>
      <c r="EL3" s="45" t="s">
        <v>282</v>
      </c>
      <c r="EM3" s="45" t="s">
        <v>284</v>
      </c>
      <c r="EN3" s="45" t="s">
        <v>285</v>
      </c>
      <c r="EO3" s="45" t="s">
        <v>286</v>
      </c>
      <c r="EP3" s="45" t="s">
        <v>289</v>
      </c>
      <c r="EQ3" s="45" t="s">
        <v>290</v>
      </c>
      <c r="ER3" s="45" t="s">
        <v>292</v>
      </c>
      <c r="ES3" s="45" t="s">
        <v>303</v>
      </c>
      <c r="ET3" s="45" t="s">
        <v>304</v>
      </c>
      <c r="EU3" s="45" t="s">
        <v>305</v>
      </c>
      <c r="EV3" s="46" t="s">
        <v>306</v>
      </c>
      <c r="EW3" s="45" t="s">
        <v>307</v>
      </c>
      <c r="EX3" s="45" t="s">
        <v>308</v>
      </c>
      <c r="EY3" s="45" t="s">
        <v>309</v>
      </c>
      <c r="EZ3" s="45" t="s">
        <v>310</v>
      </c>
      <c r="FA3" s="46" t="s">
        <v>311</v>
      </c>
      <c r="FB3" s="45" t="s">
        <v>312</v>
      </c>
      <c r="FC3" s="46" t="s">
        <v>313</v>
      </c>
      <c r="FD3" s="45" t="s">
        <v>328</v>
      </c>
      <c r="FE3" s="46" t="s">
        <v>329</v>
      </c>
      <c r="FF3" s="45" t="s">
        <v>330</v>
      </c>
      <c r="FG3" s="45" t="s">
        <v>331</v>
      </c>
      <c r="FH3" s="45" t="s">
        <v>332</v>
      </c>
      <c r="FI3" s="45" t="s">
        <v>333</v>
      </c>
      <c r="FJ3" s="45" t="s">
        <v>334</v>
      </c>
      <c r="FK3" s="45" t="s">
        <v>335</v>
      </c>
      <c r="FL3" s="45" t="s">
        <v>336</v>
      </c>
      <c r="FM3" s="46" t="s">
        <v>337</v>
      </c>
      <c r="FN3" s="45" t="s">
        <v>338</v>
      </c>
      <c r="FO3" s="45" t="s">
        <v>339</v>
      </c>
      <c r="FP3" s="45" t="s">
        <v>340</v>
      </c>
      <c r="FQ3" s="45" t="s">
        <v>341</v>
      </c>
      <c r="FR3" s="45" t="s">
        <v>342</v>
      </c>
      <c r="FS3" s="46" t="s">
        <v>343</v>
      </c>
      <c r="FT3" s="45" t="s">
        <v>344</v>
      </c>
      <c r="FU3" s="45" t="s">
        <v>345</v>
      </c>
      <c r="FV3" s="45" t="s">
        <v>346</v>
      </c>
      <c r="FW3" s="45" t="s">
        <v>347</v>
      </c>
      <c r="FX3" s="45" t="s">
        <v>350</v>
      </c>
      <c r="FY3" s="45" t="s">
        <v>351</v>
      </c>
      <c r="FZ3" s="45" t="s">
        <v>353</v>
      </c>
      <c r="GA3" s="45" t="s">
        <v>354</v>
      </c>
      <c r="GB3" s="45" t="s">
        <v>356</v>
      </c>
      <c r="GC3" s="47" t="s">
        <v>726</v>
      </c>
      <c r="GD3" s="47" t="s">
        <v>727</v>
      </c>
      <c r="GE3" s="47" t="s">
        <v>728</v>
      </c>
      <c r="GF3" s="47" t="s">
        <v>729</v>
      </c>
      <c r="GG3" s="47" t="s">
        <v>730</v>
      </c>
      <c r="GH3" s="47" t="s">
        <v>731</v>
      </c>
      <c r="GI3" s="47" t="s">
        <v>732</v>
      </c>
      <c r="GJ3" s="47" t="s">
        <v>733</v>
      </c>
      <c r="GK3" s="47" t="s">
        <v>734</v>
      </c>
      <c r="GL3" s="47" t="s">
        <v>735</v>
      </c>
      <c r="GM3" s="47" t="s">
        <v>736</v>
      </c>
      <c r="GN3" s="47" t="s">
        <v>737</v>
      </c>
      <c r="GO3" s="47" t="s">
        <v>738</v>
      </c>
      <c r="GP3" s="47" t="s">
        <v>739</v>
      </c>
      <c r="GQ3" s="47" t="s">
        <v>740</v>
      </c>
      <c r="GR3" s="47" t="s">
        <v>741</v>
      </c>
      <c r="GS3" s="47" t="s">
        <v>742</v>
      </c>
      <c r="GT3" s="47" t="s">
        <v>743</v>
      </c>
      <c r="GU3" s="47" t="s">
        <v>744</v>
      </c>
      <c r="GV3" s="47" t="s">
        <v>745</v>
      </c>
      <c r="GW3" s="47" t="s">
        <v>746</v>
      </c>
      <c r="GX3" s="47" t="s">
        <v>747</v>
      </c>
      <c r="GY3" s="47" t="s">
        <v>821</v>
      </c>
      <c r="GZ3" s="47" t="s">
        <v>748</v>
      </c>
      <c r="HA3" s="47" t="s">
        <v>749</v>
      </c>
      <c r="HB3" s="47" t="s">
        <v>750</v>
      </c>
      <c r="HC3" s="47" t="s">
        <v>751</v>
      </c>
      <c r="HD3" s="47" t="s">
        <v>752</v>
      </c>
      <c r="HE3" s="47" t="s">
        <v>753</v>
      </c>
      <c r="HF3" s="47" t="s">
        <v>754</v>
      </c>
      <c r="HG3" s="47" t="s">
        <v>755</v>
      </c>
      <c r="HH3" s="47" t="s">
        <v>756</v>
      </c>
      <c r="HI3" s="47" t="s">
        <v>757</v>
      </c>
      <c r="HJ3" s="47" t="s">
        <v>758</v>
      </c>
      <c r="HK3" s="47" t="s">
        <v>759</v>
      </c>
      <c r="HL3" s="47" t="s">
        <v>760</v>
      </c>
      <c r="HM3" s="47" t="s">
        <v>761</v>
      </c>
      <c r="HN3" s="47" t="s">
        <v>762</v>
      </c>
      <c r="HO3" s="47" t="s">
        <v>763</v>
      </c>
      <c r="HP3" s="47" t="s">
        <v>764</v>
      </c>
      <c r="HQ3" s="47" t="s">
        <v>765</v>
      </c>
      <c r="HR3" s="47" t="s">
        <v>766</v>
      </c>
      <c r="HS3" s="47" t="s">
        <v>767</v>
      </c>
      <c r="HT3" s="47" t="s">
        <v>768</v>
      </c>
      <c r="HU3" s="47" t="s">
        <v>769</v>
      </c>
      <c r="HV3" s="47" t="s">
        <v>770</v>
      </c>
      <c r="HW3" s="47" t="s">
        <v>771</v>
      </c>
      <c r="HX3" s="47" t="s">
        <v>772</v>
      </c>
      <c r="HY3" s="47" t="s">
        <v>773</v>
      </c>
      <c r="HZ3" s="47" t="s">
        <v>774</v>
      </c>
      <c r="IA3" s="47" t="s">
        <v>775</v>
      </c>
      <c r="IB3" s="47" t="s">
        <v>776</v>
      </c>
      <c r="IC3" s="47" t="s">
        <v>777</v>
      </c>
      <c r="ID3" s="47" t="s">
        <v>778</v>
      </c>
      <c r="IE3" s="47" t="s">
        <v>779</v>
      </c>
      <c r="IF3" s="47" t="s">
        <v>780</v>
      </c>
      <c r="IG3" s="47" t="s">
        <v>781</v>
      </c>
      <c r="IH3" s="47" t="s">
        <v>782</v>
      </c>
      <c r="II3" s="47" t="s">
        <v>783</v>
      </c>
      <c r="IJ3" s="47" t="s">
        <v>784</v>
      </c>
      <c r="IK3" s="47" t="s">
        <v>785</v>
      </c>
      <c r="IL3" s="47" t="s">
        <v>786</v>
      </c>
      <c r="IM3" s="47" t="s">
        <v>787</v>
      </c>
      <c r="IN3" s="47" t="s">
        <v>788</v>
      </c>
      <c r="IO3" s="47" t="s">
        <v>789</v>
      </c>
      <c r="IP3" s="47" t="s">
        <v>790</v>
      </c>
      <c r="IQ3" s="47" t="s">
        <v>791</v>
      </c>
      <c r="IR3" s="47" t="s">
        <v>792</v>
      </c>
      <c r="IS3" s="47" t="s">
        <v>793</v>
      </c>
      <c r="IT3" s="47" t="s">
        <v>794</v>
      </c>
      <c r="IU3" s="47" t="s">
        <v>795</v>
      </c>
      <c r="IV3" s="47" t="s">
        <v>796</v>
      </c>
      <c r="IW3" s="47" t="s">
        <v>797</v>
      </c>
      <c r="IX3" s="47" t="s">
        <v>798</v>
      </c>
      <c r="IY3" s="47" t="s">
        <v>799</v>
      </c>
      <c r="IZ3" s="47" t="s">
        <v>800</v>
      </c>
      <c r="JA3" s="47" t="s">
        <v>801</v>
      </c>
      <c r="JB3" s="47" t="s">
        <v>822</v>
      </c>
      <c r="JC3" s="47" t="s">
        <v>823</v>
      </c>
      <c r="JD3" s="47" t="s">
        <v>802</v>
      </c>
      <c r="JE3" s="47" t="s">
        <v>803</v>
      </c>
      <c r="JF3" s="47" t="s">
        <v>804</v>
      </c>
      <c r="JG3" s="47" t="s">
        <v>805</v>
      </c>
      <c r="JH3" s="47" t="s">
        <v>806</v>
      </c>
      <c r="JI3" s="47" t="s">
        <v>807</v>
      </c>
      <c r="JJ3" s="47" t="s">
        <v>824</v>
      </c>
      <c r="JK3" s="47" t="s">
        <v>825</v>
      </c>
      <c r="JL3" s="47" t="s">
        <v>808</v>
      </c>
      <c r="JM3" s="47" t="s">
        <v>809</v>
      </c>
      <c r="JN3" s="47" t="s">
        <v>810</v>
      </c>
      <c r="JO3" s="47" t="s">
        <v>811</v>
      </c>
      <c r="JP3" s="47" t="s">
        <v>812</v>
      </c>
      <c r="JQ3" s="47" t="s">
        <v>813</v>
      </c>
      <c r="JR3" s="47" t="s">
        <v>814</v>
      </c>
      <c r="JS3" s="47" t="s">
        <v>815</v>
      </c>
      <c r="JT3" s="47" t="s">
        <v>816</v>
      </c>
      <c r="JU3" s="47" t="s">
        <v>817</v>
      </c>
      <c r="JV3" s="47" t="s">
        <v>818</v>
      </c>
      <c r="JW3" s="47" t="s">
        <v>819</v>
      </c>
      <c r="JX3" s="47" t="s">
        <v>820</v>
      </c>
      <c r="JY3" s="47" t="s">
        <v>826</v>
      </c>
      <c r="JZ3" s="47" t="s">
        <v>827</v>
      </c>
      <c r="KA3" s="47" t="s">
        <v>828</v>
      </c>
      <c r="KB3" s="47" t="s">
        <v>829</v>
      </c>
      <c r="KC3" s="47" t="s">
        <v>830</v>
      </c>
      <c r="KD3" s="47" t="s">
        <v>831</v>
      </c>
      <c r="KE3" s="47" t="s">
        <v>939</v>
      </c>
      <c r="KF3" s="47" t="s">
        <v>832</v>
      </c>
      <c r="KG3" s="47" t="s">
        <v>833</v>
      </c>
      <c r="KH3" s="47" t="s">
        <v>834</v>
      </c>
    </row>
    <row r="4" spans="1:294">
      <c r="A4" s="36">
        <v>9839672680</v>
      </c>
      <c r="B4" s="36">
        <v>0</v>
      </c>
      <c r="C4" s="37" t="s">
        <v>142</v>
      </c>
      <c r="D4" s="92"/>
      <c r="E4" s="92"/>
      <c r="F4" s="92"/>
      <c r="G4" s="92"/>
      <c r="H4" s="92"/>
      <c r="I4" s="92"/>
      <c r="J4" s="92"/>
      <c r="K4" s="92"/>
      <c r="L4" s="11" t="s">
        <v>977</v>
      </c>
      <c r="BW4" s="11" t="s">
        <v>977</v>
      </c>
      <c r="BX4" s="11" t="s">
        <v>977</v>
      </c>
      <c r="BY4" s="11" t="s">
        <v>977</v>
      </c>
      <c r="BZ4" s="11" t="s">
        <v>977</v>
      </c>
      <c r="CA4" s="11" t="s">
        <v>977</v>
      </c>
      <c r="CB4" s="11" t="s">
        <v>977</v>
      </c>
      <c r="CC4" s="11" t="s">
        <v>977</v>
      </c>
      <c r="CD4" s="11" t="s">
        <v>977</v>
      </c>
      <c r="CE4" s="11" t="s">
        <v>977</v>
      </c>
      <c r="CF4" s="11" t="s">
        <v>977</v>
      </c>
      <c r="CG4" s="11" t="s">
        <v>977</v>
      </c>
      <c r="CH4" s="11" t="s">
        <v>977</v>
      </c>
      <c r="CI4" s="11" t="s">
        <v>977</v>
      </c>
      <c r="CJ4" s="11" t="s">
        <v>977</v>
      </c>
      <c r="CK4" s="11" t="s">
        <v>977</v>
      </c>
      <c r="CL4" s="11" t="s">
        <v>977</v>
      </c>
      <c r="CM4" s="11" t="s">
        <v>977</v>
      </c>
      <c r="CN4" s="11" t="s">
        <v>977</v>
      </c>
      <c r="CO4" s="11" t="s">
        <v>977</v>
      </c>
      <c r="CP4" s="11" t="s">
        <v>977</v>
      </c>
      <c r="CQ4" s="11" t="s">
        <v>977</v>
      </c>
      <c r="CR4" s="11" t="s">
        <v>977</v>
      </c>
      <c r="CS4" s="11" t="s">
        <v>977</v>
      </c>
      <c r="CT4" s="11" t="s">
        <v>977</v>
      </c>
      <c r="CU4" s="11" t="s">
        <v>977</v>
      </c>
      <c r="CV4" s="11" t="s">
        <v>977</v>
      </c>
      <c r="CW4" s="11" t="s">
        <v>977</v>
      </c>
      <c r="CX4" s="11" t="s">
        <v>977</v>
      </c>
      <c r="CY4" s="11" t="s">
        <v>977</v>
      </c>
      <c r="CZ4" s="11" t="s">
        <v>977</v>
      </c>
      <c r="DA4" s="11" t="s">
        <v>977</v>
      </c>
      <c r="DB4" s="11" t="s">
        <v>977</v>
      </c>
      <c r="DC4" s="11" t="s">
        <v>977</v>
      </c>
      <c r="DD4" s="11" t="s">
        <v>977</v>
      </c>
      <c r="DE4" s="11" t="s">
        <v>977</v>
      </c>
      <c r="DF4" s="11" t="s">
        <v>977</v>
      </c>
      <c r="DG4" s="11" t="s">
        <v>977</v>
      </c>
      <c r="DH4" s="11" t="s">
        <v>977</v>
      </c>
      <c r="DI4" s="11" t="s">
        <v>977</v>
      </c>
      <c r="DJ4" s="11" t="s">
        <v>977</v>
      </c>
      <c r="DK4" s="11" t="s">
        <v>977</v>
      </c>
      <c r="DL4" s="11" t="s">
        <v>977</v>
      </c>
      <c r="DM4" s="11" t="s">
        <v>977</v>
      </c>
      <c r="DN4" s="11" t="s">
        <v>977</v>
      </c>
      <c r="DO4" s="11" t="s">
        <v>977</v>
      </c>
      <c r="DP4" s="11" t="s">
        <v>977</v>
      </c>
      <c r="DQ4" s="11" t="s">
        <v>977</v>
      </c>
      <c r="DR4" s="11" t="s">
        <v>977</v>
      </c>
      <c r="DS4" s="11" t="s">
        <v>977</v>
      </c>
      <c r="DT4" s="11" t="s">
        <v>977</v>
      </c>
      <c r="DU4" s="11" t="s">
        <v>977</v>
      </c>
      <c r="DV4" s="11" t="s">
        <v>977</v>
      </c>
      <c r="DW4" s="11" t="s">
        <v>977</v>
      </c>
      <c r="DX4" s="11" t="s">
        <v>977</v>
      </c>
      <c r="DY4" s="11" t="s">
        <v>977</v>
      </c>
      <c r="DZ4" s="11" t="s">
        <v>977</v>
      </c>
      <c r="EA4" s="11" t="s">
        <v>977</v>
      </c>
      <c r="EB4" s="11" t="s">
        <v>977</v>
      </c>
      <c r="EC4" s="11" t="s">
        <v>977</v>
      </c>
      <c r="EX4" s="11" t="s">
        <v>977</v>
      </c>
      <c r="EY4" s="11" t="s">
        <v>977</v>
      </c>
      <c r="EZ4" s="11" t="s">
        <v>977</v>
      </c>
      <c r="FA4" s="11" t="s">
        <v>977</v>
      </c>
      <c r="FB4" s="11" t="s">
        <v>977</v>
      </c>
      <c r="FC4" s="11" t="s">
        <v>977</v>
      </c>
      <c r="FI4" s="11" t="s">
        <v>978</v>
      </c>
      <c r="FM4" s="11" t="s">
        <v>977</v>
      </c>
      <c r="FN4" s="11" t="s">
        <v>977</v>
      </c>
      <c r="FP4" s="11" t="s">
        <v>977</v>
      </c>
      <c r="FQ4" s="11" t="s">
        <v>977</v>
      </c>
      <c r="FR4" s="11" t="s">
        <v>977</v>
      </c>
      <c r="FS4" s="11" t="s">
        <v>977</v>
      </c>
      <c r="FT4" s="11" t="s">
        <v>978</v>
      </c>
      <c r="FU4" s="11" t="s">
        <v>977</v>
      </c>
      <c r="FW4" s="11" t="s">
        <v>977</v>
      </c>
      <c r="FZ4" s="11" t="s">
        <v>978</v>
      </c>
      <c r="GA4" s="11" t="s">
        <v>977</v>
      </c>
      <c r="GB4" s="11" t="s">
        <v>978</v>
      </c>
      <c r="GC4" s="12" t="s">
        <v>977</v>
      </c>
      <c r="GD4" s="12" t="s">
        <v>977</v>
      </c>
      <c r="GE4" s="12" t="s">
        <v>977</v>
      </c>
      <c r="GF4" s="12" t="s">
        <v>977</v>
      </c>
      <c r="GG4" s="12" t="s">
        <v>977</v>
      </c>
      <c r="GH4" s="12" t="s">
        <v>977</v>
      </c>
      <c r="GI4" s="12" t="s">
        <v>977</v>
      </c>
      <c r="GJ4" s="12" t="s">
        <v>977</v>
      </c>
      <c r="GK4" s="12" t="s">
        <v>977</v>
      </c>
      <c r="GL4" s="12" t="s">
        <v>977</v>
      </c>
      <c r="GM4" s="12" t="s">
        <v>977</v>
      </c>
      <c r="GN4" s="12" t="s">
        <v>977</v>
      </c>
      <c r="GO4" s="12" t="s">
        <v>977</v>
      </c>
      <c r="GP4" s="12" t="s">
        <v>977</v>
      </c>
      <c r="GQ4" s="12" t="s">
        <v>977</v>
      </c>
      <c r="GR4" s="12" t="s">
        <v>977</v>
      </c>
      <c r="GS4" s="12" t="s">
        <v>977</v>
      </c>
      <c r="GT4" s="12" t="s">
        <v>977</v>
      </c>
      <c r="GU4" s="12" t="s">
        <v>977</v>
      </c>
      <c r="GV4" s="12" t="s">
        <v>977</v>
      </c>
      <c r="GW4" s="12" t="s">
        <v>977</v>
      </c>
      <c r="GX4" s="12" t="s">
        <v>977</v>
      </c>
      <c r="GY4" s="12" t="s">
        <v>977</v>
      </c>
      <c r="GZ4" s="12" t="s">
        <v>977</v>
      </c>
      <c r="HA4" s="12" t="s">
        <v>977</v>
      </c>
      <c r="HB4" s="12" t="s">
        <v>977</v>
      </c>
      <c r="HC4" s="12" t="s">
        <v>977</v>
      </c>
      <c r="HD4" s="12" t="s">
        <v>977</v>
      </c>
      <c r="HE4" s="12" t="s">
        <v>977</v>
      </c>
      <c r="HF4" s="12" t="s">
        <v>977</v>
      </c>
      <c r="HG4" s="12" t="s">
        <v>977</v>
      </c>
      <c r="HH4" s="12" t="s">
        <v>977</v>
      </c>
      <c r="HI4" s="12" t="s">
        <v>977</v>
      </c>
      <c r="HJ4" s="12" t="s">
        <v>977</v>
      </c>
      <c r="HK4" s="12" t="s">
        <v>977</v>
      </c>
      <c r="HL4" s="12" t="s">
        <v>977</v>
      </c>
      <c r="HM4" s="12" t="s">
        <v>977</v>
      </c>
      <c r="HN4" s="12" t="s">
        <v>977</v>
      </c>
      <c r="HO4" s="12" t="s">
        <v>977</v>
      </c>
      <c r="HP4" s="12" t="s">
        <v>977</v>
      </c>
      <c r="HQ4" s="12" t="s">
        <v>977</v>
      </c>
      <c r="HR4" s="12" t="s">
        <v>977</v>
      </c>
      <c r="HS4" s="12" t="s">
        <v>977</v>
      </c>
      <c r="HT4" s="12" t="s">
        <v>977</v>
      </c>
      <c r="HU4" s="12" t="s">
        <v>977</v>
      </c>
      <c r="HV4" s="12" t="s">
        <v>977</v>
      </c>
      <c r="HW4" s="12" t="s">
        <v>977</v>
      </c>
      <c r="HX4" s="12" t="s">
        <v>977</v>
      </c>
      <c r="HY4" s="12" t="s">
        <v>977</v>
      </c>
      <c r="HZ4" s="12" t="s">
        <v>977</v>
      </c>
      <c r="IA4" s="12" t="s">
        <v>977</v>
      </c>
      <c r="IB4" s="12" t="s">
        <v>977</v>
      </c>
      <c r="IC4" s="12" t="s">
        <v>977</v>
      </c>
      <c r="ID4" s="12" t="s">
        <v>977</v>
      </c>
      <c r="IE4" s="12" t="s">
        <v>977</v>
      </c>
      <c r="IF4" s="12" t="s">
        <v>977</v>
      </c>
      <c r="IG4" s="12" t="s">
        <v>977</v>
      </c>
      <c r="IH4" s="12" t="s">
        <v>977</v>
      </c>
      <c r="II4" s="12" t="s">
        <v>977</v>
      </c>
      <c r="IJ4" s="12" t="s">
        <v>977</v>
      </c>
      <c r="IK4" s="12" t="s">
        <v>977</v>
      </c>
      <c r="IL4" s="12" t="s">
        <v>977</v>
      </c>
      <c r="IM4" s="12" t="s">
        <v>977</v>
      </c>
      <c r="IN4" s="12" t="s">
        <v>977</v>
      </c>
      <c r="IO4" s="12" t="s">
        <v>977</v>
      </c>
      <c r="IP4" s="12" t="s">
        <v>977</v>
      </c>
      <c r="IQ4" s="12" t="s">
        <v>977</v>
      </c>
      <c r="IR4" s="12" t="s">
        <v>977</v>
      </c>
      <c r="IS4" s="12" t="s">
        <v>977</v>
      </c>
      <c r="IT4" s="12" t="s">
        <v>977</v>
      </c>
      <c r="IU4" s="12" t="s">
        <v>977</v>
      </c>
      <c r="IV4" s="12" t="s">
        <v>977</v>
      </c>
      <c r="IW4" s="12" t="s">
        <v>977</v>
      </c>
      <c r="IX4" s="12" t="s">
        <v>977</v>
      </c>
      <c r="IY4" s="12" t="s">
        <v>977</v>
      </c>
      <c r="IZ4" s="12" t="s">
        <v>977</v>
      </c>
      <c r="JA4" s="12" t="s">
        <v>977</v>
      </c>
      <c r="JB4" s="12" t="s">
        <v>977</v>
      </c>
      <c r="JC4" s="12" t="s">
        <v>977</v>
      </c>
      <c r="JD4" s="12" t="s">
        <v>977</v>
      </c>
      <c r="JE4" s="12" t="s">
        <v>977</v>
      </c>
      <c r="JF4" s="12" t="s">
        <v>977</v>
      </c>
      <c r="JG4" s="12" t="s">
        <v>977</v>
      </c>
      <c r="JH4" s="12" t="s">
        <v>977</v>
      </c>
      <c r="JI4" s="12" t="s">
        <v>977</v>
      </c>
      <c r="JJ4" s="12" t="s">
        <v>977</v>
      </c>
      <c r="JK4" s="12" t="s">
        <v>977</v>
      </c>
      <c r="JL4" s="12" t="s">
        <v>977</v>
      </c>
      <c r="JM4" s="12" t="s">
        <v>977</v>
      </c>
      <c r="JN4" s="12" t="s">
        <v>977</v>
      </c>
      <c r="JO4" s="12" t="s">
        <v>977</v>
      </c>
      <c r="JP4" s="12" t="s">
        <v>977</v>
      </c>
      <c r="JQ4" s="12" t="s">
        <v>977</v>
      </c>
      <c r="JR4" s="12" t="s">
        <v>977</v>
      </c>
      <c r="JS4" s="12" t="s">
        <v>977</v>
      </c>
      <c r="JT4" s="12" t="s">
        <v>977</v>
      </c>
      <c r="JU4" s="12" t="s">
        <v>977</v>
      </c>
      <c r="JV4" s="12" t="s">
        <v>977</v>
      </c>
      <c r="JW4" s="12" t="s">
        <v>977</v>
      </c>
      <c r="JX4" s="12" t="s">
        <v>977</v>
      </c>
      <c r="JY4" s="12" t="s">
        <v>977</v>
      </c>
      <c r="JZ4" s="12" t="s">
        <v>977</v>
      </c>
      <c r="KA4" s="12" t="s">
        <v>977</v>
      </c>
      <c r="KB4" s="12" t="s">
        <v>977</v>
      </c>
      <c r="KC4" s="12" t="s">
        <v>977</v>
      </c>
      <c r="KD4" s="12" t="s">
        <v>977</v>
      </c>
      <c r="KE4" s="12" t="s">
        <v>977</v>
      </c>
      <c r="KF4" s="12" t="s">
        <v>977</v>
      </c>
      <c r="KG4" s="12" t="s">
        <v>977</v>
      </c>
      <c r="KH4" s="12" t="s">
        <v>977</v>
      </c>
    </row>
    <row r="5" spans="1:294">
      <c r="A5" s="36">
        <v>9839671180</v>
      </c>
      <c r="B5" s="36">
        <v>0</v>
      </c>
      <c r="C5" s="37" t="s">
        <v>143</v>
      </c>
      <c r="D5" s="92"/>
      <c r="E5" s="92"/>
      <c r="F5" s="92"/>
      <c r="G5" s="92"/>
      <c r="H5" s="92"/>
      <c r="I5" s="92"/>
      <c r="J5" s="92"/>
      <c r="K5" s="92"/>
      <c r="M5" s="11" t="s">
        <v>977</v>
      </c>
      <c r="N5" s="11" t="s">
        <v>977</v>
      </c>
      <c r="BC5" s="11" t="s">
        <v>977</v>
      </c>
      <c r="BW5" s="11" t="s">
        <v>977</v>
      </c>
      <c r="BX5" s="11" t="s">
        <v>977</v>
      </c>
      <c r="BY5" s="11" t="s">
        <v>977</v>
      </c>
      <c r="BZ5" s="11" t="s">
        <v>977</v>
      </c>
      <c r="CA5" s="11" t="s">
        <v>977</v>
      </c>
      <c r="CB5" s="11" t="s">
        <v>977</v>
      </c>
      <c r="CC5" s="11" t="s">
        <v>977</v>
      </c>
      <c r="CD5" s="11" t="s">
        <v>977</v>
      </c>
      <c r="CE5" s="11" t="s">
        <v>977</v>
      </c>
      <c r="CF5" s="11" t="s">
        <v>977</v>
      </c>
      <c r="CG5" s="11" t="s">
        <v>977</v>
      </c>
      <c r="CH5" s="11" t="s">
        <v>977</v>
      </c>
      <c r="CI5" s="11" t="s">
        <v>977</v>
      </c>
      <c r="CJ5" s="11" t="s">
        <v>977</v>
      </c>
      <c r="CK5" s="11" t="s">
        <v>977</v>
      </c>
      <c r="CL5" s="11" t="s">
        <v>977</v>
      </c>
      <c r="CM5" s="11" t="s">
        <v>977</v>
      </c>
      <c r="CN5" s="11" t="s">
        <v>977</v>
      </c>
      <c r="CO5" s="11" t="s">
        <v>977</v>
      </c>
      <c r="CP5" s="11" t="s">
        <v>977</v>
      </c>
      <c r="CQ5" s="11" t="s">
        <v>977</v>
      </c>
      <c r="CR5" s="11" t="s">
        <v>977</v>
      </c>
      <c r="CS5" s="11" t="s">
        <v>977</v>
      </c>
      <c r="CT5" s="11" t="s">
        <v>977</v>
      </c>
      <c r="CU5" s="11" t="s">
        <v>977</v>
      </c>
      <c r="CV5" s="11" t="s">
        <v>977</v>
      </c>
      <c r="CW5" s="11" t="s">
        <v>977</v>
      </c>
      <c r="CX5" s="11" t="s">
        <v>977</v>
      </c>
      <c r="CY5" s="11" t="s">
        <v>977</v>
      </c>
      <c r="CZ5" s="11" t="s">
        <v>977</v>
      </c>
      <c r="DA5" s="11" t="s">
        <v>977</v>
      </c>
      <c r="DB5" s="11" t="s">
        <v>977</v>
      </c>
      <c r="DC5" s="11" t="s">
        <v>977</v>
      </c>
      <c r="DD5" s="11" t="s">
        <v>977</v>
      </c>
      <c r="DE5" s="11" t="s">
        <v>977</v>
      </c>
      <c r="DF5" s="11" t="s">
        <v>977</v>
      </c>
      <c r="DG5" s="11" t="s">
        <v>977</v>
      </c>
      <c r="DH5" s="11" t="s">
        <v>977</v>
      </c>
      <c r="DI5" s="11" t="s">
        <v>977</v>
      </c>
      <c r="DJ5" s="11" t="s">
        <v>977</v>
      </c>
      <c r="DK5" s="11" t="s">
        <v>977</v>
      </c>
      <c r="DL5" s="11" t="s">
        <v>977</v>
      </c>
      <c r="DM5" s="11" t="s">
        <v>977</v>
      </c>
      <c r="DN5" s="11" t="s">
        <v>977</v>
      </c>
      <c r="DO5" s="11" t="s">
        <v>977</v>
      </c>
      <c r="DP5" s="11" t="s">
        <v>977</v>
      </c>
      <c r="DQ5" s="11" t="s">
        <v>977</v>
      </c>
      <c r="DR5" s="11" t="s">
        <v>977</v>
      </c>
      <c r="DS5" s="11" t="s">
        <v>977</v>
      </c>
      <c r="DT5" s="11" t="s">
        <v>977</v>
      </c>
      <c r="DU5" s="11" t="s">
        <v>977</v>
      </c>
      <c r="DV5" s="11" t="s">
        <v>977</v>
      </c>
      <c r="DW5" s="11" t="s">
        <v>977</v>
      </c>
      <c r="DX5" s="11" t="s">
        <v>977</v>
      </c>
      <c r="DY5" s="11" t="s">
        <v>977</v>
      </c>
      <c r="DZ5" s="11" t="s">
        <v>977</v>
      </c>
      <c r="EA5" s="11" t="s">
        <v>977</v>
      </c>
      <c r="EB5" s="11" t="s">
        <v>977</v>
      </c>
      <c r="EC5" s="11" t="s">
        <v>977</v>
      </c>
      <c r="EE5" s="11" t="s">
        <v>977</v>
      </c>
      <c r="EH5" s="11" t="s">
        <v>977</v>
      </c>
      <c r="EX5" s="11" t="s">
        <v>977</v>
      </c>
      <c r="EY5" s="11" t="s">
        <v>977</v>
      </c>
      <c r="EZ5" s="11" t="s">
        <v>977</v>
      </c>
      <c r="FA5" s="11" t="s">
        <v>977</v>
      </c>
      <c r="FB5" s="11" t="s">
        <v>977</v>
      </c>
      <c r="FC5" s="11" t="s">
        <v>977</v>
      </c>
      <c r="FD5" s="11" t="s">
        <v>978</v>
      </c>
      <c r="FF5" s="11" t="s">
        <v>978</v>
      </c>
      <c r="FM5" s="11" t="s">
        <v>977</v>
      </c>
      <c r="FN5" s="11" t="s">
        <v>977</v>
      </c>
      <c r="FP5" s="11" t="s">
        <v>977</v>
      </c>
      <c r="FQ5" s="11" t="s">
        <v>977</v>
      </c>
      <c r="FR5" s="11" t="s">
        <v>977</v>
      </c>
      <c r="FS5" s="11" t="s">
        <v>977</v>
      </c>
      <c r="FU5" s="11" t="s">
        <v>977</v>
      </c>
      <c r="FV5" s="11" t="s">
        <v>978</v>
      </c>
      <c r="FW5" s="11" t="s">
        <v>977</v>
      </c>
      <c r="FZ5" s="11" t="s">
        <v>978</v>
      </c>
      <c r="GA5" s="11" t="s">
        <v>977</v>
      </c>
      <c r="GB5" s="11" t="s">
        <v>978</v>
      </c>
      <c r="GC5" s="12" t="s">
        <v>977</v>
      </c>
      <c r="GD5" s="12" t="s">
        <v>977</v>
      </c>
      <c r="GE5" s="12" t="s">
        <v>977</v>
      </c>
      <c r="GF5" s="12" t="s">
        <v>977</v>
      </c>
      <c r="GG5" s="12" t="s">
        <v>977</v>
      </c>
      <c r="GH5" s="12" t="s">
        <v>977</v>
      </c>
      <c r="GI5" s="12" t="s">
        <v>977</v>
      </c>
      <c r="GJ5" s="12" t="s">
        <v>977</v>
      </c>
      <c r="GK5" s="12" t="s">
        <v>977</v>
      </c>
      <c r="GL5" s="12" t="s">
        <v>977</v>
      </c>
      <c r="GM5" s="12" t="s">
        <v>977</v>
      </c>
      <c r="GN5" s="12" t="s">
        <v>977</v>
      </c>
      <c r="GO5" s="12" t="s">
        <v>977</v>
      </c>
      <c r="GP5" s="12" t="s">
        <v>977</v>
      </c>
      <c r="GQ5" s="12" t="s">
        <v>977</v>
      </c>
      <c r="GR5" s="12" t="s">
        <v>977</v>
      </c>
      <c r="GS5" s="12" t="s">
        <v>977</v>
      </c>
      <c r="GT5" s="12" t="s">
        <v>977</v>
      </c>
      <c r="GU5" s="12" t="s">
        <v>977</v>
      </c>
      <c r="GV5" s="12" t="s">
        <v>977</v>
      </c>
      <c r="GW5" s="12" t="s">
        <v>977</v>
      </c>
      <c r="GX5" s="12" t="s">
        <v>977</v>
      </c>
      <c r="GY5" s="12" t="s">
        <v>977</v>
      </c>
      <c r="GZ5" s="12" t="s">
        <v>977</v>
      </c>
      <c r="HA5" s="12" t="s">
        <v>977</v>
      </c>
      <c r="HB5" s="12" t="s">
        <v>977</v>
      </c>
      <c r="HC5" s="12" t="s">
        <v>977</v>
      </c>
      <c r="HD5" s="12" t="s">
        <v>977</v>
      </c>
      <c r="HE5" s="12" t="s">
        <v>977</v>
      </c>
      <c r="HF5" s="12" t="s">
        <v>977</v>
      </c>
      <c r="HG5" s="12" t="s">
        <v>977</v>
      </c>
      <c r="HH5" s="12" t="s">
        <v>977</v>
      </c>
      <c r="HI5" s="12" t="s">
        <v>977</v>
      </c>
      <c r="HJ5" s="12" t="s">
        <v>977</v>
      </c>
      <c r="HK5" s="12" t="s">
        <v>977</v>
      </c>
      <c r="HL5" s="12" t="s">
        <v>977</v>
      </c>
      <c r="HM5" s="12" t="s">
        <v>977</v>
      </c>
      <c r="HN5" s="12" t="s">
        <v>977</v>
      </c>
      <c r="HO5" s="12" t="s">
        <v>977</v>
      </c>
      <c r="HP5" s="12" t="s">
        <v>977</v>
      </c>
      <c r="HQ5" s="12" t="s">
        <v>977</v>
      </c>
      <c r="HR5" s="12" t="s">
        <v>977</v>
      </c>
      <c r="HS5" s="12" t="s">
        <v>977</v>
      </c>
      <c r="HT5" s="12" t="s">
        <v>977</v>
      </c>
      <c r="HU5" s="12" t="s">
        <v>977</v>
      </c>
      <c r="HV5" s="12" t="s">
        <v>977</v>
      </c>
      <c r="HW5" s="12" t="s">
        <v>977</v>
      </c>
      <c r="HX5" s="12" t="s">
        <v>977</v>
      </c>
      <c r="HY5" s="12" t="s">
        <v>977</v>
      </c>
      <c r="HZ5" s="12" t="s">
        <v>977</v>
      </c>
      <c r="IA5" s="12" t="s">
        <v>977</v>
      </c>
      <c r="IB5" s="12" t="s">
        <v>977</v>
      </c>
      <c r="IC5" s="12" t="s">
        <v>977</v>
      </c>
      <c r="ID5" s="12" t="s">
        <v>977</v>
      </c>
      <c r="IE5" s="12" t="s">
        <v>977</v>
      </c>
      <c r="IF5" s="12" t="s">
        <v>977</v>
      </c>
      <c r="IG5" s="12" t="s">
        <v>977</v>
      </c>
      <c r="IH5" s="12" t="s">
        <v>977</v>
      </c>
      <c r="II5" s="12" t="s">
        <v>977</v>
      </c>
      <c r="IJ5" s="12" t="s">
        <v>977</v>
      </c>
      <c r="IK5" s="12" t="s">
        <v>977</v>
      </c>
      <c r="IL5" s="12" t="s">
        <v>977</v>
      </c>
      <c r="IM5" s="12" t="s">
        <v>977</v>
      </c>
      <c r="IN5" s="12" t="s">
        <v>977</v>
      </c>
      <c r="IO5" s="12" t="s">
        <v>977</v>
      </c>
      <c r="IP5" s="12" t="s">
        <v>977</v>
      </c>
      <c r="IQ5" s="12" t="s">
        <v>977</v>
      </c>
      <c r="IR5" s="12" t="s">
        <v>977</v>
      </c>
      <c r="IS5" s="12" t="s">
        <v>977</v>
      </c>
      <c r="IT5" s="12" t="s">
        <v>977</v>
      </c>
      <c r="IU5" s="12" t="s">
        <v>977</v>
      </c>
      <c r="IV5" s="12" t="s">
        <v>977</v>
      </c>
      <c r="IW5" s="12" t="s">
        <v>977</v>
      </c>
      <c r="IX5" s="12" t="s">
        <v>977</v>
      </c>
      <c r="IY5" s="12" t="s">
        <v>977</v>
      </c>
      <c r="IZ5" s="12" t="s">
        <v>977</v>
      </c>
      <c r="JA5" s="12" t="s">
        <v>977</v>
      </c>
      <c r="JB5" s="12" t="s">
        <v>977</v>
      </c>
      <c r="JC5" s="12" t="s">
        <v>977</v>
      </c>
      <c r="JD5" s="12" t="s">
        <v>977</v>
      </c>
      <c r="JE5" s="12" t="s">
        <v>977</v>
      </c>
      <c r="JF5" s="12" t="s">
        <v>977</v>
      </c>
      <c r="JG5" s="12" t="s">
        <v>977</v>
      </c>
      <c r="JH5" s="12" t="s">
        <v>977</v>
      </c>
      <c r="JI5" s="12" t="s">
        <v>977</v>
      </c>
      <c r="JJ5" s="12" t="s">
        <v>977</v>
      </c>
      <c r="JK5" s="12" t="s">
        <v>977</v>
      </c>
      <c r="JL5" s="12" t="s">
        <v>977</v>
      </c>
      <c r="JM5" s="12" t="s">
        <v>977</v>
      </c>
      <c r="JN5" s="12" t="s">
        <v>977</v>
      </c>
      <c r="JO5" s="12" t="s">
        <v>977</v>
      </c>
      <c r="JP5" s="12" t="s">
        <v>977</v>
      </c>
      <c r="JQ5" s="12" t="s">
        <v>977</v>
      </c>
      <c r="JR5" s="12" t="s">
        <v>977</v>
      </c>
      <c r="JS5" s="12" t="s">
        <v>977</v>
      </c>
      <c r="JT5" s="12" t="s">
        <v>977</v>
      </c>
      <c r="JU5" s="12" t="s">
        <v>977</v>
      </c>
      <c r="JV5" s="12" t="s">
        <v>977</v>
      </c>
      <c r="JW5" s="12" t="s">
        <v>977</v>
      </c>
      <c r="JX5" s="12" t="s">
        <v>977</v>
      </c>
      <c r="JY5" s="12" t="s">
        <v>977</v>
      </c>
      <c r="JZ5" s="12" t="s">
        <v>977</v>
      </c>
      <c r="KA5" s="12" t="s">
        <v>977</v>
      </c>
      <c r="KB5" s="12" t="s">
        <v>977</v>
      </c>
      <c r="KC5" s="12" t="s">
        <v>977</v>
      </c>
      <c r="KD5" s="12" t="s">
        <v>977</v>
      </c>
      <c r="KE5" s="12" t="s">
        <v>977</v>
      </c>
      <c r="KF5" s="12" t="s">
        <v>977</v>
      </c>
      <c r="KG5" s="12" t="s">
        <v>977</v>
      </c>
      <c r="KH5" s="12" t="s">
        <v>977</v>
      </c>
    </row>
    <row r="6" spans="1:294">
      <c r="A6" s="36">
        <v>9839671580</v>
      </c>
      <c r="B6" s="36">
        <v>0</v>
      </c>
      <c r="C6" s="37" t="s">
        <v>144</v>
      </c>
      <c r="D6" s="92"/>
      <c r="E6" s="92"/>
      <c r="F6" s="92"/>
      <c r="G6" s="92"/>
      <c r="H6" s="92"/>
      <c r="I6" s="92"/>
      <c r="J6" s="92"/>
      <c r="K6" s="92"/>
      <c r="M6" s="11" t="s">
        <v>977</v>
      </c>
      <c r="N6" s="11" t="s">
        <v>977</v>
      </c>
      <c r="BW6" s="11" t="s">
        <v>977</v>
      </c>
      <c r="BX6" s="11" t="s">
        <v>977</v>
      </c>
      <c r="BY6" s="11" t="s">
        <v>977</v>
      </c>
      <c r="BZ6" s="11" t="s">
        <v>977</v>
      </c>
      <c r="CA6" s="11" t="s">
        <v>977</v>
      </c>
      <c r="CB6" s="11" t="s">
        <v>977</v>
      </c>
      <c r="CC6" s="11" t="s">
        <v>977</v>
      </c>
      <c r="CD6" s="11" t="s">
        <v>977</v>
      </c>
      <c r="CE6" s="11" t="s">
        <v>977</v>
      </c>
      <c r="CF6" s="11" t="s">
        <v>977</v>
      </c>
      <c r="CG6" s="11" t="s">
        <v>977</v>
      </c>
      <c r="CH6" s="11" t="s">
        <v>977</v>
      </c>
      <c r="CI6" s="11" t="s">
        <v>977</v>
      </c>
      <c r="CJ6" s="11" t="s">
        <v>977</v>
      </c>
      <c r="CK6" s="11" t="s">
        <v>977</v>
      </c>
      <c r="CL6" s="11" t="s">
        <v>977</v>
      </c>
      <c r="CM6" s="11" t="s">
        <v>977</v>
      </c>
      <c r="CN6" s="11" t="s">
        <v>977</v>
      </c>
      <c r="CO6" s="11" t="s">
        <v>977</v>
      </c>
      <c r="CP6" s="11" t="s">
        <v>977</v>
      </c>
      <c r="CQ6" s="11" t="s">
        <v>977</v>
      </c>
      <c r="CR6" s="11" t="s">
        <v>977</v>
      </c>
      <c r="CS6" s="11" t="s">
        <v>977</v>
      </c>
      <c r="CT6" s="11" t="s">
        <v>977</v>
      </c>
      <c r="CU6" s="11" t="s">
        <v>977</v>
      </c>
      <c r="CV6" s="11" t="s">
        <v>977</v>
      </c>
      <c r="CW6" s="11" t="s">
        <v>977</v>
      </c>
      <c r="CX6" s="11" t="s">
        <v>977</v>
      </c>
      <c r="CY6" s="11" t="s">
        <v>977</v>
      </c>
      <c r="CZ6" s="11" t="s">
        <v>977</v>
      </c>
      <c r="DA6" s="11" t="s">
        <v>977</v>
      </c>
      <c r="DB6" s="11" t="s">
        <v>977</v>
      </c>
      <c r="DC6" s="11" t="s">
        <v>977</v>
      </c>
      <c r="DD6" s="11" t="s">
        <v>977</v>
      </c>
      <c r="DE6" s="11" t="s">
        <v>977</v>
      </c>
      <c r="DF6" s="11" t="s">
        <v>977</v>
      </c>
      <c r="DG6" s="11" t="s">
        <v>977</v>
      </c>
      <c r="DH6" s="11" t="s">
        <v>977</v>
      </c>
      <c r="DI6" s="11" t="s">
        <v>977</v>
      </c>
      <c r="DJ6" s="11" t="s">
        <v>977</v>
      </c>
      <c r="DK6" s="11" t="s">
        <v>977</v>
      </c>
      <c r="DL6" s="11" t="s">
        <v>977</v>
      </c>
      <c r="DM6" s="11" t="s">
        <v>977</v>
      </c>
      <c r="DN6" s="11" t="s">
        <v>977</v>
      </c>
      <c r="DO6" s="11" t="s">
        <v>977</v>
      </c>
      <c r="DP6" s="11" t="s">
        <v>977</v>
      </c>
      <c r="DQ6" s="11" t="s">
        <v>977</v>
      </c>
      <c r="DR6" s="11" t="s">
        <v>977</v>
      </c>
      <c r="DS6" s="11" t="s">
        <v>977</v>
      </c>
      <c r="DT6" s="11" t="s">
        <v>977</v>
      </c>
      <c r="DU6" s="11" t="s">
        <v>977</v>
      </c>
      <c r="DV6" s="11" t="s">
        <v>977</v>
      </c>
      <c r="DW6" s="11" t="s">
        <v>977</v>
      </c>
      <c r="DX6" s="11" t="s">
        <v>977</v>
      </c>
      <c r="DY6" s="11" t="s">
        <v>977</v>
      </c>
      <c r="DZ6" s="11" t="s">
        <v>977</v>
      </c>
      <c r="EA6" s="11" t="s">
        <v>977</v>
      </c>
      <c r="EB6" s="11" t="s">
        <v>977</v>
      </c>
      <c r="EC6" s="11" t="s">
        <v>977</v>
      </c>
      <c r="EE6" s="11" t="s">
        <v>978</v>
      </c>
      <c r="EG6" s="11" t="s">
        <v>977</v>
      </c>
      <c r="EX6" s="11" t="s">
        <v>977</v>
      </c>
      <c r="EY6" s="11" t="s">
        <v>977</v>
      </c>
      <c r="EZ6" s="11" t="s">
        <v>977</v>
      </c>
      <c r="FA6" s="11" t="s">
        <v>977</v>
      </c>
      <c r="FB6" s="11" t="s">
        <v>977</v>
      </c>
      <c r="FC6" s="11" t="s">
        <v>977</v>
      </c>
      <c r="FD6" s="11" t="s">
        <v>978</v>
      </c>
      <c r="FF6" s="11" t="s">
        <v>978</v>
      </c>
      <c r="FM6" s="11" t="s">
        <v>977</v>
      </c>
      <c r="FN6" s="11" t="s">
        <v>977</v>
      </c>
      <c r="FP6" s="11" t="s">
        <v>977</v>
      </c>
      <c r="FQ6" s="11" t="s">
        <v>977</v>
      </c>
      <c r="FR6" s="11" t="s">
        <v>977</v>
      </c>
      <c r="FS6" s="11" t="s">
        <v>977</v>
      </c>
      <c r="FT6" s="11" t="s">
        <v>978</v>
      </c>
      <c r="FU6" s="11" t="s">
        <v>977</v>
      </c>
      <c r="FW6" s="11" t="s">
        <v>977</v>
      </c>
      <c r="FZ6" s="11" t="s">
        <v>978</v>
      </c>
      <c r="GA6" s="11" t="s">
        <v>977</v>
      </c>
      <c r="GB6" s="11" t="s">
        <v>978</v>
      </c>
      <c r="GC6" s="12" t="s">
        <v>977</v>
      </c>
      <c r="GD6" s="12" t="s">
        <v>977</v>
      </c>
      <c r="GE6" s="12" t="s">
        <v>977</v>
      </c>
      <c r="GF6" s="12" t="s">
        <v>977</v>
      </c>
      <c r="GG6" s="12" t="s">
        <v>977</v>
      </c>
      <c r="GH6" s="12" t="s">
        <v>977</v>
      </c>
      <c r="GI6" s="12" t="s">
        <v>977</v>
      </c>
      <c r="GJ6" s="12" t="s">
        <v>977</v>
      </c>
      <c r="GK6" s="12" t="s">
        <v>977</v>
      </c>
      <c r="GL6" s="12" t="s">
        <v>977</v>
      </c>
      <c r="GM6" s="12" t="s">
        <v>977</v>
      </c>
      <c r="GN6" s="12" t="s">
        <v>977</v>
      </c>
      <c r="GO6" s="12" t="s">
        <v>977</v>
      </c>
      <c r="GP6" s="12" t="s">
        <v>977</v>
      </c>
      <c r="GQ6" s="12" t="s">
        <v>977</v>
      </c>
      <c r="GR6" s="12" t="s">
        <v>977</v>
      </c>
      <c r="GS6" s="12" t="s">
        <v>977</v>
      </c>
      <c r="GT6" s="12" t="s">
        <v>977</v>
      </c>
      <c r="GU6" s="12" t="s">
        <v>977</v>
      </c>
      <c r="GV6" s="12" t="s">
        <v>977</v>
      </c>
      <c r="GW6" s="12" t="s">
        <v>977</v>
      </c>
      <c r="GX6" s="12" t="s">
        <v>977</v>
      </c>
      <c r="GY6" s="12" t="s">
        <v>977</v>
      </c>
      <c r="GZ6" s="12" t="s">
        <v>977</v>
      </c>
      <c r="HA6" s="12" t="s">
        <v>977</v>
      </c>
      <c r="HB6" s="12" t="s">
        <v>977</v>
      </c>
      <c r="HC6" s="12" t="s">
        <v>977</v>
      </c>
      <c r="HD6" s="12" t="s">
        <v>977</v>
      </c>
      <c r="HE6" s="12" t="s">
        <v>977</v>
      </c>
      <c r="HF6" s="12" t="s">
        <v>977</v>
      </c>
      <c r="HG6" s="12" t="s">
        <v>977</v>
      </c>
      <c r="HH6" s="12" t="s">
        <v>977</v>
      </c>
      <c r="HI6" s="12" t="s">
        <v>977</v>
      </c>
      <c r="HJ6" s="12" t="s">
        <v>977</v>
      </c>
      <c r="HK6" s="12" t="s">
        <v>977</v>
      </c>
      <c r="HL6" s="12" t="s">
        <v>977</v>
      </c>
      <c r="HM6" s="12" t="s">
        <v>977</v>
      </c>
      <c r="HN6" s="12" t="s">
        <v>977</v>
      </c>
      <c r="HO6" s="12" t="s">
        <v>977</v>
      </c>
      <c r="HP6" s="12" t="s">
        <v>977</v>
      </c>
      <c r="HQ6" s="12" t="s">
        <v>977</v>
      </c>
      <c r="HR6" s="12" t="s">
        <v>977</v>
      </c>
      <c r="HS6" s="12" t="s">
        <v>977</v>
      </c>
      <c r="HT6" s="12" t="s">
        <v>977</v>
      </c>
      <c r="HU6" s="12" t="s">
        <v>977</v>
      </c>
      <c r="HV6" s="12" t="s">
        <v>977</v>
      </c>
      <c r="HW6" s="12" t="s">
        <v>977</v>
      </c>
      <c r="HX6" s="12" t="s">
        <v>977</v>
      </c>
      <c r="HY6" s="12" t="s">
        <v>977</v>
      </c>
      <c r="HZ6" s="12" t="s">
        <v>977</v>
      </c>
      <c r="IA6" s="12" t="s">
        <v>977</v>
      </c>
      <c r="IB6" s="12" t="s">
        <v>977</v>
      </c>
      <c r="IC6" s="12" t="s">
        <v>977</v>
      </c>
      <c r="ID6" s="12" t="s">
        <v>977</v>
      </c>
      <c r="IE6" s="12" t="s">
        <v>977</v>
      </c>
      <c r="IF6" s="12" t="s">
        <v>977</v>
      </c>
      <c r="IG6" s="12" t="s">
        <v>977</v>
      </c>
      <c r="IH6" s="12" t="s">
        <v>977</v>
      </c>
      <c r="II6" s="12" t="s">
        <v>977</v>
      </c>
      <c r="IJ6" s="12" t="s">
        <v>977</v>
      </c>
      <c r="IK6" s="12" t="s">
        <v>977</v>
      </c>
      <c r="IL6" s="12" t="s">
        <v>977</v>
      </c>
      <c r="IM6" s="12" t="s">
        <v>977</v>
      </c>
      <c r="IN6" s="12" t="s">
        <v>977</v>
      </c>
      <c r="IO6" s="12" t="s">
        <v>977</v>
      </c>
      <c r="IP6" s="12" t="s">
        <v>977</v>
      </c>
      <c r="IQ6" s="12" t="s">
        <v>977</v>
      </c>
      <c r="IR6" s="12" t="s">
        <v>977</v>
      </c>
      <c r="IS6" s="12" t="s">
        <v>977</v>
      </c>
      <c r="IT6" s="12" t="s">
        <v>977</v>
      </c>
      <c r="IU6" s="12" t="s">
        <v>977</v>
      </c>
      <c r="IV6" s="12" t="s">
        <v>977</v>
      </c>
      <c r="IW6" s="12" t="s">
        <v>977</v>
      </c>
      <c r="IX6" s="12" t="s">
        <v>977</v>
      </c>
      <c r="IY6" s="12" t="s">
        <v>977</v>
      </c>
      <c r="IZ6" s="12" t="s">
        <v>977</v>
      </c>
      <c r="JA6" s="12" t="s">
        <v>977</v>
      </c>
      <c r="JB6" s="12" t="s">
        <v>977</v>
      </c>
      <c r="JC6" s="12" t="s">
        <v>977</v>
      </c>
      <c r="JD6" s="12" t="s">
        <v>977</v>
      </c>
      <c r="JE6" s="12" t="s">
        <v>977</v>
      </c>
      <c r="JF6" s="12" t="s">
        <v>977</v>
      </c>
      <c r="JG6" s="12" t="s">
        <v>977</v>
      </c>
      <c r="JH6" s="12" t="s">
        <v>977</v>
      </c>
      <c r="JI6" s="12" t="s">
        <v>977</v>
      </c>
      <c r="JJ6" s="12" t="s">
        <v>977</v>
      </c>
      <c r="JK6" s="12" t="s">
        <v>977</v>
      </c>
      <c r="JL6" s="12" t="s">
        <v>977</v>
      </c>
      <c r="JM6" s="12" t="s">
        <v>977</v>
      </c>
      <c r="JN6" s="12" t="s">
        <v>977</v>
      </c>
      <c r="JO6" s="12" t="s">
        <v>977</v>
      </c>
      <c r="JP6" s="12" t="s">
        <v>977</v>
      </c>
      <c r="JQ6" s="12" t="s">
        <v>977</v>
      </c>
      <c r="JR6" s="12" t="s">
        <v>977</v>
      </c>
      <c r="JS6" s="12" t="s">
        <v>977</v>
      </c>
      <c r="JT6" s="12" t="s">
        <v>977</v>
      </c>
      <c r="JU6" s="12" t="s">
        <v>977</v>
      </c>
      <c r="JV6" s="12" t="s">
        <v>977</v>
      </c>
      <c r="JW6" s="12" t="s">
        <v>977</v>
      </c>
      <c r="JX6" s="12" t="s">
        <v>977</v>
      </c>
      <c r="JY6" s="12" t="s">
        <v>977</v>
      </c>
      <c r="JZ6" s="12" t="s">
        <v>977</v>
      </c>
      <c r="KA6" s="12" t="s">
        <v>977</v>
      </c>
      <c r="KB6" s="12" t="s">
        <v>977</v>
      </c>
      <c r="KC6" s="12" t="s">
        <v>977</v>
      </c>
      <c r="KD6" s="12" t="s">
        <v>977</v>
      </c>
      <c r="KE6" s="12" t="s">
        <v>977</v>
      </c>
      <c r="KF6" s="12" t="s">
        <v>977</v>
      </c>
      <c r="KG6" s="12" t="s">
        <v>977</v>
      </c>
      <c r="KH6" s="12" t="s">
        <v>977</v>
      </c>
    </row>
    <row r="7" spans="1:294">
      <c r="A7" s="36">
        <v>9839672280</v>
      </c>
      <c r="B7" s="36">
        <v>0</v>
      </c>
      <c r="C7" s="37" t="s">
        <v>145</v>
      </c>
      <c r="D7" s="92"/>
      <c r="E7" s="92"/>
      <c r="F7" s="92"/>
      <c r="G7" s="92"/>
      <c r="H7" s="92"/>
      <c r="I7" s="92"/>
      <c r="J7" s="92"/>
      <c r="K7" s="92"/>
      <c r="O7" s="11" t="s">
        <v>977</v>
      </c>
      <c r="AW7" s="11" t="s">
        <v>977</v>
      </c>
      <c r="AX7" s="11" t="s">
        <v>977</v>
      </c>
      <c r="BW7" s="11" t="s">
        <v>977</v>
      </c>
      <c r="BX7" s="11" t="s">
        <v>977</v>
      </c>
      <c r="BY7" s="11" t="s">
        <v>977</v>
      </c>
      <c r="BZ7" s="11" t="s">
        <v>977</v>
      </c>
      <c r="CA7" s="11" t="s">
        <v>977</v>
      </c>
      <c r="CB7" s="11" t="s">
        <v>977</v>
      </c>
      <c r="CC7" s="11" t="s">
        <v>977</v>
      </c>
      <c r="CD7" s="11" t="s">
        <v>977</v>
      </c>
      <c r="CE7" s="11" t="s">
        <v>977</v>
      </c>
      <c r="CF7" s="11" t="s">
        <v>977</v>
      </c>
      <c r="CG7" s="11" t="s">
        <v>977</v>
      </c>
      <c r="CH7" s="11" t="s">
        <v>977</v>
      </c>
      <c r="CI7" s="11" t="s">
        <v>977</v>
      </c>
      <c r="CJ7" s="11" t="s">
        <v>977</v>
      </c>
      <c r="CK7" s="11" t="s">
        <v>977</v>
      </c>
      <c r="CL7" s="11" t="s">
        <v>977</v>
      </c>
      <c r="CM7" s="11" t="s">
        <v>977</v>
      </c>
      <c r="CN7" s="11" t="s">
        <v>977</v>
      </c>
      <c r="CO7" s="11" t="s">
        <v>977</v>
      </c>
      <c r="CP7" s="11" t="s">
        <v>977</v>
      </c>
      <c r="CQ7" s="11" t="s">
        <v>977</v>
      </c>
      <c r="CR7" s="11" t="s">
        <v>977</v>
      </c>
      <c r="CS7" s="11" t="s">
        <v>977</v>
      </c>
      <c r="CT7" s="11" t="s">
        <v>977</v>
      </c>
      <c r="CU7" s="11" t="s">
        <v>977</v>
      </c>
      <c r="CV7" s="11" t="s">
        <v>977</v>
      </c>
      <c r="CW7" s="11" t="s">
        <v>977</v>
      </c>
      <c r="CX7" s="11" t="s">
        <v>977</v>
      </c>
      <c r="CY7" s="11" t="s">
        <v>977</v>
      </c>
      <c r="CZ7" s="11" t="s">
        <v>977</v>
      </c>
      <c r="DA7" s="11" t="s">
        <v>977</v>
      </c>
      <c r="DB7" s="11" t="s">
        <v>977</v>
      </c>
      <c r="DC7" s="11" t="s">
        <v>977</v>
      </c>
      <c r="DD7" s="11" t="s">
        <v>977</v>
      </c>
      <c r="DE7" s="11" t="s">
        <v>977</v>
      </c>
      <c r="DF7" s="11" t="s">
        <v>977</v>
      </c>
      <c r="DG7" s="11" t="s">
        <v>977</v>
      </c>
      <c r="DH7" s="11" t="s">
        <v>977</v>
      </c>
      <c r="DI7" s="11" t="s">
        <v>977</v>
      </c>
      <c r="DJ7" s="11" t="s">
        <v>977</v>
      </c>
      <c r="DK7" s="11" t="s">
        <v>977</v>
      </c>
      <c r="DL7" s="11" t="s">
        <v>977</v>
      </c>
      <c r="DM7" s="11" t="s">
        <v>977</v>
      </c>
      <c r="DN7" s="11" t="s">
        <v>977</v>
      </c>
      <c r="DO7" s="11" t="s">
        <v>977</v>
      </c>
      <c r="DP7" s="11" t="s">
        <v>977</v>
      </c>
      <c r="DQ7" s="11" t="s">
        <v>977</v>
      </c>
      <c r="DR7" s="11" t="s">
        <v>977</v>
      </c>
      <c r="DS7" s="11" t="s">
        <v>977</v>
      </c>
      <c r="DT7" s="11" t="s">
        <v>977</v>
      </c>
      <c r="DU7" s="11" t="s">
        <v>977</v>
      </c>
      <c r="DV7" s="11" t="s">
        <v>977</v>
      </c>
      <c r="DW7" s="11" t="s">
        <v>977</v>
      </c>
      <c r="DX7" s="11" t="s">
        <v>977</v>
      </c>
      <c r="DY7" s="11" t="s">
        <v>977</v>
      </c>
      <c r="DZ7" s="11" t="s">
        <v>977</v>
      </c>
      <c r="EA7" s="11" t="s">
        <v>977</v>
      </c>
      <c r="EB7" s="11" t="s">
        <v>977</v>
      </c>
      <c r="EC7" s="11" t="s">
        <v>977</v>
      </c>
      <c r="EU7" s="11" t="s">
        <v>977</v>
      </c>
      <c r="EX7" s="11" t="s">
        <v>977</v>
      </c>
      <c r="EY7" s="11" t="s">
        <v>977</v>
      </c>
      <c r="EZ7" s="11" t="s">
        <v>977</v>
      </c>
      <c r="FA7" s="11" t="s">
        <v>977</v>
      </c>
      <c r="FB7" s="11" t="s">
        <v>977</v>
      </c>
      <c r="FC7" s="11" t="s">
        <v>977</v>
      </c>
      <c r="FM7" s="11" t="s">
        <v>977</v>
      </c>
      <c r="FN7" s="11" t="s">
        <v>977</v>
      </c>
      <c r="FP7" s="11" t="s">
        <v>977</v>
      </c>
      <c r="FQ7" s="11" t="s">
        <v>977</v>
      </c>
      <c r="FR7" s="11" t="s">
        <v>977</v>
      </c>
      <c r="FS7" s="11" t="s">
        <v>977</v>
      </c>
      <c r="FU7" s="11" t="s">
        <v>977</v>
      </c>
      <c r="FW7" s="11" t="s">
        <v>977</v>
      </c>
      <c r="FX7" s="11" t="s">
        <v>977</v>
      </c>
      <c r="FZ7" s="11" t="s">
        <v>978</v>
      </c>
      <c r="GA7" s="11" t="s">
        <v>977</v>
      </c>
      <c r="GB7" s="11" t="s">
        <v>978</v>
      </c>
      <c r="GC7" s="12" t="s">
        <v>977</v>
      </c>
      <c r="GD7" s="12" t="s">
        <v>977</v>
      </c>
      <c r="GE7" s="12" t="s">
        <v>977</v>
      </c>
      <c r="GF7" s="12" t="s">
        <v>977</v>
      </c>
      <c r="GG7" s="12" t="s">
        <v>977</v>
      </c>
      <c r="GH7" s="12" t="s">
        <v>977</v>
      </c>
      <c r="GI7" s="12" t="s">
        <v>977</v>
      </c>
      <c r="GJ7" s="12" t="s">
        <v>977</v>
      </c>
      <c r="GK7" s="12" t="s">
        <v>977</v>
      </c>
      <c r="GL7" s="12" t="s">
        <v>977</v>
      </c>
      <c r="GM7" s="12" t="s">
        <v>977</v>
      </c>
      <c r="GN7" s="12" t="s">
        <v>977</v>
      </c>
      <c r="GO7" s="12" t="s">
        <v>977</v>
      </c>
      <c r="GP7" s="12" t="s">
        <v>977</v>
      </c>
      <c r="GQ7" s="12" t="s">
        <v>977</v>
      </c>
      <c r="GR7" s="12" t="s">
        <v>977</v>
      </c>
      <c r="GS7" s="12" t="s">
        <v>977</v>
      </c>
      <c r="GT7" s="12" t="s">
        <v>977</v>
      </c>
      <c r="GU7" s="12" t="s">
        <v>977</v>
      </c>
      <c r="GV7" s="12" t="s">
        <v>977</v>
      </c>
      <c r="GW7" s="12" t="s">
        <v>977</v>
      </c>
      <c r="GX7" s="12" t="s">
        <v>977</v>
      </c>
      <c r="GY7" s="12" t="s">
        <v>977</v>
      </c>
      <c r="GZ7" s="12" t="s">
        <v>977</v>
      </c>
      <c r="HA7" s="12" t="s">
        <v>977</v>
      </c>
      <c r="HB7" s="12" t="s">
        <v>977</v>
      </c>
      <c r="HC7" s="12" t="s">
        <v>977</v>
      </c>
      <c r="HD7" s="12" t="s">
        <v>977</v>
      </c>
      <c r="HE7" s="12" t="s">
        <v>977</v>
      </c>
      <c r="HF7" s="12" t="s">
        <v>977</v>
      </c>
      <c r="HG7" s="12" t="s">
        <v>977</v>
      </c>
      <c r="HH7" s="12" t="s">
        <v>977</v>
      </c>
      <c r="HI7" s="12" t="s">
        <v>977</v>
      </c>
      <c r="HJ7" s="12" t="s">
        <v>977</v>
      </c>
      <c r="HK7" s="12" t="s">
        <v>977</v>
      </c>
      <c r="HL7" s="12" t="s">
        <v>977</v>
      </c>
      <c r="HM7" s="12" t="s">
        <v>977</v>
      </c>
      <c r="HN7" s="12" t="s">
        <v>977</v>
      </c>
      <c r="HO7" s="12" t="s">
        <v>977</v>
      </c>
      <c r="HP7" s="12" t="s">
        <v>977</v>
      </c>
      <c r="HQ7" s="12" t="s">
        <v>977</v>
      </c>
      <c r="HR7" s="12" t="s">
        <v>977</v>
      </c>
      <c r="HS7" s="12" t="s">
        <v>977</v>
      </c>
      <c r="HT7" s="12" t="s">
        <v>977</v>
      </c>
      <c r="HU7" s="12" t="s">
        <v>977</v>
      </c>
      <c r="HV7" s="12" t="s">
        <v>977</v>
      </c>
      <c r="HW7" s="12" t="s">
        <v>977</v>
      </c>
      <c r="HX7" s="12" t="s">
        <v>977</v>
      </c>
      <c r="HY7" s="12" t="s">
        <v>977</v>
      </c>
      <c r="HZ7" s="12" t="s">
        <v>977</v>
      </c>
      <c r="IA7" s="12" t="s">
        <v>977</v>
      </c>
      <c r="IB7" s="12" t="s">
        <v>977</v>
      </c>
      <c r="IC7" s="12" t="s">
        <v>977</v>
      </c>
      <c r="ID7" s="12" t="s">
        <v>977</v>
      </c>
      <c r="IE7" s="12" t="s">
        <v>977</v>
      </c>
      <c r="IF7" s="12" t="s">
        <v>977</v>
      </c>
      <c r="IG7" s="12" t="s">
        <v>977</v>
      </c>
      <c r="IH7" s="12" t="s">
        <v>977</v>
      </c>
      <c r="II7" s="12" t="s">
        <v>977</v>
      </c>
      <c r="IJ7" s="12" t="s">
        <v>977</v>
      </c>
      <c r="IK7" s="12" t="s">
        <v>977</v>
      </c>
      <c r="IL7" s="12" t="s">
        <v>977</v>
      </c>
      <c r="IM7" s="12" t="s">
        <v>977</v>
      </c>
      <c r="IN7" s="12" t="s">
        <v>977</v>
      </c>
      <c r="IO7" s="12" t="s">
        <v>977</v>
      </c>
      <c r="IP7" s="12" t="s">
        <v>977</v>
      </c>
      <c r="IQ7" s="12" t="s">
        <v>977</v>
      </c>
      <c r="IR7" s="12" t="s">
        <v>977</v>
      </c>
      <c r="IS7" s="12" t="s">
        <v>977</v>
      </c>
      <c r="IT7" s="12" t="s">
        <v>977</v>
      </c>
      <c r="IU7" s="12" t="s">
        <v>977</v>
      </c>
      <c r="IV7" s="12" t="s">
        <v>977</v>
      </c>
      <c r="IW7" s="12" t="s">
        <v>977</v>
      </c>
      <c r="IX7" s="12" t="s">
        <v>977</v>
      </c>
      <c r="IY7" s="12" t="s">
        <v>977</v>
      </c>
      <c r="IZ7" s="12" t="s">
        <v>977</v>
      </c>
      <c r="JA7" s="12" t="s">
        <v>977</v>
      </c>
      <c r="JB7" s="12" t="s">
        <v>977</v>
      </c>
      <c r="JC7" s="12" t="s">
        <v>977</v>
      </c>
      <c r="JD7" s="12" t="s">
        <v>977</v>
      </c>
      <c r="JE7" s="12" t="s">
        <v>977</v>
      </c>
      <c r="JF7" s="12" t="s">
        <v>977</v>
      </c>
      <c r="JG7" s="12" t="s">
        <v>977</v>
      </c>
      <c r="JH7" s="12" t="s">
        <v>977</v>
      </c>
      <c r="JI7" s="12" t="s">
        <v>977</v>
      </c>
      <c r="JJ7" s="12" t="s">
        <v>977</v>
      </c>
      <c r="JK7" s="12" t="s">
        <v>977</v>
      </c>
      <c r="JL7" s="12" t="s">
        <v>977</v>
      </c>
      <c r="JM7" s="12" t="s">
        <v>977</v>
      </c>
      <c r="JN7" s="12" t="s">
        <v>977</v>
      </c>
      <c r="JO7" s="12" t="s">
        <v>977</v>
      </c>
      <c r="JP7" s="12" t="s">
        <v>977</v>
      </c>
      <c r="JQ7" s="12" t="s">
        <v>977</v>
      </c>
      <c r="JR7" s="12" t="s">
        <v>977</v>
      </c>
      <c r="JS7" s="12" t="s">
        <v>977</v>
      </c>
      <c r="JT7" s="12" t="s">
        <v>977</v>
      </c>
      <c r="JU7" s="12" t="s">
        <v>977</v>
      </c>
      <c r="JV7" s="12" t="s">
        <v>977</v>
      </c>
      <c r="JW7" s="12" t="s">
        <v>977</v>
      </c>
      <c r="JX7" s="12" t="s">
        <v>977</v>
      </c>
      <c r="JY7" s="12" t="s">
        <v>977</v>
      </c>
      <c r="JZ7" s="12" t="s">
        <v>977</v>
      </c>
      <c r="KA7" s="12" t="s">
        <v>977</v>
      </c>
      <c r="KB7" s="12" t="s">
        <v>977</v>
      </c>
      <c r="KC7" s="12" t="s">
        <v>977</v>
      </c>
      <c r="KD7" s="12" t="s">
        <v>977</v>
      </c>
      <c r="KE7" s="12" t="s">
        <v>977</v>
      </c>
      <c r="KF7" s="12" t="s">
        <v>977</v>
      </c>
      <c r="KG7" s="12" t="s">
        <v>977</v>
      </c>
      <c r="KH7" s="12" t="s">
        <v>977</v>
      </c>
    </row>
    <row r="8" spans="1:294">
      <c r="A8" s="36">
        <v>9839673080</v>
      </c>
      <c r="B8" s="36">
        <v>0</v>
      </c>
      <c r="C8" s="37" t="s">
        <v>146</v>
      </c>
      <c r="D8" s="92"/>
      <c r="E8" s="92"/>
      <c r="F8" s="92"/>
      <c r="G8" s="92"/>
      <c r="H8" s="92"/>
      <c r="I8" s="92"/>
      <c r="J8" s="92"/>
      <c r="K8" s="92"/>
      <c r="P8" s="11" t="s">
        <v>977</v>
      </c>
      <c r="BW8" s="11" t="s">
        <v>977</v>
      </c>
      <c r="BX8" s="11" t="s">
        <v>977</v>
      </c>
      <c r="BY8" s="11" t="s">
        <v>977</v>
      </c>
      <c r="BZ8" s="11" t="s">
        <v>977</v>
      </c>
      <c r="CA8" s="11" t="s">
        <v>977</v>
      </c>
      <c r="CB8" s="11" t="s">
        <v>977</v>
      </c>
      <c r="CC8" s="11" t="s">
        <v>977</v>
      </c>
      <c r="CD8" s="11" t="s">
        <v>977</v>
      </c>
      <c r="CE8" s="11" t="s">
        <v>977</v>
      </c>
      <c r="CF8" s="11" t="s">
        <v>977</v>
      </c>
      <c r="CG8" s="11" t="s">
        <v>977</v>
      </c>
      <c r="CH8" s="11" t="s">
        <v>977</v>
      </c>
      <c r="CI8" s="11" t="s">
        <v>977</v>
      </c>
      <c r="CJ8" s="11" t="s">
        <v>977</v>
      </c>
      <c r="CK8" s="11" t="s">
        <v>977</v>
      </c>
      <c r="CL8" s="11" t="s">
        <v>977</v>
      </c>
      <c r="CM8" s="11" t="s">
        <v>977</v>
      </c>
      <c r="CN8" s="11" t="s">
        <v>977</v>
      </c>
      <c r="CO8" s="11" t="s">
        <v>977</v>
      </c>
      <c r="CP8" s="11" t="s">
        <v>977</v>
      </c>
      <c r="CQ8" s="11" t="s">
        <v>977</v>
      </c>
      <c r="CR8" s="11" t="s">
        <v>977</v>
      </c>
      <c r="CS8" s="11" t="s">
        <v>977</v>
      </c>
      <c r="CT8" s="11" t="s">
        <v>977</v>
      </c>
      <c r="CU8" s="11" t="s">
        <v>977</v>
      </c>
      <c r="CV8" s="11" t="s">
        <v>977</v>
      </c>
      <c r="CW8" s="11" t="s">
        <v>977</v>
      </c>
      <c r="CX8" s="11" t="s">
        <v>977</v>
      </c>
      <c r="CY8" s="11" t="s">
        <v>977</v>
      </c>
      <c r="CZ8" s="11" t="s">
        <v>977</v>
      </c>
      <c r="DA8" s="11" t="s">
        <v>977</v>
      </c>
      <c r="DB8" s="11" t="s">
        <v>977</v>
      </c>
      <c r="DC8" s="11" t="s">
        <v>977</v>
      </c>
      <c r="DD8" s="11" t="s">
        <v>977</v>
      </c>
      <c r="DE8" s="11" t="s">
        <v>977</v>
      </c>
      <c r="DF8" s="11" t="s">
        <v>977</v>
      </c>
      <c r="DG8" s="11" t="s">
        <v>977</v>
      </c>
      <c r="DH8" s="11" t="s">
        <v>977</v>
      </c>
      <c r="DI8" s="11" t="s">
        <v>977</v>
      </c>
      <c r="DJ8" s="11" t="s">
        <v>977</v>
      </c>
      <c r="DK8" s="11" t="s">
        <v>977</v>
      </c>
      <c r="DL8" s="11" t="s">
        <v>977</v>
      </c>
      <c r="DM8" s="11" t="s">
        <v>977</v>
      </c>
      <c r="DN8" s="11" t="s">
        <v>977</v>
      </c>
      <c r="DO8" s="11" t="s">
        <v>977</v>
      </c>
      <c r="DP8" s="11" t="s">
        <v>977</v>
      </c>
      <c r="DQ8" s="11" t="s">
        <v>977</v>
      </c>
      <c r="DR8" s="11" t="s">
        <v>977</v>
      </c>
      <c r="DS8" s="11" t="s">
        <v>977</v>
      </c>
      <c r="DT8" s="11" t="s">
        <v>977</v>
      </c>
      <c r="DU8" s="11" t="s">
        <v>977</v>
      </c>
      <c r="DV8" s="11" t="s">
        <v>977</v>
      </c>
      <c r="DW8" s="11" t="s">
        <v>977</v>
      </c>
      <c r="DX8" s="11" t="s">
        <v>977</v>
      </c>
      <c r="DY8" s="11" t="s">
        <v>977</v>
      </c>
      <c r="DZ8" s="11" t="s">
        <v>977</v>
      </c>
      <c r="EA8" s="11" t="s">
        <v>977</v>
      </c>
      <c r="EB8" s="11" t="s">
        <v>977</v>
      </c>
      <c r="EC8" s="11" t="s">
        <v>977</v>
      </c>
      <c r="EF8" s="11" t="s">
        <v>978</v>
      </c>
      <c r="EX8" s="11" t="s">
        <v>977</v>
      </c>
      <c r="EY8" s="11" t="s">
        <v>977</v>
      </c>
      <c r="EZ8" s="11" t="s">
        <v>977</v>
      </c>
      <c r="FA8" s="11" t="s">
        <v>977</v>
      </c>
      <c r="FB8" s="11" t="s">
        <v>977</v>
      </c>
      <c r="FC8" s="11" t="s">
        <v>977</v>
      </c>
      <c r="FK8" s="11" t="s">
        <v>978</v>
      </c>
      <c r="FM8" s="11" t="s">
        <v>977</v>
      </c>
      <c r="FN8" s="11" t="s">
        <v>977</v>
      </c>
      <c r="FP8" s="11" t="s">
        <v>977</v>
      </c>
      <c r="FQ8" s="11" t="s">
        <v>977</v>
      </c>
      <c r="FR8" s="11" t="s">
        <v>977</v>
      </c>
      <c r="FS8" s="11" t="s">
        <v>977</v>
      </c>
      <c r="FU8" s="11" t="s">
        <v>977</v>
      </c>
      <c r="FW8" s="11" t="s">
        <v>977</v>
      </c>
      <c r="FZ8" s="11" t="s">
        <v>978</v>
      </c>
      <c r="GA8" s="11" t="s">
        <v>977</v>
      </c>
      <c r="GB8" s="11" t="s">
        <v>978</v>
      </c>
      <c r="GC8" s="12" t="s">
        <v>977</v>
      </c>
      <c r="GD8" s="12" t="s">
        <v>977</v>
      </c>
      <c r="GE8" s="12" t="s">
        <v>977</v>
      </c>
      <c r="GF8" s="12" t="s">
        <v>977</v>
      </c>
      <c r="GG8" s="12" t="s">
        <v>977</v>
      </c>
      <c r="GH8" s="12" t="s">
        <v>977</v>
      </c>
      <c r="GI8" s="12" t="s">
        <v>977</v>
      </c>
      <c r="GJ8" s="12" t="s">
        <v>977</v>
      </c>
      <c r="GK8" s="12" t="s">
        <v>977</v>
      </c>
      <c r="GL8" s="12" t="s">
        <v>977</v>
      </c>
      <c r="GM8" s="12" t="s">
        <v>977</v>
      </c>
      <c r="GN8" s="12" t="s">
        <v>977</v>
      </c>
      <c r="GO8" s="12" t="s">
        <v>977</v>
      </c>
      <c r="GP8" s="12" t="s">
        <v>977</v>
      </c>
      <c r="GQ8" s="12" t="s">
        <v>977</v>
      </c>
      <c r="GR8" s="12" t="s">
        <v>977</v>
      </c>
      <c r="GS8" s="12" t="s">
        <v>977</v>
      </c>
      <c r="GT8" s="12" t="s">
        <v>977</v>
      </c>
      <c r="GU8" s="12" t="s">
        <v>977</v>
      </c>
      <c r="GV8" s="12" t="s">
        <v>977</v>
      </c>
      <c r="GW8" s="12" t="s">
        <v>977</v>
      </c>
      <c r="GX8" s="12" t="s">
        <v>977</v>
      </c>
      <c r="GY8" s="12" t="s">
        <v>977</v>
      </c>
      <c r="GZ8" s="12" t="s">
        <v>977</v>
      </c>
      <c r="HA8" s="12" t="s">
        <v>977</v>
      </c>
      <c r="HB8" s="12" t="s">
        <v>977</v>
      </c>
      <c r="HC8" s="12" t="s">
        <v>977</v>
      </c>
      <c r="HD8" s="12" t="s">
        <v>977</v>
      </c>
      <c r="HE8" s="12" t="s">
        <v>977</v>
      </c>
      <c r="HF8" s="12" t="s">
        <v>977</v>
      </c>
      <c r="HG8" s="12" t="s">
        <v>977</v>
      </c>
      <c r="HH8" s="12" t="s">
        <v>977</v>
      </c>
      <c r="HI8" s="12" t="s">
        <v>977</v>
      </c>
      <c r="HJ8" s="12" t="s">
        <v>977</v>
      </c>
      <c r="HK8" s="12" t="s">
        <v>977</v>
      </c>
      <c r="HL8" s="12" t="s">
        <v>977</v>
      </c>
      <c r="HM8" s="12" t="s">
        <v>977</v>
      </c>
      <c r="HN8" s="12" t="s">
        <v>977</v>
      </c>
      <c r="HO8" s="12" t="s">
        <v>977</v>
      </c>
      <c r="HP8" s="12" t="s">
        <v>977</v>
      </c>
      <c r="HQ8" s="12" t="s">
        <v>977</v>
      </c>
      <c r="HR8" s="12" t="s">
        <v>977</v>
      </c>
      <c r="HS8" s="12" t="s">
        <v>977</v>
      </c>
      <c r="HT8" s="12" t="s">
        <v>977</v>
      </c>
      <c r="HU8" s="12" t="s">
        <v>977</v>
      </c>
      <c r="HV8" s="12" t="s">
        <v>977</v>
      </c>
      <c r="HW8" s="12" t="s">
        <v>977</v>
      </c>
      <c r="HX8" s="12" t="s">
        <v>977</v>
      </c>
      <c r="HY8" s="12" t="s">
        <v>977</v>
      </c>
      <c r="HZ8" s="12" t="s">
        <v>977</v>
      </c>
      <c r="IA8" s="12" t="s">
        <v>977</v>
      </c>
      <c r="IB8" s="12" t="s">
        <v>977</v>
      </c>
      <c r="IC8" s="12" t="s">
        <v>977</v>
      </c>
      <c r="ID8" s="12" t="s">
        <v>977</v>
      </c>
      <c r="IE8" s="12" t="s">
        <v>977</v>
      </c>
      <c r="IF8" s="12" t="s">
        <v>977</v>
      </c>
      <c r="IG8" s="12" t="s">
        <v>977</v>
      </c>
      <c r="IH8" s="12" t="s">
        <v>977</v>
      </c>
      <c r="II8" s="12" t="s">
        <v>977</v>
      </c>
      <c r="IJ8" s="12" t="s">
        <v>977</v>
      </c>
      <c r="IK8" s="12" t="s">
        <v>977</v>
      </c>
      <c r="IL8" s="12" t="s">
        <v>977</v>
      </c>
      <c r="IM8" s="12" t="s">
        <v>977</v>
      </c>
      <c r="IN8" s="12" t="s">
        <v>977</v>
      </c>
      <c r="IO8" s="12" t="s">
        <v>977</v>
      </c>
      <c r="IP8" s="12" t="s">
        <v>977</v>
      </c>
      <c r="IQ8" s="12" t="s">
        <v>977</v>
      </c>
      <c r="IR8" s="12" t="s">
        <v>977</v>
      </c>
      <c r="IS8" s="12" t="s">
        <v>977</v>
      </c>
      <c r="IT8" s="12" t="s">
        <v>977</v>
      </c>
      <c r="IU8" s="12" t="s">
        <v>977</v>
      </c>
      <c r="IV8" s="12" t="s">
        <v>977</v>
      </c>
      <c r="IW8" s="12" t="s">
        <v>977</v>
      </c>
      <c r="IX8" s="12" t="s">
        <v>977</v>
      </c>
      <c r="IY8" s="12" t="s">
        <v>977</v>
      </c>
      <c r="IZ8" s="12" t="s">
        <v>977</v>
      </c>
      <c r="JA8" s="12" t="s">
        <v>977</v>
      </c>
      <c r="JB8" s="12" t="s">
        <v>977</v>
      </c>
      <c r="JC8" s="12" t="s">
        <v>977</v>
      </c>
      <c r="JD8" s="12" t="s">
        <v>977</v>
      </c>
      <c r="JE8" s="12" t="s">
        <v>977</v>
      </c>
      <c r="JF8" s="12" t="s">
        <v>977</v>
      </c>
      <c r="JG8" s="12" t="s">
        <v>977</v>
      </c>
      <c r="JH8" s="12" t="s">
        <v>977</v>
      </c>
      <c r="JI8" s="12" t="s">
        <v>977</v>
      </c>
      <c r="JJ8" s="12" t="s">
        <v>977</v>
      </c>
      <c r="JK8" s="12" t="s">
        <v>977</v>
      </c>
      <c r="JL8" s="12" t="s">
        <v>977</v>
      </c>
      <c r="JM8" s="12" t="s">
        <v>977</v>
      </c>
      <c r="JN8" s="12" t="s">
        <v>977</v>
      </c>
      <c r="JO8" s="12" t="s">
        <v>977</v>
      </c>
      <c r="JP8" s="12" t="s">
        <v>977</v>
      </c>
      <c r="JQ8" s="12" t="s">
        <v>977</v>
      </c>
      <c r="JR8" s="12" t="s">
        <v>977</v>
      </c>
      <c r="JS8" s="12" t="s">
        <v>977</v>
      </c>
      <c r="JT8" s="12" t="s">
        <v>977</v>
      </c>
      <c r="JU8" s="12" t="s">
        <v>977</v>
      </c>
      <c r="JV8" s="12" t="s">
        <v>977</v>
      </c>
      <c r="JW8" s="12" t="s">
        <v>977</v>
      </c>
      <c r="JX8" s="12" t="s">
        <v>977</v>
      </c>
      <c r="JY8" s="12" t="s">
        <v>977</v>
      </c>
      <c r="JZ8" s="12" t="s">
        <v>977</v>
      </c>
      <c r="KA8" s="12" t="s">
        <v>977</v>
      </c>
      <c r="KB8" s="12" t="s">
        <v>977</v>
      </c>
      <c r="KC8" s="12" t="s">
        <v>977</v>
      </c>
      <c r="KD8" s="12" t="s">
        <v>977</v>
      </c>
      <c r="KE8" s="12" t="s">
        <v>977</v>
      </c>
      <c r="KF8" s="12" t="s">
        <v>977</v>
      </c>
      <c r="KG8" s="12" t="s">
        <v>977</v>
      </c>
      <c r="KH8" s="12" t="s">
        <v>977</v>
      </c>
    </row>
    <row r="9" spans="1:294">
      <c r="A9" s="40">
        <v>9839745780</v>
      </c>
      <c r="B9" s="36">
        <v>0</v>
      </c>
      <c r="C9" s="41" t="s">
        <v>147</v>
      </c>
      <c r="D9" s="93"/>
      <c r="E9" s="93"/>
      <c r="F9" s="93"/>
      <c r="G9" s="93"/>
      <c r="H9" s="93"/>
      <c r="I9" s="93"/>
      <c r="J9" s="93"/>
      <c r="K9" s="93"/>
      <c r="Q9" s="11" t="s">
        <v>977</v>
      </c>
      <c r="BW9" s="11" t="s">
        <v>977</v>
      </c>
      <c r="BX9" s="11" t="s">
        <v>977</v>
      </c>
      <c r="BY9" s="11" t="s">
        <v>977</v>
      </c>
      <c r="BZ9" s="11" t="s">
        <v>977</v>
      </c>
      <c r="CA9" s="11" t="s">
        <v>977</v>
      </c>
      <c r="CB9" s="11" t="s">
        <v>977</v>
      </c>
      <c r="CC9" s="11" t="s">
        <v>977</v>
      </c>
      <c r="CD9" s="11" t="s">
        <v>977</v>
      </c>
      <c r="CE9" s="11" t="s">
        <v>977</v>
      </c>
      <c r="CF9" s="11" t="s">
        <v>977</v>
      </c>
      <c r="CG9" s="11" t="s">
        <v>977</v>
      </c>
      <c r="CH9" s="11" t="s">
        <v>977</v>
      </c>
      <c r="CI9" s="11" t="s">
        <v>977</v>
      </c>
      <c r="CJ9" s="11" t="s">
        <v>977</v>
      </c>
      <c r="CK9" s="11" t="s">
        <v>977</v>
      </c>
      <c r="CL9" s="11" t="s">
        <v>977</v>
      </c>
      <c r="CM9" s="11" t="s">
        <v>977</v>
      </c>
      <c r="CN9" s="11" t="s">
        <v>977</v>
      </c>
      <c r="CO9" s="11" t="s">
        <v>977</v>
      </c>
      <c r="CP9" s="11" t="s">
        <v>977</v>
      </c>
      <c r="CQ9" s="11" t="s">
        <v>977</v>
      </c>
      <c r="CR9" s="11" t="s">
        <v>977</v>
      </c>
      <c r="CS9" s="11" t="s">
        <v>977</v>
      </c>
      <c r="CT9" s="11" t="s">
        <v>977</v>
      </c>
      <c r="CU9" s="11" t="s">
        <v>977</v>
      </c>
      <c r="CV9" s="11" t="s">
        <v>977</v>
      </c>
      <c r="CW9" s="11" t="s">
        <v>977</v>
      </c>
      <c r="CX9" s="11" t="s">
        <v>977</v>
      </c>
      <c r="CY9" s="11" t="s">
        <v>977</v>
      </c>
      <c r="CZ9" s="11" t="s">
        <v>977</v>
      </c>
      <c r="DA9" s="11" t="s">
        <v>977</v>
      </c>
      <c r="DB9" s="11" t="s">
        <v>977</v>
      </c>
      <c r="DC9" s="11" t="s">
        <v>977</v>
      </c>
      <c r="DD9" s="11" t="s">
        <v>977</v>
      </c>
      <c r="DE9" s="11" t="s">
        <v>977</v>
      </c>
      <c r="DF9" s="11" t="s">
        <v>977</v>
      </c>
      <c r="DG9" s="11" t="s">
        <v>977</v>
      </c>
      <c r="DH9" s="11" t="s">
        <v>977</v>
      </c>
      <c r="DI9" s="11" t="s">
        <v>977</v>
      </c>
      <c r="DJ9" s="11" t="s">
        <v>977</v>
      </c>
      <c r="DK9" s="11" t="s">
        <v>977</v>
      </c>
      <c r="DL9" s="11" t="s">
        <v>977</v>
      </c>
      <c r="DM9" s="11" t="s">
        <v>977</v>
      </c>
      <c r="DN9" s="11" t="s">
        <v>977</v>
      </c>
      <c r="DO9" s="11" t="s">
        <v>977</v>
      </c>
      <c r="DP9" s="11" t="s">
        <v>977</v>
      </c>
      <c r="DQ9" s="11" t="s">
        <v>977</v>
      </c>
      <c r="DR9" s="11" t="s">
        <v>977</v>
      </c>
      <c r="DS9" s="11" t="s">
        <v>977</v>
      </c>
      <c r="DT9" s="11" t="s">
        <v>977</v>
      </c>
      <c r="DU9" s="11" t="s">
        <v>977</v>
      </c>
      <c r="DV9" s="11" t="s">
        <v>977</v>
      </c>
      <c r="DW9" s="11" t="s">
        <v>977</v>
      </c>
      <c r="DX9" s="11" t="s">
        <v>977</v>
      </c>
      <c r="DY9" s="11" t="s">
        <v>977</v>
      </c>
      <c r="DZ9" s="11" t="s">
        <v>977</v>
      </c>
      <c r="EA9" s="11" t="s">
        <v>977</v>
      </c>
      <c r="EB9" s="11" t="s">
        <v>977</v>
      </c>
      <c r="EC9" s="11" t="s">
        <v>977</v>
      </c>
      <c r="EX9" s="11" t="s">
        <v>977</v>
      </c>
      <c r="EY9" s="11" t="s">
        <v>977</v>
      </c>
      <c r="EZ9" s="11" t="s">
        <v>977</v>
      </c>
      <c r="FA9" s="11" t="s">
        <v>977</v>
      </c>
      <c r="FB9" s="11" t="s">
        <v>977</v>
      </c>
      <c r="FC9" s="11" t="s">
        <v>977</v>
      </c>
      <c r="FM9" s="11" t="s">
        <v>977</v>
      </c>
      <c r="FN9" s="11" t="s">
        <v>977</v>
      </c>
      <c r="FP9" s="11" t="s">
        <v>977</v>
      </c>
      <c r="FQ9" s="11" t="s">
        <v>977</v>
      </c>
      <c r="FR9" s="11" t="s">
        <v>977</v>
      </c>
      <c r="FS9" s="11" t="s">
        <v>977</v>
      </c>
      <c r="FU9" s="11" t="s">
        <v>977</v>
      </c>
      <c r="FW9" s="11" t="s">
        <v>977</v>
      </c>
      <c r="GA9" s="11" t="s">
        <v>977</v>
      </c>
      <c r="GC9" s="12"/>
      <c r="GD9" s="12" t="s">
        <v>977</v>
      </c>
      <c r="GE9" s="12"/>
      <c r="GF9" s="12"/>
      <c r="GG9" s="12"/>
      <c r="GH9" s="12"/>
      <c r="GI9" s="12"/>
      <c r="GJ9" s="12"/>
      <c r="GK9" s="12"/>
      <c r="GL9" s="12"/>
      <c r="GM9" s="12"/>
      <c r="GN9" s="12"/>
      <c r="GO9" s="12"/>
      <c r="GP9" s="12"/>
      <c r="GQ9" s="12"/>
      <c r="GR9" s="12"/>
      <c r="GS9" s="12"/>
      <c r="GT9" s="12"/>
      <c r="GU9" s="12"/>
      <c r="GV9" s="12"/>
      <c r="GW9" s="12"/>
      <c r="GX9" s="12"/>
      <c r="GY9" s="12"/>
      <c r="GZ9" s="12"/>
      <c r="HA9" s="12"/>
      <c r="HB9" s="12"/>
      <c r="HC9" s="12"/>
      <c r="HD9" s="12"/>
      <c r="HE9" s="12"/>
      <c r="HF9" s="12"/>
      <c r="HG9" s="12"/>
      <c r="HH9" s="12"/>
      <c r="HI9" s="12"/>
      <c r="HJ9" s="12" t="s">
        <v>977</v>
      </c>
      <c r="HK9" s="12" t="s">
        <v>977</v>
      </c>
      <c r="HL9" s="12" t="s">
        <v>977</v>
      </c>
      <c r="HM9" s="12" t="s">
        <v>977</v>
      </c>
      <c r="HN9" s="12" t="s">
        <v>977</v>
      </c>
      <c r="HO9" s="12" t="s">
        <v>977</v>
      </c>
      <c r="HP9" s="12" t="s">
        <v>977</v>
      </c>
      <c r="HQ9" s="12" t="s">
        <v>977</v>
      </c>
      <c r="HR9" s="12" t="s">
        <v>977</v>
      </c>
      <c r="HS9" s="12" t="s">
        <v>977</v>
      </c>
      <c r="HT9" s="12" t="s">
        <v>977</v>
      </c>
      <c r="HU9" s="12" t="s">
        <v>977</v>
      </c>
      <c r="HV9" s="12" t="s">
        <v>977</v>
      </c>
      <c r="HW9" s="12" t="s">
        <v>977</v>
      </c>
      <c r="HX9" s="12" t="s">
        <v>977</v>
      </c>
      <c r="HY9" s="12" t="s">
        <v>977</v>
      </c>
      <c r="HZ9" s="12" t="s">
        <v>977</v>
      </c>
      <c r="IA9" s="12" t="s">
        <v>977</v>
      </c>
      <c r="IB9" s="12" t="s">
        <v>977</v>
      </c>
      <c r="IC9" s="12" t="s">
        <v>977</v>
      </c>
      <c r="ID9" s="12" t="s">
        <v>977</v>
      </c>
      <c r="IE9" s="12" t="s">
        <v>977</v>
      </c>
      <c r="IF9" s="12" t="s">
        <v>977</v>
      </c>
      <c r="IG9" s="12" t="s">
        <v>977</v>
      </c>
      <c r="IH9" s="12" t="s">
        <v>977</v>
      </c>
      <c r="II9" s="12" t="s">
        <v>977</v>
      </c>
      <c r="IJ9" s="12" t="s">
        <v>977</v>
      </c>
      <c r="IK9" s="12" t="s">
        <v>977</v>
      </c>
      <c r="IL9" s="12" t="s">
        <v>977</v>
      </c>
      <c r="IM9" s="12"/>
      <c r="IN9" s="12"/>
      <c r="IO9" s="12"/>
      <c r="IP9" s="12"/>
      <c r="IQ9" s="12"/>
      <c r="IR9" s="12"/>
      <c r="IS9" s="12"/>
      <c r="IT9" s="12"/>
      <c r="IU9" s="12"/>
      <c r="IV9" s="12"/>
      <c r="IW9" s="12"/>
      <c r="IX9" s="12"/>
      <c r="IY9" s="12"/>
      <c r="IZ9" s="12"/>
      <c r="JA9" s="12"/>
      <c r="JB9" s="12"/>
      <c r="JC9" s="12" t="s">
        <v>977</v>
      </c>
      <c r="JD9" s="12"/>
      <c r="JE9" s="12"/>
      <c r="JF9" s="12"/>
      <c r="JG9" s="12"/>
      <c r="JH9" s="12" t="s">
        <v>977</v>
      </c>
      <c r="JI9" s="12" t="s">
        <v>977</v>
      </c>
      <c r="JJ9" s="12" t="s">
        <v>977</v>
      </c>
      <c r="JK9" s="12" t="s">
        <v>977</v>
      </c>
      <c r="JL9" s="12"/>
      <c r="JM9" s="12"/>
      <c r="JN9" s="12"/>
      <c r="JO9" s="12"/>
      <c r="JP9" s="12"/>
      <c r="JQ9" s="12"/>
      <c r="JR9" s="12"/>
      <c r="JS9" s="12" t="s">
        <v>977</v>
      </c>
      <c r="JT9" s="12" t="s">
        <v>977</v>
      </c>
      <c r="JU9" s="12" t="s">
        <v>977</v>
      </c>
      <c r="JV9" s="12" t="s">
        <v>977</v>
      </c>
      <c r="JW9" s="12" t="s">
        <v>977</v>
      </c>
      <c r="JX9" s="12" t="s">
        <v>977</v>
      </c>
      <c r="JY9" s="12"/>
      <c r="JZ9" s="12" t="s">
        <v>977</v>
      </c>
      <c r="KA9" s="12"/>
      <c r="KB9" s="12"/>
      <c r="KC9" s="12"/>
      <c r="KD9" s="12" t="s">
        <v>977</v>
      </c>
      <c r="KE9" s="12"/>
      <c r="KF9" s="12"/>
      <c r="KG9" s="12"/>
      <c r="KH9" s="12"/>
    </row>
    <row r="10" spans="1:294">
      <c r="A10" s="36">
        <v>9839674480</v>
      </c>
      <c r="B10" s="36">
        <v>0</v>
      </c>
      <c r="C10" s="37" t="s">
        <v>148</v>
      </c>
      <c r="D10" s="92"/>
      <c r="E10" s="92"/>
      <c r="F10" s="92"/>
      <c r="G10" s="92"/>
      <c r="H10" s="92"/>
      <c r="I10" s="92"/>
      <c r="J10" s="92"/>
      <c r="K10" s="92"/>
      <c r="R10" s="11" t="s">
        <v>977</v>
      </c>
      <c r="AD10" s="11" t="s">
        <v>977</v>
      </c>
      <c r="BW10" s="11" t="s">
        <v>977</v>
      </c>
      <c r="BX10" s="11" t="s">
        <v>977</v>
      </c>
      <c r="BY10" s="11" t="s">
        <v>977</v>
      </c>
      <c r="BZ10" s="11" t="s">
        <v>977</v>
      </c>
      <c r="CA10" s="11" t="s">
        <v>977</v>
      </c>
      <c r="CB10" s="11" t="s">
        <v>977</v>
      </c>
      <c r="CC10" s="11" t="s">
        <v>977</v>
      </c>
      <c r="CD10" s="11" t="s">
        <v>977</v>
      </c>
      <c r="CE10" s="11" t="s">
        <v>977</v>
      </c>
      <c r="CF10" s="11" t="s">
        <v>977</v>
      </c>
      <c r="CG10" s="11" t="s">
        <v>977</v>
      </c>
      <c r="CH10" s="11" t="s">
        <v>977</v>
      </c>
      <c r="CI10" s="11" t="s">
        <v>977</v>
      </c>
      <c r="CJ10" s="11" t="s">
        <v>977</v>
      </c>
      <c r="CK10" s="11" t="s">
        <v>977</v>
      </c>
      <c r="CL10" s="11" t="s">
        <v>977</v>
      </c>
      <c r="CM10" s="11" t="s">
        <v>977</v>
      </c>
      <c r="CN10" s="11" t="s">
        <v>977</v>
      </c>
      <c r="CO10" s="11" t="s">
        <v>977</v>
      </c>
      <c r="CP10" s="11" t="s">
        <v>977</v>
      </c>
      <c r="CQ10" s="11" t="s">
        <v>977</v>
      </c>
      <c r="CR10" s="11" t="s">
        <v>977</v>
      </c>
      <c r="CS10" s="11" t="s">
        <v>977</v>
      </c>
      <c r="CT10" s="11" t="s">
        <v>977</v>
      </c>
      <c r="CU10" s="11" t="s">
        <v>977</v>
      </c>
      <c r="CV10" s="11" t="s">
        <v>977</v>
      </c>
      <c r="CW10" s="11" t="s">
        <v>977</v>
      </c>
      <c r="CX10" s="11" t="s">
        <v>977</v>
      </c>
      <c r="CY10" s="11" t="s">
        <v>977</v>
      </c>
      <c r="CZ10" s="11" t="s">
        <v>977</v>
      </c>
      <c r="DA10" s="11" t="s">
        <v>977</v>
      </c>
      <c r="DB10" s="11" t="s">
        <v>977</v>
      </c>
      <c r="DC10" s="11" t="s">
        <v>977</v>
      </c>
      <c r="DD10" s="11" t="s">
        <v>977</v>
      </c>
      <c r="DE10" s="11" t="s">
        <v>977</v>
      </c>
      <c r="DF10" s="11" t="s">
        <v>977</v>
      </c>
      <c r="DG10" s="11" t="s">
        <v>977</v>
      </c>
      <c r="DH10" s="11" t="s">
        <v>977</v>
      </c>
      <c r="DI10" s="11" t="s">
        <v>977</v>
      </c>
      <c r="DJ10" s="11" t="s">
        <v>977</v>
      </c>
      <c r="DK10" s="11" t="s">
        <v>977</v>
      </c>
      <c r="DL10" s="11" t="s">
        <v>977</v>
      </c>
      <c r="DM10" s="11" t="s">
        <v>977</v>
      </c>
      <c r="DN10" s="11" t="s">
        <v>977</v>
      </c>
      <c r="DO10" s="11" t="s">
        <v>977</v>
      </c>
      <c r="DP10" s="11" t="s">
        <v>977</v>
      </c>
      <c r="DQ10" s="11" t="s">
        <v>977</v>
      </c>
      <c r="DR10" s="11" t="s">
        <v>977</v>
      </c>
      <c r="DS10" s="11" t="s">
        <v>977</v>
      </c>
      <c r="DT10" s="11" t="s">
        <v>977</v>
      </c>
      <c r="DU10" s="11" t="s">
        <v>977</v>
      </c>
      <c r="DV10" s="11" t="s">
        <v>977</v>
      </c>
      <c r="DW10" s="11" t="s">
        <v>977</v>
      </c>
      <c r="DX10" s="11" t="s">
        <v>977</v>
      </c>
      <c r="DY10" s="11" t="s">
        <v>977</v>
      </c>
      <c r="DZ10" s="11" t="s">
        <v>977</v>
      </c>
      <c r="EA10" s="11" t="s">
        <v>977</v>
      </c>
      <c r="EB10" s="11" t="s">
        <v>977</v>
      </c>
      <c r="EC10" s="11" t="s">
        <v>977</v>
      </c>
      <c r="EI10" s="11" t="s">
        <v>978</v>
      </c>
      <c r="EX10" s="11" t="s">
        <v>977</v>
      </c>
      <c r="EY10" s="11" t="s">
        <v>977</v>
      </c>
      <c r="EZ10" s="11" t="s">
        <v>977</v>
      </c>
      <c r="FA10" s="11" t="s">
        <v>977</v>
      </c>
      <c r="FB10" s="11" t="s">
        <v>977</v>
      </c>
      <c r="FC10" s="11" t="s">
        <v>977</v>
      </c>
      <c r="FI10" s="11" t="s">
        <v>978</v>
      </c>
      <c r="FM10" s="11" t="s">
        <v>977</v>
      </c>
      <c r="FN10" s="11" t="s">
        <v>977</v>
      </c>
      <c r="FP10" s="11" t="s">
        <v>977</v>
      </c>
      <c r="FQ10" s="11" t="s">
        <v>977</v>
      </c>
      <c r="FR10" s="11" t="s">
        <v>977</v>
      </c>
      <c r="FS10" s="11" t="s">
        <v>977</v>
      </c>
      <c r="FU10" s="11" t="s">
        <v>977</v>
      </c>
      <c r="FW10" s="11" t="s">
        <v>977</v>
      </c>
      <c r="FZ10" s="11" t="s">
        <v>978</v>
      </c>
      <c r="GA10" s="11" t="s">
        <v>977</v>
      </c>
      <c r="GB10" s="11" t="s">
        <v>978</v>
      </c>
      <c r="GC10" s="12" t="s">
        <v>977</v>
      </c>
      <c r="GD10" s="12" t="s">
        <v>977</v>
      </c>
      <c r="GE10" s="12" t="s">
        <v>977</v>
      </c>
      <c r="GF10" s="12" t="s">
        <v>977</v>
      </c>
      <c r="GG10" s="12" t="s">
        <v>977</v>
      </c>
      <c r="GH10" s="12" t="s">
        <v>977</v>
      </c>
      <c r="GI10" s="12" t="s">
        <v>977</v>
      </c>
      <c r="GJ10" s="12" t="s">
        <v>977</v>
      </c>
      <c r="GK10" s="12" t="s">
        <v>977</v>
      </c>
      <c r="GL10" s="12" t="s">
        <v>977</v>
      </c>
      <c r="GM10" s="12" t="s">
        <v>977</v>
      </c>
      <c r="GN10" s="12" t="s">
        <v>977</v>
      </c>
      <c r="GO10" s="12" t="s">
        <v>977</v>
      </c>
      <c r="GP10" s="12" t="s">
        <v>977</v>
      </c>
      <c r="GQ10" s="12" t="s">
        <v>977</v>
      </c>
      <c r="GR10" s="12" t="s">
        <v>977</v>
      </c>
      <c r="GS10" s="12" t="s">
        <v>977</v>
      </c>
      <c r="GT10" s="12" t="s">
        <v>977</v>
      </c>
      <c r="GU10" s="12" t="s">
        <v>977</v>
      </c>
      <c r="GV10" s="12" t="s">
        <v>977</v>
      </c>
      <c r="GW10" s="12" t="s">
        <v>977</v>
      </c>
      <c r="GX10" s="12" t="s">
        <v>977</v>
      </c>
      <c r="GY10" s="12" t="s">
        <v>977</v>
      </c>
      <c r="GZ10" s="12" t="s">
        <v>977</v>
      </c>
      <c r="HA10" s="12" t="s">
        <v>977</v>
      </c>
      <c r="HB10" s="12" t="s">
        <v>977</v>
      </c>
      <c r="HC10" s="12" t="s">
        <v>977</v>
      </c>
      <c r="HD10" s="12" t="s">
        <v>977</v>
      </c>
      <c r="HE10" s="12" t="s">
        <v>977</v>
      </c>
      <c r="HF10" s="12" t="s">
        <v>977</v>
      </c>
      <c r="HG10" s="12" t="s">
        <v>977</v>
      </c>
      <c r="HH10" s="12" t="s">
        <v>977</v>
      </c>
      <c r="HI10" s="12" t="s">
        <v>977</v>
      </c>
      <c r="HJ10" s="12" t="s">
        <v>977</v>
      </c>
      <c r="HK10" s="12" t="s">
        <v>977</v>
      </c>
      <c r="HL10" s="12" t="s">
        <v>977</v>
      </c>
      <c r="HM10" s="12" t="s">
        <v>977</v>
      </c>
      <c r="HN10" s="12" t="s">
        <v>977</v>
      </c>
      <c r="HO10" s="12" t="s">
        <v>977</v>
      </c>
      <c r="HP10" s="12" t="s">
        <v>977</v>
      </c>
      <c r="HQ10" s="12" t="s">
        <v>977</v>
      </c>
      <c r="HR10" s="12" t="s">
        <v>977</v>
      </c>
      <c r="HS10" s="12" t="s">
        <v>977</v>
      </c>
      <c r="HT10" s="12" t="s">
        <v>977</v>
      </c>
      <c r="HU10" s="12" t="s">
        <v>977</v>
      </c>
      <c r="HV10" s="12" t="s">
        <v>977</v>
      </c>
      <c r="HW10" s="12" t="s">
        <v>977</v>
      </c>
      <c r="HX10" s="12" t="s">
        <v>977</v>
      </c>
      <c r="HY10" s="12" t="s">
        <v>977</v>
      </c>
      <c r="HZ10" s="12" t="s">
        <v>977</v>
      </c>
      <c r="IA10" s="12" t="s">
        <v>977</v>
      </c>
      <c r="IB10" s="12" t="s">
        <v>977</v>
      </c>
      <c r="IC10" s="12" t="s">
        <v>977</v>
      </c>
      <c r="ID10" s="12" t="s">
        <v>977</v>
      </c>
      <c r="IE10" s="12" t="s">
        <v>977</v>
      </c>
      <c r="IF10" s="12" t="s">
        <v>977</v>
      </c>
      <c r="IG10" s="12" t="s">
        <v>977</v>
      </c>
      <c r="IH10" s="12" t="s">
        <v>977</v>
      </c>
      <c r="II10" s="12" t="s">
        <v>977</v>
      </c>
      <c r="IJ10" s="12" t="s">
        <v>977</v>
      </c>
      <c r="IK10" s="12" t="s">
        <v>977</v>
      </c>
      <c r="IL10" s="12" t="s">
        <v>977</v>
      </c>
      <c r="IM10" s="12" t="s">
        <v>977</v>
      </c>
      <c r="IN10" s="12" t="s">
        <v>977</v>
      </c>
      <c r="IO10" s="12" t="s">
        <v>977</v>
      </c>
      <c r="IP10" s="12" t="s">
        <v>977</v>
      </c>
      <c r="IQ10" s="12" t="s">
        <v>977</v>
      </c>
      <c r="IR10" s="12" t="s">
        <v>977</v>
      </c>
      <c r="IS10" s="12" t="s">
        <v>977</v>
      </c>
      <c r="IT10" s="12" t="s">
        <v>977</v>
      </c>
      <c r="IU10" s="12" t="s">
        <v>977</v>
      </c>
      <c r="IV10" s="12" t="s">
        <v>977</v>
      </c>
      <c r="IW10" s="12" t="s">
        <v>977</v>
      </c>
      <c r="IX10" s="12" t="s">
        <v>977</v>
      </c>
      <c r="IY10" s="12" t="s">
        <v>977</v>
      </c>
      <c r="IZ10" s="12" t="s">
        <v>977</v>
      </c>
      <c r="JA10" s="12" t="s">
        <v>977</v>
      </c>
      <c r="JB10" s="12" t="s">
        <v>977</v>
      </c>
      <c r="JC10" s="12" t="s">
        <v>977</v>
      </c>
      <c r="JD10" s="12" t="s">
        <v>977</v>
      </c>
      <c r="JE10" s="12" t="s">
        <v>977</v>
      </c>
      <c r="JF10" s="12" t="s">
        <v>977</v>
      </c>
      <c r="JG10" s="12" t="s">
        <v>977</v>
      </c>
      <c r="JH10" s="12" t="s">
        <v>977</v>
      </c>
      <c r="JI10" s="12" t="s">
        <v>977</v>
      </c>
      <c r="JJ10" s="12" t="s">
        <v>977</v>
      </c>
      <c r="JK10" s="12" t="s">
        <v>977</v>
      </c>
      <c r="JL10" s="12" t="s">
        <v>977</v>
      </c>
      <c r="JM10" s="12" t="s">
        <v>977</v>
      </c>
      <c r="JN10" s="12" t="s">
        <v>977</v>
      </c>
      <c r="JO10" s="12" t="s">
        <v>977</v>
      </c>
      <c r="JP10" s="12" t="s">
        <v>977</v>
      </c>
      <c r="JQ10" s="12" t="s">
        <v>977</v>
      </c>
      <c r="JR10" s="12" t="s">
        <v>977</v>
      </c>
      <c r="JS10" s="12" t="s">
        <v>977</v>
      </c>
      <c r="JT10" s="12" t="s">
        <v>977</v>
      </c>
      <c r="JU10" s="12" t="s">
        <v>977</v>
      </c>
      <c r="JV10" s="12" t="s">
        <v>977</v>
      </c>
      <c r="JW10" s="12" t="s">
        <v>977</v>
      </c>
      <c r="JX10" s="12" t="s">
        <v>977</v>
      </c>
      <c r="JY10" s="12" t="s">
        <v>977</v>
      </c>
      <c r="JZ10" s="12" t="s">
        <v>977</v>
      </c>
      <c r="KA10" s="12" t="s">
        <v>977</v>
      </c>
      <c r="KB10" s="12" t="s">
        <v>977</v>
      </c>
      <c r="KC10" s="12" t="s">
        <v>977</v>
      </c>
      <c r="KD10" s="12" t="s">
        <v>977</v>
      </c>
      <c r="KE10" s="12" t="s">
        <v>977</v>
      </c>
      <c r="KF10" s="12" t="s">
        <v>977</v>
      </c>
      <c r="KG10" s="12" t="s">
        <v>977</v>
      </c>
      <c r="KH10" s="12" t="s">
        <v>977</v>
      </c>
    </row>
    <row r="11" spans="1:294">
      <c r="A11" s="36">
        <v>9839740080</v>
      </c>
      <c r="B11" s="36">
        <v>0</v>
      </c>
      <c r="C11" s="37" t="s">
        <v>149</v>
      </c>
      <c r="D11" s="92"/>
      <c r="E11" s="92"/>
      <c r="F11" s="92"/>
      <c r="G11" s="92"/>
      <c r="H11" s="92"/>
      <c r="I11" s="92"/>
      <c r="J11" s="92"/>
      <c r="K11" s="92"/>
      <c r="S11" s="11" t="s">
        <v>977</v>
      </c>
      <c r="BL11" s="11" t="s">
        <v>977</v>
      </c>
      <c r="BW11" s="11" t="s">
        <v>977</v>
      </c>
      <c r="BX11" s="11" t="s">
        <v>977</v>
      </c>
      <c r="BY11" s="11" t="s">
        <v>977</v>
      </c>
      <c r="BZ11" s="11" t="s">
        <v>977</v>
      </c>
      <c r="CA11" s="11" t="s">
        <v>977</v>
      </c>
      <c r="CB11" s="11" t="s">
        <v>977</v>
      </c>
      <c r="CC11" s="11" t="s">
        <v>977</v>
      </c>
      <c r="CD11" s="11" t="s">
        <v>977</v>
      </c>
      <c r="CE11" s="11" t="s">
        <v>977</v>
      </c>
      <c r="CF11" s="11" t="s">
        <v>977</v>
      </c>
      <c r="CG11" s="11" t="s">
        <v>977</v>
      </c>
      <c r="CH11" s="11" t="s">
        <v>977</v>
      </c>
      <c r="CI11" s="11" t="s">
        <v>977</v>
      </c>
      <c r="CJ11" s="11" t="s">
        <v>977</v>
      </c>
      <c r="CK11" s="11" t="s">
        <v>977</v>
      </c>
      <c r="CL11" s="11" t="s">
        <v>977</v>
      </c>
      <c r="CM11" s="11" t="s">
        <v>977</v>
      </c>
      <c r="CN11" s="11" t="s">
        <v>977</v>
      </c>
      <c r="CO11" s="11" t="s">
        <v>977</v>
      </c>
      <c r="CP11" s="11" t="s">
        <v>977</v>
      </c>
      <c r="CQ11" s="11" t="s">
        <v>977</v>
      </c>
      <c r="CR11" s="11" t="s">
        <v>977</v>
      </c>
      <c r="CS11" s="11" t="s">
        <v>977</v>
      </c>
      <c r="CT11" s="11" t="s">
        <v>977</v>
      </c>
      <c r="CU11" s="11" t="s">
        <v>977</v>
      </c>
      <c r="CV11" s="11" t="s">
        <v>977</v>
      </c>
      <c r="CW11" s="11" t="s">
        <v>977</v>
      </c>
      <c r="CX11" s="11" t="s">
        <v>977</v>
      </c>
      <c r="CY11" s="11" t="s">
        <v>977</v>
      </c>
      <c r="CZ11" s="11" t="s">
        <v>977</v>
      </c>
      <c r="DA11" s="11" t="s">
        <v>977</v>
      </c>
      <c r="DB11" s="11" t="s">
        <v>977</v>
      </c>
      <c r="DC11" s="11" t="s">
        <v>977</v>
      </c>
      <c r="DD11" s="11" t="s">
        <v>977</v>
      </c>
      <c r="DE11" s="11" t="s">
        <v>977</v>
      </c>
      <c r="DF11" s="11" t="s">
        <v>977</v>
      </c>
      <c r="DG11" s="11" t="s">
        <v>977</v>
      </c>
      <c r="DH11" s="11" t="s">
        <v>977</v>
      </c>
      <c r="DI11" s="11" t="s">
        <v>977</v>
      </c>
      <c r="DJ11" s="11" t="s">
        <v>977</v>
      </c>
      <c r="DK11" s="11" t="s">
        <v>977</v>
      </c>
      <c r="DL11" s="11" t="s">
        <v>977</v>
      </c>
      <c r="DM11" s="11" t="s">
        <v>977</v>
      </c>
      <c r="DN11" s="11" t="s">
        <v>977</v>
      </c>
      <c r="DO11" s="11" t="s">
        <v>977</v>
      </c>
      <c r="DP11" s="11" t="s">
        <v>977</v>
      </c>
      <c r="DQ11" s="11" t="s">
        <v>977</v>
      </c>
      <c r="DR11" s="11" t="s">
        <v>977</v>
      </c>
      <c r="DS11" s="11" t="s">
        <v>977</v>
      </c>
      <c r="DT11" s="11" t="s">
        <v>977</v>
      </c>
      <c r="DU11" s="11" t="s">
        <v>977</v>
      </c>
      <c r="DV11" s="11" t="s">
        <v>977</v>
      </c>
      <c r="DW11" s="11" t="s">
        <v>977</v>
      </c>
      <c r="DX11" s="11" t="s">
        <v>977</v>
      </c>
      <c r="DY11" s="11" t="s">
        <v>977</v>
      </c>
      <c r="DZ11" s="11" t="s">
        <v>977</v>
      </c>
      <c r="EA11" s="11" t="s">
        <v>977</v>
      </c>
      <c r="EB11" s="11" t="s">
        <v>977</v>
      </c>
      <c r="EC11" s="11" t="s">
        <v>977</v>
      </c>
      <c r="EX11" s="11" t="s">
        <v>977</v>
      </c>
      <c r="EY11" s="11" t="s">
        <v>977</v>
      </c>
      <c r="EZ11" s="11" t="s">
        <v>977</v>
      </c>
      <c r="FA11" s="11" t="s">
        <v>977</v>
      </c>
      <c r="FB11" s="11" t="s">
        <v>977</v>
      </c>
      <c r="FC11" s="11" t="s">
        <v>977</v>
      </c>
      <c r="FM11" s="11" t="s">
        <v>977</v>
      </c>
      <c r="FN11" s="11" t="s">
        <v>977</v>
      </c>
      <c r="FP11" s="11" t="s">
        <v>977</v>
      </c>
      <c r="FQ11" s="11" t="s">
        <v>977</v>
      </c>
      <c r="FR11" s="11" t="s">
        <v>977</v>
      </c>
      <c r="FS11" s="11" t="s">
        <v>977</v>
      </c>
      <c r="FU11" s="11" t="s">
        <v>977</v>
      </c>
      <c r="FW11" s="11" t="s">
        <v>977</v>
      </c>
      <c r="FZ11" s="11" t="s">
        <v>978</v>
      </c>
      <c r="GA11" s="11" t="s">
        <v>977</v>
      </c>
      <c r="GB11" s="11" t="s">
        <v>978</v>
      </c>
      <c r="GC11" s="12" t="s">
        <v>977</v>
      </c>
      <c r="GD11" s="12" t="s">
        <v>977</v>
      </c>
      <c r="GE11" s="12" t="s">
        <v>977</v>
      </c>
      <c r="GF11" s="12" t="s">
        <v>977</v>
      </c>
      <c r="GG11" s="12" t="s">
        <v>977</v>
      </c>
      <c r="GH11" s="12" t="s">
        <v>977</v>
      </c>
      <c r="GI11" s="12" t="s">
        <v>977</v>
      </c>
      <c r="GJ11" s="12" t="s">
        <v>977</v>
      </c>
      <c r="GK11" s="12" t="s">
        <v>977</v>
      </c>
      <c r="GL11" s="12" t="s">
        <v>977</v>
      </c>
      <c r="GM11" s="12" t="s">
        <v>977</v>
      </c>
      <c r="GN11" s="12" t="s">
        <v>977</v>
      </c>
      <c r="GO11" s="12" t="s">
        <v>977</v>
      </c>
      <c r="GP11" s="12" t="s">
        <v>977</v>
      </c>
      <c r="GQ11" s="12" t="s">
        <v>977</v>
      </c>
      <c r="GR11" s="12" t="s">
        <v>977</v>
      </c>
      <c r="GS11" s="12" t="s">
        <v>977</v>
      </c>
      <c r="GT11" s="12" t="s">
        <v>977</v>
      </c>
      <c r="GU11" s="12" t="s">
        <v>977</v>
      </c>
      <c r="GV11" s="12" t="s">
        <v>977</v>
      </c>
      <c r="GW11" s="12" t="s">
        <v>977</v>
      </c>
      <c r="GX11" s="12" t="s">
        <v>977</v>
      </c>
      <c r="GY11" s="12" t="s">
        <v>977</v>
      </c>
      <c r="GZ11" s="12" t="s">
        <v>977</v>
      </c>
      <c r="HA11" s="12" t="s">
        <v>977</v>
      </c>
      <c r="HB11" s="12" t="s">
        <v>977</v>
      </c>
      <c r="HC11" s="12" t="s">
        <v>977</v>
      </c>
      <c r="HD11" s="12" t="s">
        <v>977</v>
      </c>
      <c r="HE11" s="12" t="s">
        <v>977</v>
      </c>
      <c r="HF11" s="12" t="s">
        <v>977</v>
      </c>
      <c r="HG11" s="12" t="s">
        <v>977</v>
      </c>
      <c r="HH11" s="12" t="s">
        <v>977</v>
      </c>
      <c r="HI11" s="12" t="s">
        <v>977</v>
      </c>
      <c r="HJ11" s="12" t="s">
        <v>977</v>
      </c>
      <c r="HK11" s="12" t="s">
        <v>977</v>
      </c>
      <c r="HL11" s="12" t="s">
        <v>977</v>
      </c>
      <c r="HM11" s="12" t="s">
        <v>977</v>
      </c>
      <c r="HN11" s="12" t="s">
        <v>977</v>
      </c>
      <c r="HO11" s="12" t="s">
        <v>977</v>
      </c>
      <c r="HP11" s="12" t="s">
        <v>977</v>
      </c>
      <c r="HQ11" s="12" t="s">
        <v>977</v>
      </c>
      <c r="HR11" s="12" t="s">
        <v>977</v>
      </c>
      <c r="HS11" s="12" t="s">
        <v>977</v>
      </c>
      <c r="HT11" s="12" t="s">
        <v>977</v>
      </c>
      <c r="HU11" s="12" t="s">
        <v>977</v>
      </c>
      <c r="HV11" s="12" t="s">
        <v>977</v>
      </c>
      <c r="HW11" s="12" t="s">
        <v>977</v>
      </c>
      <c r="HX11" s="12" t="s">
        <v>977</v>
      </c>
      <c r="HY11" s="12" t="s">
        <v>977</v>
      </c>
      <c r="HZ11" s="12" t="s">
        <v>977</v>
      </c>
      <c r="IA11" s="12" t="s">
        <v>977</v>
      </c>
      <c r="IB11" s="12" t="s">
        <v>977</v>
      </c>
      <c r="IC11" s="12" t="s">
        <v>977</v>
      </c>
      <c r="ID11" s="12" t="s">
        <v>977</v>
      </c>
      <c r="IE11" s="12" t="s">
        <v>977</v>
      </c>
      <c r="IF11" s="12" t="s">
        <v>977</v>
      </c>
      <c r="IG11" s="12" t="s">
        <v>977</v>
      </c>
      <c r="IH11" s="12" t="s">
        <v>977</v>
      </c>
      <c r="II11" s="12" t="s">
        <v>977</v>
      </c>
      <c r="IJ11" s="12" t="s">
        <v>977</v>
      </c>
      <c r="IK11" s="12" t="s">
        <v>977</v>
      </c>
      <c r="IL11" s="12" t="s">
        <v>977</v>
      </c>
      <c r="IM11" s="12" t="s">
        <v>977</v>
      </c>
      <c r="IN11" s="12" t="s">
        <v>977</v>
      </c>
      <c r="IO11" s="12" t="s">
        <v>977</v>
      </c>
      <c r="IP11" s="12" t="s">
        <v>977</v>
      </c>
      <c r="IQ11" s="12" t="s">
        <v>977</v>
      </c>
      <c r="IR11" s="12" t="s">
        <v>977</v>
      </c>
      <c r="IS11" s="12" t="s">
        <v>977</v>
      </c>
      <c r="IT11" s="12" t="s">
        <v>977</v>
      </c>
      <c r="IU11" s="12" t="s">
        <v>977</v>
      </c>
      <c r="IV11" s="12" t="s">
        <v>977</v>
      </c>
      <c r="IW11" s="12" t="s">
        <v>977</v>
      </c>
      <c r="IX11" s="12" t="s">
        <v>977</v>
      </c>
      <c r="IY11" s="12" t="s">
        <v>977</v>
      </c>
      <c r="IZ11" s="12" t="s">
        <v>977</v>
      </c>
      <c r="JA11" s="12" t="s">
        <v>977</v>
      </c>
      <c r="JB11" s="12" t="s">
        <v>977</v>
      </c>
      <c r="JC11" s="12" t="s">
        <v>977</v>
      </c>
      <c r="JD11" s="12" t="s">
        <v>977</v>
      </c>
      <c r="JE11" s="12" t="s">
        <v>977</v>
      </c>
      <c r="JF11" s="12" t="s">
        <v>977</v>
      </c>
      <c r="JG11" s="12" t="s">
        <v>977</v>
      </c>
      <c r="JH11" s="12" t="s">
        <v>977</v>
      </c>
      <c r="JI11" s="12" t="s">
        <v>977</v>
      </c>
      <c r="JJ11" s="12" t="s">
        <v>977</v>
      </c>
      <c r="JK11" s="12" t="s">
        <v>977</v>
      </c>
      <c r="JL11" s="12" t="s">
        <v>977</v>
      </c>
      <c r="JM11" s="12" t="s">
        <v>977</v>
      </c>
      <c r="JN11" s="12" t="s">
        <v>977</v>
      </c>
      <c r="JO11" s="12" t="s">
        <v>977</v>
      </c>
      <c r="JP11" s="12" t="s">
        <v>977</v>
      </c>
      <c r="JQ11" s="12" t="s">
        <v>977</v>
      </c>
      <c r="JR11" s="12" t="s">
        <v>977</v>
      </c>
      <c r="JS11" s="12" t="s">
        <v>977</v>
      </c>
      <c r="JT11" s="12" t="s">
        <v>977</v>
      </c>
      <c r="JU11" s="12" t="s">
        <v>977</v>
      </c>
      <c r="JV11" s="12" t="s">
        <v>977</v>
      </c>
      <c r="JW11" s="12" t="s">
        <v>977</v>
      </c>
      <c r="JX11" s="12" t="s">
        <v>977</v>
      </c>
      <c r="JY11" s="12" t="s">
        <v>977</v>
      </c>
      <c r="JZ11" s="12" t="s">
        <v>977</v>
      </c>
      <c r="KA11" s="12" t="s">
        <v>977</v>
      </c>
      <c r="KB11" s="12" t="s">
        <v>977</v>
      </c>
      <c r="KC11" s="12" t="s">
        <v>977</v>
      </c>
      <c r="KD11" s="12" t="s">
        <v>977</v>
      </c>
      <c r="KE11" s="12" t="s">
        <v>977</v>
      </c>
      <c r="KF11" s="12" t="s">
        <v>977</v>
      </c>
      <c r="KG11" s="12" t="s">
        <v>977</v>
      </c>
      <c r="KH11" s="12" t="s">
        <v>977</v>
      </c>
    </row>
    <row r="12" spans="1:294">
      <c r="A12" s="36">
        <v>9839746480</v>
      </c>
      <c r="B12" s="36">
        <v>0</v>
      </c>
      <c r="C12" s="37" t="s">
        <v>150</v>
      </c>
      <c r="D12" s="92"/>
      <c r="E12" s="92"/>
      <c r="F12" s="92"/>
      <c r="G12" s="92"/>
      <c r="H12" s="92"/>
      <c r="I12" s="92"/>
      <c r="J12" s="92"/>
      <c r="K12" s="92"/>
      <c r="T12" s="11" t="s">
        <v>977</v>
      </c>
      <c r="BW12" s="11" t="s">
        <v>977</v>
      </c>
      <c r="BX12" s="11" t="s">
        <v>977</v>
      </c>
      <c r="BY12" s="11" t="s">
        <v>977</v>
      </c>
      <c r="BZ12" s="11" t="s">
        <v>977</v>
      </c>
      <c r="CA12" s="11" t="s">
        <v>977</v>
      </c>
      <c r="CB12" s="11" t="s">
        <v>977</v>
      </c>
      <c r="CC12" s="11" t="s">
        <v>977</v>
      </c>
      <c r="CD12" s="11" t="s">
        <v>977</v>
      </c>
      <c r="CE12" s="11" t="s">
        <v>977</v>
      </c>
      <c r="CF12" s="11" t="s">
        <v>977</v>
      </c>
      <c r="CG12" s="11" t="s">
        <v>977</v>
      </c>
      <c r="CH12" s="11" t="s">
        <v>977</v>
      </c>
      <c r="CI12" s="11" t="s">
        <v>977</v>
      </c>
      <c r="CJ12" s="11" t="s">
        <v>977</v>
      </c>
      <c r="CK12" s="11" t="s">
        <v>977</v>
      </c>
      <c r="CL12" s="11" t="s">
        <v>977</v>
      </c>
      <c r="CM12" s="11" t="s">
        <v>977</v>
      </c>
      <c r="CN12" s="11" t="s">
        <v>977</v>
      </c>
      <c r="CO12" s="11" t="s">
        <v>977</v>
      </c>
      <c r="CP12" s="11" t="s">
        <v>977</v>
      </c>
      <c r="CQ12" s="11" t="s">
        <v>977</v>
      </c>
      <c r="CR12" s="11" t="s">
        <v>977</v>
      </c>
      <c r="CS12" s="11" t="s">
        <v>977</v>
      </c>
      <c r="CT12" s="11" t="s">
        <v>977</v>
      </c>
      <c r="CU12" s="11" t="s">
        <v>977</v>
      </c>
      <c r="CV12" s="11" t="s">
        <v>977</v>
      </c>
      <c r="CW12" s="11" t="s">
        <v>977</v>
      </c>
      <c r="CX12" s="11" t="s">
        <v>977</v>
      </c>
      <c r="CY12" s="11" t="s">
        <v>977</v>
      </c>
      <c r="CZ12" s="11" t="s">
        <v>977</v>
      </c>
      <c r="DA12" s="11" t="s">
        <v>977</v>
      </c>
      <c r="DB12" s="11" t="s">
        <v>977</v>
      </c>
      <c r="DC12" s="11" t="s">
        <v>977</v>
      </c>
      <c r="DD12" s="11" t="s">
        <v>977</v>
      </c>
      <c r="DE12" s="11" t="s">
        <v>977</v>
      </c>
      <c r="DF12" s="11" t="s">
        <v>977</v>
      </c>
      <c r="DG12" s="11" t="s">
        <v>977</v>
      </c>
      <c r="DH12" s="11" t="s">
        <v>977</v>
      </c>
      <c r="DI12" s="11" t="s">
        <v>977</v>
      </c>
      <c r="DJ12" s="11" t="s">
        <v>977</v>
      </c>
      <c r="DK12" s="11" t="s">
        <v>977</v>
      </c>
      <c r="DL12" s="11" t="s">
        <v>977</v>
      </c>
      <c r="DM12" s="11" t="s">
        <v>977</v>
      </c>
      <c r="DN12" s="11" t="s">
        <v>977</v>
      </c>
      <c r="DO12" s="11" t="s">
        <v>977</v>
      </c>
      <c r="DP12" s="11" t="s">
        <v>977</v>
      </c>
      <c r="DQ12" s="11" t="s">
        <v>977</v>
      </c>
      <c r="DR12" s="11" t="s">
        <v>977</v>
      </c>
      <c r="DS12" s="11" t="s">
        <v>977</v>
      </c>
      <c r="DT12" s="11" t="s">
        <v>977</v>
      </c>
      <c r="DU12" s="11" t="s">
        <v>977</v>
      </c>
      <c r="DV12" s="11" t="s">
        <v>977</v>
      </c>
      <c r="DW12" s="11" t="s">
        <v>977</v>
      </c>
      <c r="DX12" s="11" t="s">
        <v>977</v>
      </c>
      <c r="DY12" s="11" t="s">
        <v>977</v>
      </c>
      <c r="DZ12" s="11" t="s">
        <v>977</v>
      </c>
      <c r="EA12" s="11" t="s">
        <v>977</v>
      </c>
      <c r="EB12" s="11" t="s">
        <v>977</v>
      </c>
      <c r="EC12" s="11" t="s">
        <v>977</v>
      </c>
      <c r="EX12" s="11" t="s">
        <v>977</v>
      </c>
      <c r="EY12" s="11" t="s">
        <v>977</v>
      </c>
      <c r="EZ12" s="11" t="s">
        <v>977</v>
      </c>
      <c r="FA12" s="11" t="s">
        <v>977</v>
      </c>
      <c r="FB12" s="11" t="s">
        <v>977</v>
      </c>
      <c r="FC12" s="11" t="s">
        <v>977</v>
      </c>
      <c r="FL12" s="11" t="s">
        <v>978</v>
      </c>
      <c r="FM12" s="11" t="s">
        <v>977</v>
      </c>
      <c r="FN12" s="11" t="s">
        <v>977</v>
      </c>
      <c r="FP12" s="11" t="s">
        <v>977</v>
      </c>
      <c r="FQ12" s="11" t="s">
        <v>977</v>
      </c>
      <c r="FR12" s="11" t="s">
        <v>977</v>
      </c>
      <c r="FS12" s="11" t="s">
        <v>977</v>
      </c>
      <c r="FU12" s="11" t="s">
        <v>977</v>
      </c>
      <c r="FW12" s="11" t="s">
        <v>977</v>
      </c>
      <c r="FZ12" s="11" t="s">
        <v>978</v>
      </c>
      <c r="GA12" s="11" t="s">
        <v>977</v>
      </c>
      <c r="GB12" s="11" t="s">
        <v>978</v>
      </c>
      <c r="GC12" s="12" t="s">
        <v>977</v>
      </c>
      <c r="GD12" s="12" t="s">
        <v>977</v>
      </c>
      <c r="GE12" s="12" t="s">
        <v>977</v>
      </c>
      <c r="GF12" s="12" t="s">
        <v>977</v>
      </c>
      <c r="GG12" s="12" t="s">
        <v>977</v>
      </c>
      <c r="GH12" s="12" t="s">
        <v>977</v>
      </c>
      <c r="GI12" s="12" t="s">
        <v>977</v>
      </c>
      <c r="GJ12" s="12" t="s">
        <v>977</v>
      </c>
      <c r="GK12" s="12" t="s">
        <v>977</v>
      </c>
      <c r="GL12" s="12" t="s">
        <v>977</v>
      </c>
      <c r="GM12" s="12" t="s">
        <v>977</v>
      </c>
      <c r="GN12" s="12" t="s">
        <v>977</v>
      </c>
      <c r="GO12" s="12" t="s">
        <v>977</v>
      </c>
      <c r="GP12" s="12" t="s">
        <v>977</v>
      </c>
      <c r="GQ12" s="12" t="s">
        <v>977</v>
      </c>
      <c r="GR12" s="12" t="s">
        <v>977</v>
      </c>
      <c r="GS12" s="12" t="s">
        <v>977</v>
      </c>
      <c r="GT12" s="12" t="s">
        <v>977</v>
      </c>
      <c r="GU12" s="12" t="s">
        <v>977</v>
      </c>
      <c r="GV12" s="12" t="s">
        <v>977</v>
      </c>
      <c r="GW12" s="12" t="s">
        <v>977</v>
      </c>
      <c r="GX12" s="12" t="s">
        <v>977</v>
      </c>
      <c r="GY12" s="12" t="s">
        <v>977</v>
      </c>
      <c r="GZ12" s="12" t="s">
        <v>977</v>
      </c>
      <c r="HA12" s="12" t="s">
        <v>977</v>
      </c>
      <c r="HB12" s="12" t="s">
        <v>977</v>
      </c>
      <c r="HC12" s="12" t="s">
        <v>977</v>
      </c>
      <c r="HD12" s="12" t="s">
        <v>977</v>
      </c>
      <c r="HE12" s="12" t="s">
        <v>977</v>
      </c>
      <c r="HF12" s="12" t="s">
        <v>977</v>
      </c>
      <c r="HG12" s="12" t="s">
        <v>977</v>
      </c>
      <c r="HH12" s="12" t="s">
        <v>977</v>
      </c>
      <c r="HI12" s="12" t="s">
        <v>977</v>
      </c>
      <c r="HJ12" s="12" t="s">
        <v>977</v>
      </c>
      <c r="HK12" s="12" t="s">
        <v>977</v>
      </c>
      <c r="HL12" s="12" t="s">
        <v>977</v>
      </c>
      <c r="HM12" s="12" t="s">
        <v>977</v>
      </c>
      <c r="HN12" s="12" t="s">
        <v>977</v>
      </c>
      <c r="HO12" s="12" t="s">
        <v>977</v>
      </c>
      <c r="HP12" s="12" t="s">
        <v>977</v>
      </c>
      <c r="HQ12" s="12" t="s">
        <v>977</v>
      </c>
      <c r="HR12" s="12" t="s">
        <v>977</v>
      </c>
      <c r="HS12" s="12" t="s">
        <v>977</v>
      </c>
      <c r="HT12" s="12" t="s">
        <v>977</v>
      </c>
      <c r="HU12" s="12" t="s">
        <v>977</v>
      </c>
      <c r="HV12" s="12" t="s">
        <v>977</v>
      </c>
      <c r="HW12" s="12" t="s">
        <v>977</v>
      </c>
      <c r="HX12" s="12" t="s">
        <v>977</v>
      </c>
      <c r="HY12" s="12" t="s">
        <v>977</v>
      </c>
      <c r="HZ12" s="12" t="s">
        <v>977</v>
      </c>
      <c r="IA12" s="12" t="s">
        <v>977</v>
      </c>
      <c r="IB12" s="12" t="s">
        <v>977</v>
      </c>
      <c r="IC12" s="12" t="s">
        <v>977</v>
      </c>
      <c r="ID12" s="12" t="s">
        <v>977</v>
      </c>
      <c r="IE12" s="12" t="s">
        <v>977</v>
      </c>
      <c r="IF12" s="12" t="s">
        <v>977</v>
      </c>
      <c r="IG12" s="12" t="s">
        <v>977</v>
      </c>
      <c r="IH12" s="12" t="s">
        <v>977</v>
      </c>
      <c r="II12" s="12" t="s">
        <v>977</v>
      </c>
      <c r="IJ12" s="12" t="s">
        <v>977</v>
      </c>
      <c r="IK12" s="12" t="s">
        <v>977</v>
      </c>
      <c r="IL12" s="12" t="s">
        <v>977</v>
      </c>
      <c r="IM12" s="12" t="s">
        <v>977</v>
      </c>
      <c r="IN12" s="12" t="s">
        <v>977</v>
      </c>
      <c r="IO12" s="12" t="s">
        <v>977</v>
      </c>
      <c r="IP12" s="12" t="s">
        <v>977</v>
      </c>
      <c r="IQ12" s="12" t="s">
        <v>977</v>
      </c>
      <c r="IR12" s="12" t="s">
        <v>977</v>
      </c>
      <c r="IS12" s="12" t="s">
        <v>977</v>
      </c>
      <c r="IT12" s="12" t="s">
        <v>977</v>
      </c>
      <c r="IU12" s="12" t="s">
        <v>977</v>
      </c>
      <c r="IV12" s="12" t="s">
        <v>977</v>
      </c>
      <c r="IW12" s="12" t="s">
        <v>977</v>
      </c>
      <c r="IX12" s="12" t="s">
        <v>977</v>
      </c>
      <c r="IY12" s="12" t="s">
        <v>977</v>
      </c>
      <c r="IZ12" s="12" t="s">
        <v>977</v>
      </c>
      <c r="JA12" s="12" t="s">
        <v>977</v>
      </c>
      <c r="JB12" s="12" t="s">
        <v>977</v>
      </c>
      <c r="JC12" s="12" t="s">
        <v>977</v>
      </c>
      <c r="JD12" s="12" t="s">
        <v>977</v>
      </c>
      <c r="JE12" s="12" t="s">
        <v>977</v>
      </c>
      <c r="JF12" s="12" t="s">
        <v>977</v>
      </c>
      <c r="JG12" s="12" t="s">
        <v>977</v>
      </c>
      <c r="JH12" s="12" t="s">
        <v>977</v>
      </c>
      <c r="JI12" s="12" t="s">
        <v>977</v>
      </c>
      <c r="JJ12" s="12" t="s">
        <v>977</v>
      </c>
      <c r="JK12" s="12" t="s">
        <v>977</v>
      </c>
      <c r="JL12" s="12" t="s">
        <v>977</v>
      </c>
      <c r="JM12" s="12" t="s">
        <v>977</v>
      </c>
      <c r="JN12" s="12" t="s">
        <v>977</v>
      </c>
      <c r="JO12" s="12" t="s">
        <v>977</v>
      </c>
      <c r="JP12" s="12" t="s">
        <v>977</v>
      </c>
      <c r="JQ12" s="12" t="s">
        <v>977</v>
      </c>
      <c r="JR12" s="12" t="s">
        <v>977</v>
      </c>
      <c r="JS12" s="12" t="s">
        <v>977</v>
      </c>
      <c r="JT12" s="12" t="s">
        <v>977</v>
      </c>
      <c r="JU12" s="12" t="s">
        <v>977</v>
      </c>
      <c r="JV12" s="12" t="s">
        <v>977</v>
      </c>
      <c r="JW12" s="12" t="s">
        <v>977</v>
      </c>
      <c r="JX12" s="12" t="s">
        <v>977</v>
      </c>
      <c r="JY12" s="12" t="s">
        <v>977</v>
      </c>
      <c r="JZ12" s="12" t="s">
        <v>977</v>
      </c>
      <c r="KA12" s="12" t="s">
        <v>977</v>
      </c>
      <c r="KB12" s="12" t="s">
        <v>977</v>
      </c>
      <c r="KC12" s="12" t="s">
        <v>977</v>
      </c>
      <c r="KD12" s="12" t="s">
        <v>977</v>
      </c>
      <c r="KE12" s="12" t="s">
        <v>977</v>
      </c>
      <c r="KF12" s="12" t="s">
        <v>977</v>
      </c>
      <c r="KG12" s="12" t="s">
        <v>977</v>
      </c>
      <c r="KH12" s="12" t="s">
        <v>977</v>
      </c>
    </row>
    <row r="13" spans="1:294">
      <c r="A13" s="40">
        <v>9839746880</v>
      </c>
      <c r="B13" s="36">
        <v>0</v>
      </c>
      <c r="C13" s="41" t="s">
        <v>151</v>
      </c>
      <c r="D13" s="93"/>
      <c r="E13" s="93"/>
      <c r="F13" s="93"/>
      <c r="G13" s="93"/>
      <c r="H13" s="93"/>
      <c r="I13" s="93"/>
      <c r="J13" s="93"/>
      <c r="K13" s="93"/>
      <c r="U13" s="11" t="s">
        <v>977</v>
      </c>
      <c r="BW13" s="11" t="s">
        <v>977</v>
      </c>
      <c r="BX13" s="11" t="s">
        <v>977</v>
      </c>
      <c r="BY13" s="11" t="s">
        <v>977</v>
      </c>
      <c r="BZ13" s="11" t="s">
        <v>977</v>
      </c>
      <c r="CA13" s="11" t="s">
        <v>977</v>
      </c>
      <c r="CB13" s="11" t="s">
        <v>977</v>
      </c>
      <c r="CC13" s="11" t="s">
        <v>977</v>
      </c>
      <c r="CD13" s="11" t="s">
        <v>977</v>
      </c>
      <c r="CE13" s="11" t="s">
        <v>977</v>
      </c>
      <c r="CF13" s="11" t="s">
        <v>977</v>
      </c>
      <c r="CG13" s="11" t="s">
        <v>977</v>
      </c>
      <c r="CH13" s="11" t="s">
        <v>977</v>
      </c>
      <c r="CI13" s="11" t="s">
        <v>977</v>
      </c>
      <c r="CJ13" s="11" t="s">
        <v>977</v>
      </c>
      <c r="CK13" s="11" t="s">
        <v>977</v>
      </c>
      <c r="CL13" s="11" t="s">
        <v>977</v>
      </c>
      <c r="CM13" s="11" t="s">
        <v>977</v>
      </c>
      <c r="CN13" s="11" t="s">
        <v>977</v>
      </c>
      <c r="CO13" s="11" t="s">
        <v>977</v>
      </c>
      <c r="CP13" s="11" t="s">
        <v>977</v>
      </c>
      <c r="CQ13" s="11" t="s">
        <v>977</v>
      </c>
      <c r="CR13" s="11" t="s">
        <v>977</v>
      </c>
      <c r="CS13" s="11" t="s">
        <v>977</v>
      </c>
      <c r="CT13" s="11" t="s">
        <v>977</v>
      </c>
      <c r="CU13" s="11" t="s">
        <v>977</v>
      </c>
      <c r="CV13" s="11" t="s">
        <v>977</v>
      </c>
      <c r="CW13" s="11" t="s">
        <v>977</v>
      </c>
      <c r="CX13" s="11" t="s">
        <v>977</v>
      </c>
      <c r="CY13" s="11" t="s">
        <v>977</v>
      </c>
      <c r="CZ13" s="11" t="s">
        <v>977</v>
      </c>
      <c r="DA13" s="11" t="s">
        <v>977</v>
      </c>
      <c r="DB13" s="11" t="s">
        <v>977</v>
      </c>
      <c r="DC13" s="11" t="s">
        <v>977</v>
      </c>
      <c r="DD13" s="11" t="s">
        <v>977</v>
      </c>
      <c r="DE13" s="11" t="s">
        <v>977</v>
      </c>
      <c r="DF13" s="11" t="s">
        <v>977</v>
      </c>
      <c r="DG13" s="11" t="s">
        <v>977</v>
      </c>
      <c r="DH13" s="11" t="s">
        <v>977</v>
      </c>
      <c r="DI13" s="11" t="s">
        <v>977</v>
      </c>
      <c r="DJ13" s="11" t="s">
        <v>977</v>
      </c>
      <c r="DK13" s="11" t="s">
        <v>977</v>
      </c>
      <c r="DL13" s="11" t="s">
        <v>977</v>
      </c>
      <c r="DM13" s="11" t="s">
        <v>977</v>
      </c>
      <c r="DN13" s="11" t="s">
        <v>977</v>
      </c>
      <c r="DO13" s="11" t="s">
        <v>977</v>
      </c>
      <c r="DP13" s="11" t="s">
        <v>977</v>
      </c>
      <c r="DQ13" s="11" t="s">
        <v>977</v>
      </c>
      <c r="DR13" s="11" t="s">
        <v>977</v>
      </c>
      <c r="DS13" s="11" t="s">
        <v>977</v>
      </c>
      <c r="DT13" s="11" t="s">
        <v>977</v>
      </c>
      <c r="DU13" s="11" t="s">
        <v>977</v>
      </c>
      <c r="DV13" s="11" t="s">
        <v>977</v>
      </c>
      <c r="DW13" s="11" t="s">
        <v>977</v>
      </c>
      <c r="DX13" s="11" t="s">
        <v>977</v>
      </c>
      <c r="DY13" s="11" t="s">
        <v>977</v>
      </c>
      <c r="DZ13" s="11" t="s">
        <v>977</v>
      </c>
      <c r="EA13" s="11" t="s">
        <v>977</v>
      </c>
      <c r="EB13" s="11" t="s">
        <v>977</v>
      </c>
      <c r="EC13" s="11" t="s">
        <v>977</v>
      </c>
      <c r="EX13" s="11" t="s">
        <v>977</v>
      </c>
      <c r="EY13" s="11" t="s">
        <v>977</v>
      </c>
      <c r="EZ13" s="11" t="s">
        <v>977</v>
      </c>
      <c r="FA13" s="11" t="s">
        <v>977</v>
      </c>
      <c r="FB13" s="11" t="s">
        <v>977</v>
      </c>
      <c r="FC13" s="11" t="s">
        <v>977</v>
      </c>
      <c r="FM13" s="11" t="s">
        <v>977</v>
      </c>
      <c r="FN13" s="11" t="s">
        <v>977</v>
      </c>
      <c r="FP13" s="11" t="s">
        <v>977</v>
      </c>
      <c r="FQ13" s="11" t="s">
        <v>977</v>
      </c>
      <c r="FR13" s="11" t="s">
        <v>977</v>
      </c>
      <c r="FS13" s="11" t="s">
        <v>977</v>
      </c>
      <c r="FU13" s="11" t="s">
        <v>977</v>
      </c>
      <c r="FW13" s="11" t="s">
        <v>977</v>
      </c>
      <c r="GA13" s="11" t="s">
        <v>977</v>
      </c>
      <c r="GC13" s="12"/>
      <c r="GD13" s="12" t="s">
        <v>977</v>
      </c>
      <c r="GE13" s="12"/>
      <c r="GF13" s="12"/>
      <c r="GG13" s="12"/>
      <c r="GH13" s="12"/>
      <c r="GI13" s="12"/>
      <c r="GJ13" s="12"/>
      <c r="GK13" s="12"/>
      <c r="GL13" s="12"/>
      <c r="GM13" s="12"/>
      <c r="GN13" s="12"/>
      <c r="GO13" s="12"/>
      <c r="GP13" s="12"/>
      <c r="GQ13" s="12"/>
      <c r="GR13" s="12"/>
      <c r="GS13" s="12"/>
      <c r="GT13" s="12"/>
      <c r="GU13" s="12"/>
      <c r="GV13" s="12"/>
      <c r="GW13" s="12"/>
      <c r="GX13" s="12"/>
      <c r="GY13" s="12"/>
      <c r="GZ13" s="12"/>
      <c r="HA13" s="12"/>
      <c r="HB13" s="12"/>
      <c r="HC13" s="12"/>
      <c r="HD13" s="12"/>
      <c r="HE13" s="12"/>
      <c r="HF13" s="12"/>
      <c r="HG13" s="12"/>
      <c r="HH13" s="12"/>
      <c r="HI13" s="12"/>
      <c r="HJ13" s="12" t="s">
        <v>977</v>
      </c>
      <c r="HK13" s="12" t="s">
        <v>977</v>
      </c>
      <c r="HL13" s="12" t="s">
        <v>977</v>
      </c>
      <c r="HM13" s="12" t="s">
        <v>977</v>
      </c>
      <c r="HN13" s="12" t="s">
        <v>977</v>
      </c>
      <c r="HO13" s="12" t="s">
        <v>977</v>
      </c>
      <c r="HP13" s="12" t="s">
        <v>977</v>
      </c>
      <c r="HQ13" s="12" t="s">
        <v>977</v>
      </c>
      <c r="HR13" s="12" t="s">
        <v>977</v>
      </c>
      <c r="HS13" s="12" t="s">
        <v>977</v>
      </c>
      <c r="HT13" s="12" t="s">
        <v>977</v>
      </c>
      <c r="HU13" s="12" t="s">
        <v>977</v>
      </c>
      <c r="HV13" s="12" t="s">
        <v>977</v>
      </c>
      <c r="HW13" s="12" t="s">
        <v>977</v>
      </c>
      <c r="HX13" s="12" t="s">
        <v>977</v>
      </c>
      <c r="HY13" s="12" t="s">
        <v>977</v>
      </c>
      <c r="HZ13" s="12" t="s">
        <v>977</v>
      </c>
      <c r="IA13" s="12" t="s">
        <v>977</v>
      </c>
      <c r="IB13" s="12" t="s">
        <v>977</v>
      </c>
      <c r="IC13" s="12" t="s">
        <v>977</v>
      </c>
      <c r="ID13" s="12" t="s">
        <v>977</v>
      </c>
      <c r="IE13" s="12" t="s">
        <v>977</v>
      </c>
      <c r="IF13" s="12" t="s">
        <v>977</v>
      </c>
      <c r="IG13" s="12" t="s">
        <v>977</v>
      </c>
      <c r="IH13" s="12" t="s">
        <v>977</v>
      </c>
      <c r="II13" s="12" t="s">
        <v>977</v>
      </c>
      <c r="IJ13" s="12" t="s">
        <v>977</v>
      </c>
      <c r="IK13" s="12" t="s">
        <v>977</v>
      </c>
      <c r="IL13" s="12" t="s">
        <v>977</v>
      </c>
      <c r="IM13" s="12"/>
      <c r="IN13" s="12"/>
      <c r="IO13" s="12"/>
      <c r="IP13" s="12"/>
      <c r="IQ13" s="12"/>
      <c r="IR13" s="12"/>
      <c r="IS13" s="12"/>
      <c r="IT13" s="12"/>
      <c r="IU13" s="12"/>
      <c r="IV13" s="12"/>
      <c r="IW13" s="12"/>
      <c r="IX13" s="12"/>
      <c r="IY13" s="12"/>
      <c r="IZ13" s="12"/>
      <c r="JA13" s="12"/>
      <c r="JB13" s="12"/>
      <c r="JC13" s="12" t="s">
        <v>977</v>
      </c>
      <c r="JD13" s="12"/>
      <c r="JE13" s="12"/>
      <c r="JF13" s="12"/>
      <c r="JG13" s="12"/>
      <c r="JH13" s="12" t="s">
        <v>977</v>
      </c>
      <c r="JI13" s="12" t="s">
        <v>977</v>
      </c>
      <c r="JJ13" s="12" t="s">
        <v>977</v>
      </c>
      <c r="JK13" s="12" t="s">
        <v>977</v>
      </c>
      <c r="JL13" s="12"/>
      <c r="JM13" s="12"/>
      <c r="JN13" s="12"/>
      <c r="JO13" s="12"/>
      <c r="JP13" s="12"/>
      <c r="JQ13" s="12"/>
      <c r="JR13" s="12"/>
      <c r="JS13" s="12" t="s">
        <v>977</v>
      </c>
      <c r="JT13" s="12" t="s">
        <v>977</v>
      </c>
      <c r="JU13" s="12" t="s">
        <v>977</v>
      </c>
      <c r="JV13" s="12" t="s">
        <v>977</v>
      </c>
      <c r="JW13" s="12" t="s">
        <v>977</v>
      </c>
      <c r="JX13" s="12" t="s">
        <v>977</v>
      </c>
      <c r="JY13" s="12"/>
      <c r="JZ13" s="12" t="s">
        <v>977</v>
      </c>
      <c r="KA13" s="12"/>
      <c r="KB13" s="12"/>
      <c r="KC13" s="12"/>
      <c r="KD13" s="12" t="s">
        <v>977</v>
      </c>
      <c r="KE13" s="12"/>
      <c r="KF13" s="12"/>
      <c r="KG13" s="12"/>
      <c r="KH13" s="12"/>
    </row>
    <row r="14" spans="1:294">
      <c r="A14" s="36">
        <v>9839740380</v>
      </c>
      <c r="B14" s="36">
        <v>0</v>
      </c>
      <c r="C14" s="37" t="s">
        <v>152</v>
      </c>
      <c r="D14" s="92"/>
      <c r="E14" s="92"/>
      <c r="F14" s="92"/>
      <c r="G14" s="92"/>
      <c r="H14" s="92"/>
      <c r="I14" s="92"/>
      <c r="J14" s="92"/>
      <c r="K14" s="92"/>
      <c r="V14" s="11" t="s">
        <v>977</v>
      </c>
      <c r="BM14" s="11" t="s">
        <v>978</v>
      </c>
      <c r="BW14" s="11" t="s">
        <v>977</v>
      </c>
      <c r="BX14" s="11" t="s">
        <v>977</v>
      </c>
      <c r="BY14" s="11" t="s">
        <v>977</v>
      </c>
      <c r="BZ14" s="11" t="s">
        <v>977</v>
      </c>
      <c r="CA14" s="11" t="s">
        <v>977</v>
      </c>
      <c r="CB14" s="11" t="s">
        <v>977</v>
      </c>
      <c r="CC14" s="11" t="s">
        <v>977</v>
      </c>
      <c r="CD14" s="11" t="s">
        <v>977</v>
      </c>
      <c r="CE14" s="11" t="s">
        <v>977</v>
      </c>
      <c r="CF14" s="11" t="s">
        <v>977</v>
      </c>
      <c r="CG14" s="11" t="s">
        <v>977</v>
      </c>
      <c r="CH14" s="11" t="s">
        <v>977</v>
      </c>
      <c r="CI14" s="11" t="s">
        <v>977</v>
      </c>
      <c r="CJ14" s="11" t="s">
        <v>977</v>
      </c>
      <c r="CK14" s="11" t="s">
        <v>977</v>
      </c>
      <c r="CL14" s="11" t="s">
        <v>977</v>
      </c>
      <c r="CM14" s="11" t="s">
        <v>977</v>
      </c>
      <c r="CN14" s="11" t="s">
        <v>977</v>
      </c>
      <c r="CO14" s="11" t="s">
        <v>977</v>
      </c>
      <c r="CP14" s="11" t="s">
        <v>977</v>
      </c>
      <c r="CQ14" s="11" t="s">
        <v>977</v>
      </c>
      <c r="CR14" s="11" t="s">
        <v>977</v>
      </c>
      <c r="CS14" s="11" t="s">
        <v>977</v>
      </c>
      <c r="CT14" s="11" t="s">
        <v>977</v>
      </c>
      <c r="CU14" s="11" t="s">
        <v>977</v>
      </c>
      <c r="CV14" s="11" t="s">
        <v>977</v>
      </c>
      <c r="CW14" s="11" t="s">
        <v>977</v>
      </c>
      <c r="CX14" s="11" t="s">
        <v>977</v>
      </c>
      <c r="CY14" s="11" t="s">
        <v>977</v>
      </c>
      <c r="CZ14" s="11" t="s">
        <v>977</v>
      </c>
      <c r="DA14" s="11" t="s">
        <v>977</v>
      </c>
      <c r="DB14" s="11" t="s">
        <v>977</v>
      </c>
      <c r="DC14" s="11" t="s">
        <v>977</v>
      </c>
      <c r="DD14" s="11" t="s">
        <v>977</v>
      </c>
      <c r="DE14" s="11" t="s">
        <v>977</v>
      </c>
      <c r="DF14" s="11" t="s">
        <v>977</v>
      </c>
      <c r="DG14" s="11" t="s">
        <v>977</v>
      </c>
      <c r="DH14" s="11" t="s">
        <v>977</v>
      </c>
      <c r="DI14" s="11" t="s">
        <v>977</v>
      </c>
      <c r="DJ14" s="11" t="s">
        <v>977</v>
      </c>
      <c r="DK14" s="11" t="s">
        <v>977</v>
      </c>
      <c r="DL14" s="11" t="s">
        <v>977</v>
      </c>
      <c r="DM14" s="11" t="s">
        <v>977</v>
      </c>
      <c r="DN14" s="11" t="s">
        <v>977</v>
      </c>
      <c r="DO14" s="11" t="s">
        <v>977</v>
      </c>
      <c r="DP14" s="11" t="s">
        <v>977</v>
      </c>
      <c r="DQ14" s="11" t="s">
        <v>977</v>
      </c>
      <c r="DR14" s="11" t="s">
        <v>977</v>
      </c>
      <c r="DS14" s="11" t="s">
        <v>977</v>
      </c>
      <c r="DT14" s="11" t="s">
        <v>977</v>
      </c>
      <c r="DU14" s="11" t="s">
        <v>977</v>
      </c>
      <c r="DV14" s="11" t="s">
        <v>977</v>
      </c>
      <c r="DW14" s="11" t="s">
        <v>977</v>
      </c>
      <c r="DX14" s="11" t="s">
        <v>977</v>
      </c>
      <c r="DY14" s="11" t="s">
        <v>977</v>
      </c>
      <c r="DZ14" s="11" t="s">
        <v>977</v>
      </c>
      <c r="EA14" s="11" t="s">
        <v>977</v>
      </c>
      <c r="EB14" s="11" t="s">
        <v>977</v>
      </c>
      <c r="EC14" s="11" t="s">
        <v>977</v>
      </c>
      <c r="EX14" s="11" t="s">
        <v>977</v>
      </c>
      <c r="EY14" s="11" t="s">
        <v>977</v>
      </c>
      <c r="EZ14" s="11" t="s">
        <v>977</v>
      </c>
      <c r="FA14" s="11" t="s">
        <v>977</v>
      </c>
      <c r="FB14" s="11" t="s">
        <v>977</v>
      </c>
      <c r="FC14" s="11" t="s">
        <v>977</v>
      </c>
      <c r="FM14" s="11" t="s">
        <v>977</v>
      </c>
      <c r="FN14" s="11" t="s">
        <v>977</v>
      </c>
      <c r="FP14" s="11" t="s">
        <v>977</v>
      </c>
      <c r="FQ14" s="11" t="s">
        <v>977</v>
      </c>
      <c r="FR14" s="11" t="s">
        <v>977</v>
      </c>
      <c r="FS14" s="11" t="s">
        <v>977</v>
      </c>
      <c r="FU14" s="11" t="s">
        <v>977</v>
      </c>
      <c r="FW14" s="11" t="s">
        <v>977</v>
      </c>
      <c r="FZ14" s="11" t="s">
        <v>978</v>
      </c>
      <c r="GA14" s="11" t="s">
        <v>977</v>
      </c>
      <c r="GB14" s="11" t="s">
        <v>978</v>
      </c>
      <c r="GC14" s="12" t="s">
        <v>977</v>
      </c>
      <c r="GD14" s="12" t="s">
        <v>977</v>
      </c>
      <c r="GE14" s="12" t="s">
        <v>977</v>
      </c>
      <c r="GF14" s="12" t="s">
        <v>977</v>
      </c>
      <c r="GG14" s="12" t="s">
        <v>977</v>
      </c>
      <c r="GH14" s="12" t="s">
        <v>977</v>
      </c>
      <c r="GI14" s="12" t="s">
        <v>977</v>
      </c>
      <c r="GJ14" s="12" t="s">
        <v>977</v>
      </c>
      <c r="GK14" s="12" t="s">
        <v>977</v>
      </c>
      <c r="GL14" s="12" t="s">
        <v>977</v>
      </c>
      <c r="GM14" s="12" t="s">
        <v>977</v>
      </c>
      <c r="GN14" s="12" t="s">
        <v>977</v>
      </c>
      <c r="GO14" s="12" t="s">
        <v>977</v>
      </c>
      <c r="GP14" s="12" t="s">
        <v>977</v>
      </c>
      <c r="GQ14" s="12" t="s">
        <v>977</v>
      </c>
      <c r="GR14" s="12" t="s">
        <v>977</v>
      </c>
      <c r="GS14" s="12" t="s">
        <v>977</v>
      </c>
      <c r="GT14" s="12" t="s">
        <v>977</v>
      </c>
      <c r="GU14" s="12" t="s">
        <v>977</v>
      </c>
      <c r="GV14" s="12" t="s">
        <v>977</v>
      </c>
      <c r="GW14" s="12" t="s">
        <v>977</v>
      </c>
      <c r="GX14" s="12" t="s">
        <v>977</v>
      </c>
      <c r="GY14" s="12" t="s">
        <v>977</v>
      </c>
      <c r="GZ14" s="12" t="s">
        <v>977</v>
      </c>
      <c r="HA14" s="12" t="s">
        <v>977</v>
      </c>
      <c r="HB14" s="12" t="s">
        <v>977</v>
      </c>
      <c r="HC14" s="12" t="s">
        <v>977</v>
      </c>
      <c r="HD14" s="12" t="s">
        <v>977</v>
      </c>
      <c r="HE14" s="12" t="s">
        <v>977</v>
      </c>
      <c r="HF14" s="12" t="s">
        <v>977</v>
      </c>
      <c r="HG14" s="12" t="s">
        <v>977</v>
      </c>
      <c r="HH14" s="12" t="s">
        <v>977</v>
      </c>
      <c r="HI14" s="12" t="s">
        <v>977</v>
      </c>
      <c r="HJ14" s="12" t="s">
        <v>977</v>
      </c>
      <c r="HK14" s="12" t="s">
        <v>977</v>
      </c>
      <c r="HL14" s="12" t="s">
        <v>977</v>
      </c>
      <c r="HM14" s="12" t="s">
        <v>977</v>
      </c>
      <c r="HN14" s="12" t="s">
        <v>977</v>
      </c>
      <c r="HO14" s="12" t="s">
        <v>977</v>
      </c>
      <c r="HP14" s="12" t="s">
        <v>977</v>
      </c>
      <c r="HQ14" s="12" t="s">
        <v>977</v>
      </c>
      <c r="HR14" s="12" t="s">
        <v>977</v>
      </c>
      <c r="HS14" s="12" t="s">
        <v>977</v>
      </c>
      <c r="HT14" s="12" t="s">
        <v>977</v>
      </c>
      <c r="HU14" s="12" t="s">
        <v>977</v>
      </c>
      <c r="HV14" s="12" t="s">
        <v>977</v>
      </c>
      <c r="HW14" s="12" t="s">
        <v>977</v>
      </c>
      <c r="HX14" s="12" t="s">
        <v>977</v>
      </c>
      <c r="HY14" s="12" t="s">
        <v>977</v>
      </c>
      <c r="HZ14" s="12" t="s">
        <v>977</v>
      </c>
      <c r="IA14" s="12" t="s">
        <v>977</v>
      </c>
      <c r="IB14" s="12" t="s">
        <v>977</v>
      </c>
      <c r="IC14" s="12" t="s">
        <v>977</v>
      </c>
      <c r="ID14" s="12" t="s">
        <v>977</v>
      </c>
      <c r="IE14" s="12" t="s">
        <v>977</v>
      </c>
      <c r="IF14" s="12" t="s">
        <v>977</v>
      </c>
      <c r="IG14" s="12" t="s">
        <v>977</v>
      </c>
      <c r="IH14" s="12" t="s">
        <v>977</v>
      </c>
      <c r="II14" s="12" t="s">
        <v>977</v>
      </c>
      <c r="IJ14" s="12" t="s">
        <v>977</v>
      </c>
      <c r="IK14" s="12" t="s">
        <v>977</v>
      </c>
      <c r="IL14" s="12" t="s">
        <v>977</v>
      </c>
      <c r="IM14" s="12" t="s">
        <v>977</v>
      </c>
      <c r="IN14" s="12" t="s">
        <v>977</v>
      </c>
      <c r="IO14" s="12" t="s">
        <v>977</v>
      </c>
      <c r="IP14" s="12" t="s">
        <v>977</v>
      </c>
      <c r="IQ14" s="12" t="s">
        <v>977</v>
      </c>
      <c r="IR14" s="12" t="s">
        <v>977</v>
      </c>
      <c r="IS14" s="12" t="s">
        <v>977</v>
      </c>
      <c r="IT14" s="12" t="s">
        <v>977</v>
      </c>
      <c r="IU14" s="12" t="s">
        <v>977</v>
      </c>
      <c r="IV14" s="12" t="s">
        <v>977</v>
      </c>
      <c r="IW14" s="12" t="s">
        <v>977</v>
      </c>
      <c r="IX14" s="12" t="s">
        <v>977</v>
      </c>
      <c r="IY14" s="12" t="s">
        <v>977</v>
      </c>
      <c r="IZ14" s="12" t="s">
        <v>977</v>
      </c>
      <c r="JA14" s="12" t="s">
        <v>977</v>
      </c>
      <c r="JB14" s="12" t="s">
        <v>977</v>
      </c>
      <c r="JC14" s="12" t="s">
        <v>977</v>
      </c>
      <c r="JD14" s="12" t="s">
        <v>977</v>
      </c>
      <c r="JE14" s="12" t="s">
        <v>977</v>
      </c>
      <c r="JF14" s="12" t="s">
        <v>977</v>
      </c>
      <c r="JG14" s="12" t="s">
        <v>977</v>
      </c>
      <c r="JH14" s="12" t="s">
        <v>977</v>
      </c>
      <c r="JI14" s="12" t="s">
        <v>977</v>
      </c>
      <c r="JJ14" s="12" t="s">
        <v>977</v>
      </c>
      <c r="JK14" s="12" t="s">
        <v>977</v>
      </c>
      <c r="JL14" s="12" t="s">
        <v>977</v>
      </c>
      <c r="JM14" s="12" t="s">
        <v>977</v>
      </c>
      <c r="JN14" s="12" t="s">
        <v>977</v>
      </c>
      <c r="JO14" s="12" t="s">
        <v>977</v>
      </c>
      <c r="JP14" s="12" t="s">
        <v>977</v>
      </c>
      <c r="JQ14" s="12" t="s">
        <v>977</v>
      </c>
      <c r="JR14" s="12" t="s">
        <v>977</v>
      </c>
      <c r="JS14" s="12" t="s">
        <v>977</v>
      </c>
      <c r="JT14" s="12" t="s">
        <v>977</v>
      </c>
      <c r="JU14" s="12" t="s">
        <v>977</v>
      </c>
      <c r="JV14" s="12" t="s">
        <v>977</v>
      </c>
      <c r="JW14" s="12" t="s">
        <v>977</v>
      </c>
      <c r="JX14" s="12" t="s">
        <v>977</v>
      </c>
      <c r="JY14" s="12" t="s">
        <v>977</v>
      </c>
      <c r="JZ14" s="12" t="s">
        <v>977</v>
      </c>
      <c r="KA14" s="12" t="s">
        <v>977</v>
      </c>
      <c r="KB14" s="12" t="s">
        <v>977</v>
      </c>
      <c r="KC14" s="12" t="s">
        <v>977</v>
      </c>
      <c r="KD14" s="12" t="s">
        <v>977</v>
      </c>
      <c r="KE14" s="12" t="s">
        <v>977</v>
      </c>
      <c r="KF14" s="12" t="s">
        <v>977</v>
      </c>
      <c r="KG14" s="12" t="s">
        <v>977</v>
      </c>
      <c r="KH14" s="12" t="s">
        <v>977</v>
      </c>
    </row>
    <row r="15" spans="1:294">
      <c r="A15" s="40">
        <v>9839747280</v>
      </c>
      <c r="B15" s="36">
        <v>0</v>
      </c>
      <c r="C15" s="41" t="s">
        <v>153</v>
      </c>
      <c r="D15" s="93"/>
      <c r="E15" s="93"/>
      <c r="F15" s="93"/>
      <c r="G15" s="93"/>
      <c r="H15" s="93"/>
      <c r="I15" s="93"/>
      <c r="J15" s="93"/>
      <c r="K15" s="93"/>
      <c r="W15" s="11" t="s">
        <v>977</v>
      </c>
      <c r="BW15" s="11" t="s">
        <v>977</v>
      </c>
      <c r="BX15" s="11" t="s">
        <v>977</v>
      </c>
      <c r="BY15" s="11" t="s">
        <v>977</v>
      </c>
      <c r="BZ15" s="11" t="s">
        <v>977</v>
      </c>
      <c r="CA15" s="11" t="s">
        <v>977</v>
      </c>
      <c r="CB15" s="11" t="s">
        <v>977</v>
      </c>
      <c r="CC15" s="11" t="s">
        <v>977</v>
      </c>
      <c r="CD15" s="11" t="s">
        <v>977</v>
      </c>
      <c r="CE15" s="11" t="s">
        <v>977</v>
      </c>
      <c r="CF15" s="11" t="s">
        <v>977</v>
      </c>
      <c r="CG15" s="11" t="s">
        <v>977</v>
      </c>
      <c r="CH15" s="11" t="s">
        <v>977</v>
      </c>
      <c r="CI15" s="11" t="s">
        <v>977</v>
      </c>
      <c r="CJ15" s="11" t="s">
        <v>977</v>
      </c>
      <c r="CK15" s="11" t="s">
        <v>977</v>
      </c>
      <c r="CL15" s="11" t="s">
        <v>977</v>
      </c>
      <c r="CM15" s="11" t="s">
        <v>977</v>
      </c>
      <c r="CN15" s="11" t="s">
        <v>977</v>
      </c>
      <c r="CO15" s="11" t="s">
        <v>977</v>
      </c>
      <c r="CP15" s="11" t="s">
        <v>977</v>
      </c>
      <c r="CQ15" s="11" t="s">
        <v>977</v>
      </c>
      <c r="CR15" s="11" t="s">
        <v>977</v>
      </c>
      <c r="CS15" s="11" t="s">
        <v>977</v>
      </c>
      <c r="CT15" s="11" t="s">
        <v>977</v>
      </c>
      <c r="CU15" s="11" t="s">
        <v>977</v>
      </c>
      <c r="CV15" s="11" t="s">
        <v>977</v>
      </c>
      <c r="CW15" s="11" t="s">
        <v>977</v>
      </c>
      <c r="CX15" s="11" t="s">
        <v>977</v>
      </c>
      <c r="CY15" s="11" t="s">
        <v>977</v>
      </c>
      <c r="CZ15" s="11" t="s">
        <v>977</v>
      </c>
      <c r="DA15" s="11" t="s">
        <v>977</v>
      </c>
      <c r="DB15" s="11" t="s">
        <v>977</v>
      </c>
      <c r="DC15" s="11" t="s">
        <v>977</v>
      </c>
      <c r="DD15" s="11" t="s">
        <v>977</v>
      </c>
      <c r="DE15" s="11" t="s">
        <v>977</v>
      </c>
      <c r="DF15" s="11" t="s">
        <v>977</v>
      </c>
      <c r="DG15" s="11" t="s">
        <v>977</v>
      </c>
      <c r="DH15" s="11" t="s">
        <v>977</v>
      </c>
      <c r="DI15" s="11" t="s">
        <v>977</v>
      </c>
      <c r="DJ15" s="11" t="s">
        <v>977</v>
      </c>
      <c r="DK15" s="11" t="s">
        <v>977</v>
      </c>
      <c r="DL15" s="11" t="s">
        <v>977</v>
      </c>
      <c r="DM15" s="11" t="s">
        <v>977</v>
      </c>
      <c r="DN15" s="11" t="s">
        <v>977</v>
      </c>
      <c r="DO15" s="11" t="s">
        <v>977</v>
      </c>
      <c r="DP15" s="11" t="s">
        <v>977</v>
      </c>
      <c r="DQ15" s="11" t="s">
        <v>977</v>
      </c>
      <c r="DR15" s="11" t="s">
        <v>977</v>
      </c>
      <c r="DS15" s="11" t="s">
        <v>977</v>
      </c>
      <c r="DT15" s="11" t="s">
        <v>977</v>
      </c>
      <c r="DU15" s="11" t="s">
        <v>977</v>
      </c>
      <c r="DV15" s="11" t="s">
        <v>977</v>
      </c>
      <c r="DW15" s="11" t="s">
        <v>977</v>
      </c>
      <c r="DX15" s="11" t="s">
        <v>977</v>
      </c>
      <c r="DY15" s="11" t="s">
        <v>977</v>
      </c>
      <c r="DZ15" s="11" t="s">
        <v>977</v>
      </c>
      <c r="EA15" s="11" t="s">
        <v>977</v>
      </c>
      <c r="EB15" s="11" t="s">
        <v>977</v>
      </c>
      <c r="EC15" s="11" t="s">
        <v>977</v>
      </c>
      <c r="EX15" s="11" t="s">
        <v>977</v>
      </c>
      <c r="EY15" s="11" t="s">
        <v>977</v>
      </c>
      <c r="EZ15" s="11" t="s">
        <v>977</v>
      </c>
      <c r="FA15" s="11" t="s">
        <v>977</v>
      </c>
      <c r="FB15" s="11" t="s">
        <v>977</v>
      </c>
      <c r="FC15" s="11" t="s">
        <v>977</v>
      </c>
      <c r="FM15" s="11" t="s">
        <v>977</v>
      </c>
      <c r="FN15" s="11" t="s">
        <v>977</v>
      </c>
      <c r="FP15" s="11" t="s">
        <v>977</v>
      </c>
      <c r="FQ15" s="11" t="s">
        <v>977</v>
      </c>
      <c r="FR15" s="11" t="s">
        <v>977</v>
      </c>
      <c r="FS15" s="11" t="s">
        <v>977</v>
      </c>
      <c r="FU15" s="11" t="s">
        <v>977</v>
      </c>
      <c r="FW15" s="11" t="s">
        <v>977</v>
      </c>
      <c r="GA15" s="11" t="s">
        <v>977</v>
      </c>
      <c r="GC15" s="12"/>
      <c r="GD15" s="12" t="s">
        <v>977</v>
      </c>
      <c r="GE15" s="12"/>
      <c r="GF15" s="12"/>
      <c r="GG15" s="12"/>
      <c r="GH15" s="12"/>
      <c r="GI15" s="12"/>
      <c r="GJ15" s="12"/>
      <c r="GK15" s="12"/>
      <c r="GL15" s="12"/>
      <c r="GM15" s="12"/>
      <c r="GN15" s="12"/>
      <c r="GO15" s="12"/>
      <c r="GP15" s="12"/>
      <c r="GQ15" s="12"/>
      <c r="GR15" s="12"/>
      <c r="GS15" s="12"/>
      <c r="GT15" s="12"/>
      <c r="GU15" s="12"/>
      <c r="GV15" s="12"/>
      <c r="GW15" s="12"/>
      <c r="GX15" s="12"/>
      <c r="GY15" s="12"/>
      <c r="GZ15" s="12"/>
      <c r="HA15" s="12"/>
      <c r="HB15" s="12"/>
      <c r="HC15" s="12"/>
      <c r="HD15" s="12"/>
      <c r="HE15" s="12"/>
      <c r="HF15" s="12"/>
      <c r="HG15" s="12"/>
      <c r="HH15" s="12"/>
      <c r="HI15" s="12"/>
      <c r="HJ15" s="12" t="s">
        <v>977</v>
      </c>
      <c r="HK15" s="12" t="s">
        <v>977</v>
      </c>
      <c r="HL15" s="12" t="s">
        <v>977</v>
      </c>
      <c r="HM15" s="12" t="s">
        <v>977</v>
      </c>
      <c r="HN15" s="12" t="s">
        <v>977</v>
      </c>
      <c r="HO15" s="12" t="s">
        <v>977</v>
      </c>
      <c r="HP15" s="12" t="s">
        <v>977</v>
      </c>
      <c r="HQ15" s="12" t="s">
        <v>977</v>
      </c>
      <c r="HR15" s="12" t="s">
        <v>977</v>
      </c>
      <c r="HS15" s="12" t="s">
        <v>977</v>
      </c>
      <c r="HT15" s="12" t="s">
        <v>977</v>
      </c>
      <c r="HU15" s="12" t="s">
        <v>977</v>
      </c>
      <c r="HV15" s="12" t="s">
        <v>977</v>
      </c>
      <c r="HW15" s="12" t="s">
        <v>977</v>
      </c>
      <c r="HX15" s="12" t="s">
        <v>977</v>
      </c>
      <c r="HY15" s="12" t="s">
        <v>977</v>
      </c>
      <c r="HZ15" s="12" t="s">
        <v>977</v>
      </c>
      <c r="IA15" s="12" t="s">
        <v>977</v>
      </c>
      <c r="IB15" s="12" t="s">
        <v>977</v>
      </c>
      <c r="IC15" s="12" t="s">
        <v>977</v>
      </c>
      <c r="ID15" s="12" t="s">
        <v>977</v>
      </c>
      <c r="IE15" s="12" t="s">
        <v>977</v>
      </c>
      <c r="IF15" s="12" t="s">
        <v>977</v>
      </c>
      <c r="IG15" s="12" t="s">
        <v>977</v>
      </c>
      <c r="IH15" s="12" t="s">
        <v>977</v>
      </c>
      <c r="II15" s="12" t="s">
        <v>977</v>
      </c>
      <c r="IJ15" s="12" t="s">
        <v>977</v>
      </c>
      <c r="IK15" s="12" t="s">
        <v>977</v>
      </c>
      <c r="IL15" s="12" t="s">
        <v>977</v>
      </c>
      <c r="IM15" s="12"/>
      <c r="IN15" s="12"/>
      <c r="IO15" s="12"/>
      <c r="IP15" s="12"/>
      <c r="IQ15" s="12"/>
      <c r="IR15" s="12"/>
      <c r="IS15" s="12"/>
      <c r="IT15" s="12"/>
      <c r="IU15" s="12"/>
      <c r="IV15" s="12"/>
      <c r="IW15" s="12"/>
      <c r="IX15" s="12"/>
      <c r="IY15" s="12"/>
      <c r="IZ15" s="12"/>
      <c r="JA15" s="12"/>
      <c r="JB15" s="12"/>
      <c r="JC15" s="12" t="s">
        <v>977</v>
      </c>
      <c r="JD15" s="12"/>
      <c r="JE15" s="12"/>
      <c r="JF15" s="12"/>
      <c r="JG15" s="12"/>
      <c r="JH15" s="12" t="s">
        <v>977</v>
      </c>
      <c r="JI15" s="12" t="s">
        <v>977</v>
      </c>
      <c r="JJ15" s="12" t="s">
        <v>977</v>
      </c>
      <c r="JK15" s="12" t="s">
        <v>977</v>
      </c>
      <c r="JL15" s="12"/>
      <c r="JM15" s="12"/>
      <c r="JN15" s="12"/>
      <c r="JO15" s="12"/>
      <c r="JP15" s="12"/>
      <c r="JQ15" s="12"/>
      <c r="JR15" s="12"/>
      <c r="JS15" s="12" t="s">
        <v>977</v>
      </c>
      <c r="JT15" s="12" t="s">
        <v>977</v>
      </c>
      <c r="JU15" s="12" t="s">
        <v>977</v>
      </c>
      <c r="JV15" s="12" t="s">
        <v>977</v>
      </c>
      <c r="JW15" s="12" t="s">
        <v>977</v>
      </c>
      <c r="JX15" s="12" t="s">
        <v>977</v>
      </c>
      <c r="JY15" s="12"/>
      <c r="JZ15" s="12" t="s">
        <v>977</v>
      </c>
      <c r="KA15" s="12"/>
      <c r="KB15" s="12"/>
      <c r="KC15" s="12"/>
      <c r="KD15" s="12" t="s">
        <v>977</v>
      </c>
      <c r="KE15" s="12"/>
      <c r="KF15" s="12"/>
      <c r="KG15" s="12"/>
      <c r="KH15" s="12"/>
    </row>
    <row r="16" spans="1:294">
      <c r="A16" s="36">
        <v>9839740680</v>
      </c>
      <c r="B16" s="36">
        <v>0</v>
      </c>
      <c r="C16" s="37" t="s">
        <v>154</v>
      </c>
      <c r="D16" s="92"/>
      <c r="E16" s="92"/>
      <c r="F16" s="92"/>
      <c r="G16" s="92"/>
      <c r="H16" s="92"/>
      <c r="I16" s="92"/>
      <c r="J16" s="92"/>
      <c r="K16" s="92"/>
      <c r="X16" s="11" t="s">
        <v>977</v>
      </c>
      <c r="BW16" s="11" t="s">
        <v>977</v>
      </c>
      <c r="BX16" s="11" t="s">
        <v>977</v>
      </c>
      <c r="BY16" s="11" t="s">
        <v>977</v>
      </c>
      <c r="BZ16" s="11" t="s">
        <v>977</v>
      </c>
      <c r="CA16" s="11" t="s">
        <v>977</v>
      </c>
      <c r="CB16" s="11" t="s">
        <v>977</v>
      </c>
      <c r="CC16" s="11" t="s">
        <v>977</v>
      </c>
      <c r="CD16" s="11" t="s">
        <v>977</v>
      </c>
      <c r="CE16" s="11" t="s">
        <v>977</v>
      </c>
      <c r="CF16" s="11" t="s">
        <v>977</v>
      </c>
      <c r="CG16" s="11" t="s">
        <v>977</v>
      </c>
      <c r="CH16" s="11" t="s">
        <v>977</v>
      </c>
      <c r="CI16" s="11" t="s">
        <v>977</v>
      </c>
      <c r="CJ16" s="11" t="s">
        <v>977</v>
      </c>
      <c r="CK16" s="11" t="s">
        <v>977</v>
      </c>
      <c r="CL16" s="11" t="s">
        <v>977</v>
      </c>
      <c r="CM16" s="11" t="s">
        <v>977</v>
      </c>
      <c r="CN16" s="11" t="s">
        <v>977</v>
      </c>
      <c r="CO16" s="11" t="s">
        <v>977</v>
      </c>
      <c r="CP16" s="11" t="s">
        <v>977</v>
      </c>
      <c r="CQ16" s="11" t="s">
        <v>977</v>
      </c>
      <c r="CR16" s="11" t="s">
        <v>977</v>
      </c>
      <c r="CS16" s="11" t="s">
        <v>977</v>
      </c>
      <c r="CT16" s="11" t="s">
        <v>977</v>
      </c>
      <c r="CU16" s="11" t="s">
        <v>977</v>
      </c>
      <c r="CV16" s="11" t="s">
        <v>977</v>
      </c>
      <c r="CW16" s="11" t="s">
        <v>977</v>
      </c>
      <c r="CX16" s="11" t="s">
        <v>977</v>
      </c>
      <c r="CY16" s="11" t="s">
        <v>977</v>
      </c>
      <c r="CZ16" s="11" t="s">
        <v>977</v>
      </c>
      <c r="DA16" s="11" t="s">
        <v>977</v>
      </c>
      <c r="DB16" s="11" t="s">
        <v>977</v>
      </c>
      <c r="DC16" s="11" t="s">
        <v>977</v>
      </c>
      <c r="DD16" s="11" t="s">
        <v>977</v>
      </c>
      <c r="DE16" s="11" t="s">
        <v>977</v>
      </c>
      <c r="DF16" s="11" t="s">
        <v>977</v>
      </c>
      <c r="DG16" s="11" t="s">
        <v>977</v>
      </c>
      <c r="DH16" s="11" t="s">
        <v>977</v>
      </c>
      <c r="DI16" s="11" t="s">
        <v>977</v>
      </c>
      <c r="DJ16" s="11" t="s">
        <v>977</v>
      </c>
      <c r="DK16" s="11" t="s">
        <v>977</v>
      </c>
      <c r="DL16" s="11" t="s">
        <v>977</v>
      </c>
      <c r="DM16" s="11" t="s">
        <v>977</v>
      </c>
      <c r="DN16" s="11" t="s">
        <v>977</v>
      </c>
      <c r="DO16" s="11" t="s">
        <v>977</v>
      </c>
      <c r="DP16" s="11" t="s">
        <v>977</v>
      </c>
      <c r="DQ16" s="11" t="s">
        <v>977</v>
      </c>
      <c r="DR16" s="11" t="s">
        <v>977</v>
      </c>
      <c r="DS16" s="11" t="s">
        <v>977</v>
      </c>
      <c r="DT16" s="11" t="s">
        <v>977</v>
      </c>
      <c r="DU16" s="11" t="s">
        <v>977</v>
      </c>
      <c r="DV16" s="11" t="s">
        <v>977</v>
      </c>
      <c r="DW16" s="11" t="s">
        <v>977</v>
      </c>
      <c r="DX16" s="11" t="s">
        <v>977</v>
      </c>
      <c r="DY16" s="11" t="s">
        <v>977</v>
      </c>
      <c r="DZ16" s="11" t="s">
        <v>977</v>
      </c>
      <c r="EA16" s="11" t="s">
        <v>977</v>
      </c>
      <c r="EB16" s="11" t="s">
        <v>977</v>
      </c>
      <c r="EC16" s="11" t="s">
        <v>977</v>
      </c>
      <c r="EX16" s="11" t="s">
        <v>977</v>
      </c>
      <c r="EY16" s="11" t="s">
        <v>977</v>
      </c>
      <c r="EZ16" s="11" t="s">
        <v>977</v>
      </c>
      <c r="FA16" s="11" t="s">
        <v>977</v>
      </c>
      <c r="FB16" s="11" t="s">
        <v>977</v>
      </c>
      <c r="FC16" s="11" t="s">
        <v>977</v>
      </c>
      <c r="FM16" s="11" t="s">
        <v>977</v>
      </c>
      <c r="FN16" s="11" t="s">
        <v>977</v>
      </c>
      <c r="FP16" s="11" t="s">
        <v>977</v>
      </c>
      <c r="FQ16" s="11" t="s">
        <v>977</v>
      </c>
      <c r="FR16" s="11" t="s">
        <v>977</v>
      </c>
      <c r="FS16" s="11" t="s">
        <v>977</v>
      </c>
      <c r="FT16" s="11" t="s">
        <v>978</v>
      </c>
      <c r="FU16" s="11" t="s">
        <v>977</v>
      </c>
      <c r="FW16" s="11" t="s">
        <v>977</v>
      </c>
      <c r="FZ16" s="11" t="s">
        <v>978</v>
      </c>
      <c r="GA16" s="11" t="s">
        <v>977</v>
      </c>
      <c r="GB16" s="11" t="s">
        <v>978</v>
      </c>
      <c r="GC16" s="12" t="s">
        <v>977</v>
      </c>
      <c r="GD16" s="12" t="s">
        <v>977</v>
      </c>
      <c r="GE16" s="12" t="s">
        <v>977</v>
      </c>
      <c r="GF16" s="12" t="s">
        <v>977</v>
      </c>
      <c r="GG16" s="12" t="s">
        <v>977</v>
      </c>
      <c r="GH16" s="12" t="s">
        <v>977</v>
      </c>
      <c r="GI16" s="12" t="s">
        <v>977</v>
      </c>
      <c r="GJ16" s="12" t="s">
        <v>977</v>
      </c>
      <c r="GK16" s="12" t="s">
        <v>977</v>
      </c>
      <c r="GL16" s="12" t="s">
        <v>977</v>
      </c>
      <c r="GM16" s="12" t="s">
        <v>977</v>
      </c>
      <c r="GN16" s="12" t="s">
        <v>977</v>
      </c>
      <c r="GO16" s="12" t="s">
        <v>977</v>
      </c>
      <c r="GP16" s="12" t="s">
        <v>977</v>
      </c>
      <c r="GQ16" s="12" t="s">
        <v>977</v>
      </c>
      <c r="GR16" s="12" t="s">
        <v>977</v>
      </c>
      <c r="GS16" s="12" t="s">
        <v>977</v>
      </c>
      <c r="GT16" s="12" t="s">
        <v>977</v>
      </c>
      <c r="GU16" s="12" t="s">
        <v>977</v>
      </c>
      <c r="GV16" s="12" t="s">
        <v>977</v>
      </c>
      <c r="GW16" s="12" t="s">
        <v>977</v>
      </c>
      <c r="GX16" s="12" t="s">
        <v>977</v>
      </c>
      <c r="GY16" s="12" t="s">
        <v>977</v>
      </c>
      <c r="GZ16" s="12" t="s">
        <v>977</v>
      </c>
      <c r="HA16" s="12" t="s">
        <v>977</v>
      </c>
      <c r="HB16" s="12" t="s">
        <v>977</v>
      </c>
      <c r="HC16" s="12" t="s">
        <v>977</v>
      </c>
      <c r="HD16" s="12" t="s">
        <v>977</v>
      </c>
      <c r="HE16" s="12" t="s">
        <v>977</v>
      </c>
      <c r="HF16" s="12" t="s">
        <v>977</v>
      </c>
      <c r="HG16" s="12" t="s">
        <v>977</v>
      </c>
      <c r="HH16" s="12" t="s">
        <v>977</v>
      </c>
      <c r="HI16" s="12" t="s">
        <v>977</v>
      </c>
      <c r="HJ16" s="12" t="s">
        <v>977</v>
      </c>
      <c r="HK16" s="12" t="s">
        <v>977</v>
      </c>
      <c r="HL16" s="12" t="s">
        <v>977</v>
      </c>
      <c r="HM16" s="12" t="s">
        <v>977</v>
      </c>
      <c r="HN16" s="12" t="s">
        <v>977</v>
      </c>
      <c r="HO16" s="12" t="s">
        <v>977</v>
      </c>
      <c r="HP16" s="12" t="s">
        <v>977</v>
      </c>
      <c r="HQ16" s="12" t="s">
        <v>977</v>
      </c>
      <c r="HR16" s="12" t="s">
        <v>977</v>
      </c>
      <c r="HS16" s="12" t="s">
        <v>977</v>
      </c>
      <c r="HT16" s="12" t="s">
        <v>977</v>
      </c>
      <c r="HU16" s="12" t="s">
        <v>977</v>
      </c>
      <c r="HV16" s="12" t="s">
        <v>977</v>
      </c>
      <c r="HW16" s="12" t="s">
        <v>977</v>
      </c>
      <c r="HX16" s="12" t="s">
        <v>977</v>
      </c>
      <c r="HY16" s="12" t="s">
        <v>977</v>
      </c>
      <c r="HZ16" s="12" t="s">
        <v>977</v>
      </c>
      <c r="IA16" s="12" t="s">
        <v>977</v>
      </c>
      <c r="IB16" s="12" t="s">
        <v>977</v>
      </c>
      <c r="IC16" s="12" t="s">
        <v>977</v>
      </c>
      <c r="ID16" s="12" t="s">
        <v>977</v>
      </c>
      <c r="IE16" s="12" t="s">
        <v>977</v>
      </c>
      <c r="IF16" s="12" t="s">
        <v>977</v>
      </c>
      <c r="IG16" s="12" t="s">
        <v>977</v>
      </c>
      <c r="IH16" s="12" t="s">
        <v>977</v>
      </c>
      <c r="II16" s="12" t="s">
        <v>977</v>
      </c>
      <c r="IJ16" s="12" t="s">
        <v>977</v>
      </c>
      <c r="IK16" s="12" t="s">
        <v>977</v>
      </c>
      <c r="IL16" s="12" t="s">
        <v>977</v>
      </c>
      <c r="IM16" s="12" t="s">
        <v>977</v>
      </c>
      <c r="IN16" s="12" t="s">
        <v>977</v>
      </c>
      <c r="IO16" s="12" t="s">
        <v>977</v>
      </c>
      <c r="IP16" s="12" t="s">
        <v>977</v>
      </c>
      <c r="IQ16" s="12" t="s">
        <v>977</v>
      </c>
      <c r="IR16" s="12" t="s">
        <v>977</v>
      </c>
      <c r="IS16" s="12" t="s">
        <v>977</v>
      </c>
      <c r="IT16" s="12" t="s">
        <v>977</v>
      </c>
      <c r="IU16" s="12" t="s">
        <v>977</v>
      </c>
      <c r="IV16" s="12" t="s">
        <v>977</v>
      </c>
      <c r="IW16" s="12" t="s">
        <v>977</v>
      </c>
      <c r="IX16" s="12" t="s">
        <v>977</v>
      </c>
      <c r="IY16" s="12" t="s">
        <v>977</v>
      </c>
      <c r="IZ16" s="12" t="s">
        <v>977</v>
      </c>
      <c r="JA16" s="12" t="s">
        <v>977</v>
      </c>
      <c r="JB16" s="12" t="s">
        <v>977</v>
      </c>
      <c r="JC16" s="12" t="s">
        <v>977</v>
      </c>
      <c r="JD16" s="12" t="s">
        <v>977</v>
      </c>
      <c r="JE16" s="12" t="s">
        <v>977</v>
      </c>
      <c r="JF16" s="12" t="s">
        <v>977</v>
      </c>
      <c r="JG16" s="12" t="s">
        <v>977</v>
      </c>
      <c r="JH16" s="12" t="s">
        <v>977</v>
      </c>
      <c r="JI16" s="12" t="s">
        <v>977</v>
      </c>
      <c r="JJ16" s="12" t="s">
        <v>977</v>
      </c>
      <c r="JK16" s="12" t="s">
        <v>977</v>
      </c>
      <c r="JL16" s="12" t="s">
        <v>977</v>
      </c>
      <c r="JM16" s="12" t="s">
        <v>977</v>
      </c>
      <c r="JN16" s="12" t="s">
        <v>977</v>
      </c>
      <c r="JO16" s="12" t="s">
        <v>977</v>
      </c>
      <c r="JP16" s="12" t="s">
        <v>977</v>
      </c>
      <c r="JQ16" s="12" t="s">
        <v>977</v>
      </c>
      <c r="JR16" s="12" t="s">
        <v>977</v>
      </c>
      <c r="JS16" s="12" t="s">
        <v>977</v>
      </c>
      <c r="JT16" s="12" t="s">
        <v>977</v>
      </c>
      <c r="JU16" s="12" t="s">
        <v>977</v>
      </c>
      <c r="JV16" s="12" t="s">
        <v>977</v>
      </c>
      <c r="JW16" s="12" t="s">
        <v>977</v>
      </c>
      <c r="JX16" s="12" t="s">
        <v>977</v>
      </c>
      <c r="JY16" s="12" t="s">
        <v>977</v>
      </c>
      <c r="JZ16" s="12" t="s">
        <v>977</v>
      </c>
      <c r="KA16" s="12" t="s">
        <v>977</v>
      </c>
      <c r="KB16" s="12" t="s">
        <v>977</v>
      </c>
      <c r="KC16" s="12" t="s">
        <v>977</v>
      </c>
      <c r="KD16" s="12" t="s">
        <v>977</v>
      </c>
      <c r="KE16" s="12" t="s">
        <v>977</v>
      </c>
      <c r="KF16" s="12" t="s">
        <v>977</v>
      </c>
      <c r="KG16" s="12" t="s">
        <v>977</v>
      </c>
      <c r="KH16" s="12" t="s">
        <v>977</v>
      </c>
    </row>
    <row r="17" spans="1:294">
      <c r="A17" s="40">
        <v>9839740880</v>
      </c>
      <c r="B17" s="36">
        <v>0</v>
      </c>
      <c r="C17" s="41" t="s">
        <v>155</v>
      </c>
      <c r="D17" s="93"/>
      <c r="E17" s="93"/>
      <c r="F17" s="93"/>
      <c r="G17" s="93"/>
      <c r="H17" s="93"/>
      <c r="I17" s="93"/>
      <c r="J17" s="93"/>
      <c r="K17" s="93"/>
      <c r="Y17" s="11" t="s">
        <v>977</v>
      </c>
      <c r="BW17" s="11" t="s">
        <v>977</v>
      </c>
      <c r="BX17" s="11" t="s">
        <v>977</v>
      </c>
      <c r="BY17" s="11" t="s">
        <v>977</v>
      </c>
      <c r="BZ17" s="11" t="s">
        <v>977</v>
      </c>
      <c r="CA17" s="11" t="s">
        <v>977</v>
      </c>
      <c r="CB17" s="11" t="s">
        <v>977</v>
      </c>
      <c r="CC17" s="11" t="s">
        <v>977</v>
      </c>
      <c r="CD17" s="11" t="s">
        <v>977</v>
      </c>
      <c r="CE17" s="11" t="s">
        <v>977</v>
      </c>
      <c r="CF17" s="11" t="s">
        <v>977</v>
      </c>
      <c r="CG17" s="11" t="s">
        <v>977</v>
      </c>
      <c r="CH17" s="11" t="s">
        <v>977</v>
      </c>
      <c r="CI17" s="11" t="s">
        <v>977</v>
      </c>
      <c r="CJ17" s="11" t="s">
        <v>977</v>
      </c>
      <c r="CK17" s="11" t="s">
        <v>977</v>
      </c>
      <c r="CL17" s="11" t="s">
        <v>977</v>
      </c>
      <c r="CM17" s="11" t="s">
        <v>977</v>
      </c>
      <c r="CN17" s="11" t="s">
        <v>977</v>
      </c>
      <c r="CO17" s="11" t="s">
        <v>977</v>
      </c>
      <c r="CP17" s="11" t="s">
        <v>977</v>
      </c>
      <c r="CQ17" s="11" t="s">
        <v>977</v>
      </c>
      <c r="CR17" s="11" t="s">
        <v>977</v>
      </c>
      <c r="CS17" s="11" t="s">
        <v>977</v>
      </c>
      <c r="CT17" s="11" t="s">
        <v>977</v>
      </c>
      <c r="CU17" s="11" t="s">
        <v>977</v>
      </c>
      <c r="CV17" s="11" t="s">
        <v>977</v>
      </c>
      <c r="CW17" s="11" t="s">
        <v>977</v>
      </c>
      <c r="CX17" s="11" t="s">
        <v>977</v>
      </c>
      <c r="CY17" s="11" t="s">
        <v>977</v>
      </c>
      <c r="CZ17" s="11" t="s">
        <v>977</v>
      </c>
      <c r="DA17" s="11" t="s">
        <v>977</v>
      </c>
      <c r="DB17" s="11" t="s">
        <v>977</v>
      </c>
      <c r="DC17" s="11" t="s">
        <v>977</v>
      </c>
      <c r="DD17" s="11" t="s">
        <v>977</v>
      </c>
      <c r="DE17" s="11" t="s">
        <v>977</v>
      </c>
      <c r="DF17" s="11" t="s">
        <v>977</v>
      </c>
      <c r="DG17" s="11" t="s">
        <v>977</v>
      </c>
      <c r="DH17" s="11" t="s">
        <v>977</v>
      </c>
      <c r="DI17" s="11" t="s">
        <v>977</v>
      </c>
      <c r="DJ17" s="11" t="s">
        <v>977</v>
      </c>
      <c r="DK17" s="11" t="s">
        <v>977</v>
      </c>
      <c r="DL17" s="11" t="s">
        <v>977</v>
      </c>
      <c r="DM17" s="11" t="s">
        <v>977</v>
      </c>
      <c r="DN17" s="11" t="s">
        <v>977</v>
      </c>
      <c r="DO17" s="11" t="s">
        <v>977</v>
      </c>
      <c r="DP17" s="11" t="s">
        <v>977</v>
      </c>
      <c r="DQ17" s="11" t="s">
        <v>977</v>
      </c>
      <c r="DR17" s="11" t="s">
        <v>977</v>
      </c>
      <c r="DS17" s="11" t="s">
        <v>977</v>
      </c>
      <c r="DT17" s="11" t="s">
        <v>977</v>
      </c>
      <c r="DU17" s="11" t="s">
        <v>977</v>
      </c>
      <c r="DV17" s="11" t="s">
        <v>977</v>
      </c>
      <c r="DW17" s="11" t="s">
        <v>977</v>
      </c>
      <c r="DX17" s="11" t="s">
        <v>977</v>
      </c>
      <c r="DY17" s="11" t="s">
        <v>977</v>
      </c>
      <c r="DZ17" s="11" t="s">
        <v>977</v>
      </c>
      <c r="EA17" s="11" t="s">
        <v>977</v>
      </c>
      <c r="EB17" s="11" t="s">
        <v>977</v>
      </c>
      <c r="EC17" s="11" t="s">
        <v>977</v>
      </c>
      <c r="EX17" s="11" t="s">
        <v>977</v>
      </c>
      <c r="EY17" s="11" t="s">
        <v>977</v>
      </c>
      <c r="EZ17" s="11" t="s">
        <v>977</v>
      </c>
      <c r="FA17" s="11" t="s">
        <v>977</v>
      </c>
      <c r="FB17" s="11" t="s">
        <v>977</v>
      </c>
      <c r="FC17" s="11" t="s">
        <v>977</v>
      </c>
      <c r="FM17" s="11" t="s">
        <v>977</v>
      </c>
      <c r="FN17" s="11" t="s">
        <v>977</v>
      </c>
      <c r="FP17" s="11" t="s">
        <v>977</v>
      </c>
      <c r="FQ17" s="11" t="s">
        <v>977</v>
      </c>
      <c r="FR17" s="11" t="s">
        <v>977</v>
      </c>
      <c r="FS17" s="11" t="s">
        <v>977</v>
      </c>
      <c r="FU17" s="11" t="s">
        <v>977</v>
      </c>
      <c r="FW17" s="11" t="s">
        <v>977</v>
      </c>
      <c r="GA17" s="11" t="s">
        <v>977</v>
      </c>
      <c r="GC17" s="12"/>
      <c r="GD17" s="12" t="s">
        <v>977</v>
      </c>
      <c r="GE17" s="12"/>
      <c r="GF17" s="12"/>
      <c r="GG17" s="12"/>
      <c r="GH17" s="12"/>
      <c r="GI17" s="12"/>
      <c r="GJ17" s="12"/>
      <c r="GK17" s="12"/>
      <c r="GL17" s="12"/>
      <c r="GM17" s="12"/>
      <c r="GN17" s="12"/>
      <c r="GO17" s="12"/>
      <c r="GP17" s="12"/>
      <c r="GQ17" s="12"/>
      <c r="GR17" s="12"/>
      <c r="GS17" s="12"/>
      <c r="GT17" s="12"/>
      <c r="GU17" s="12"/>
      <c r="GV17" s="12"/>
      <c r="GW17" s="12"/>
      <c r="GX17" s="12"/>
      <c r="GY17" s="12"/>
      <c r="GZ17" s="12"/>
      <c r="HA17" s="12"/>
      <c r="HB17" s="12"/>
      <c r="HC17" s="12"/>
      <c r="HD17" s="12"/>
      <c r="HE17" s="12"/>
      <c r="HF17" s="12"/>
      <c r="HG17" s="12"/>
      <c r="HH17" s="12"/>
      <c r="HI17" s="12"/>
      <c r="HJ17" s="12" t="s">
        <v>977</v>
      </c>
      <c r="HK17" s="12" t="s">
        <v>977</v>
      </c>
      <c r="HL17" s="12" t="s">
        <v>977</v>
      </c>
      <c r="HM17" s="12" t="s">
        <v>977</v>
      </c>
      <c r="HN17" s="12" t="s">
        <v>977</v>
      </c>
      <c r="HO17" s="12" t="s">
        <v>977</v>
      </c>
      <c r="HP17" s="12" t="s">
        <v>977</v>
      </c>
      <c r="HQ17" s="12" t="s">
        <v>977</v>
      </c>
      <c r="HR17" s="12" t="s">
        <v>977</v>
      </c>
      <c r="HS17" s="12" t="s">
        <v>977</v>
      </c>
      <c r="HT17" s="12" t="s">
        <v>977</v>
      </c>
      <c r="HU17" s="12" t="s">
        <v>977</v>
      </c>
      <c r="HV17" s="12" t="s">
        <v>977</v>
      </c>
      <c r="HW17" s="12" t="s">
        <v>977</v>
      </c>
      <c r="HX17" s="12" t="s">
        <v>977</v>
      </c>
      <c r="HY17" s="12" t="s">
        <v>977</v>
      </c>
      <c r="HZ17" s="12" t="s">
        <v>977</v>
      </c>
      <c r="IA17" s="12" t="s">
        <v>977</v>
      </c>
      <c r="IB17" s="12" t="s">
        <v>977</v>
      </c>
      <c r="IC17" s="12" t="s">
        <v>977</v>
      </c>
      <c r="ID17" s="12" t="s">
        <v>977</v>
      </c>
      <c r="IE17" s="12" t="s">
        <v>977</v>
      </c>
      <c r="IF17" s="12" t="s">
        <v>977</v>
      </c>
      <c r="IG17" s="12" t="s">
        <v>977</v>
      </c>
      <c r="IH17" s="12" t="s">
        <v>977</v>
      </c>
      <c r="II17" s="12" t="s">
        <v>977</v>
      </c>
      <c r="IJ17" s="12" t="s">
        <v>977</v>
      </c>
      <c r="IK17" s="12" t="s">
        <v>977</v>
      </c>
      <c r="IL17" s="12" t="s">
        <v>977</v>
      </c>
      <c r="IM17" s="12"/>
      <c r="IN17" s="12"/>
      <c r="IO17" s="12"/>
      <c r="IP17" s="12"/>
      <c r="IQ17" s="12"/>
      <c r="IR17" s="12"/>
      <c r="IS17" s="12"/>
      <c r="IT17" s="12"/>
      <c r="IU17" s="12"/>
      <c r="IV17" s="12"/>
      <c r="IW17" s="12"/>
      <c r="IX17" s="12"/>
      <c r="IY17" s="12"/>
      <c r="IZ17" s="12"/>
      <c r="JA17" s="12"/>
      <c r="JB17" s="12"/>
      <c r="JC17" s="12" t="s">
        <v>977</v>
      </c>
      <c r="JD17" s="12"/>
      <c r="JE17" s="12"/>
      <c r="JF17" s="12"/>
      <c r="JG17" s="12"/>
      <c r="JH17" s="12" t="s">
        <v>977</v>
      </c>
      <c r="JI17" s="12" t="s">
        <v>977</v>
      </c>
      <c r="JJ17" s="12" t="s">
        <v>977</v>
      </c>
      <c r="JK17" s="12" t="s">
        <v>977</v>
      </c>
      <c r="JL17" s="12"/>
      <c r="JM17" s="12"/>
      <c r="JN17" s="12"/>
      <c r="JO17" s="12"/>
      <c r="JP17" s="12"/>
      <c r="JQ17" s="12"/>
      <c r="JR17" s="12"/>
      <c r="JS17" s="12" t="s">
        <v>977</v>
      </c>
      <c r="JT17" s="12" t="s">
        <v>977</v>
      </c>
      <c r="JU17" s="12" t="s">
        <v>977</v>
      </c>
      <c r="JV17" s="12" t="s">
        <v>977</v>
      </c>
      <c r="JW17" s="12" t="s">
        <v>977</v>
      </c>
      <c r="JX17" s="12" t="s">
        <v>977</v>
      </c>
      <c r="JY17" s="12"/>
      <c r="JZ17" s="12" t="s">
        <v>977</v>
      </c>
      <c r="KA17" s="12"/>
      <c r="KB17" s="12"/>
      <c r="KC17" s="12"/>
      <c r="KD17" s="12" t="s">
        <v>977</v>
      </c>
      <c r="KE17" s="12"/>
      <c r="KF17" s="12"/>
      <c r="KG17" s="12"/>
      <c r="KH17" s="12"/>
    </row>
    <row r="18" spans="1:294">
      <c r="A18" s="40">
        <v>9839747680</v>
      </c>
      <c r="B18" s="36">
        <v>0</v>
      </c>
      <c r="C18" s="41" t="s">
        <v>156</v>
      </c>
      <c r="D18" s="93"/>
      <c r="E18" s="93"/>
      <c r="F18" s="93"/>
      <c r="G18" s="93"/>
      <c r="H18" s="93"/>
      <c r="I18" s="93"/>
      <c r="J18" s="93"/>
      <c r="K18" s="93"/>
      <c r="Z18" s="11" t="s">
        <v>977</v>
      </c>
      <c r="BW18" s="11" t="s">
        <v>977</v>
      </c>
      <c r="BX18" s="11" t="s">
        <v>977</v>
      </c>
      <c r="BY18" s="11" t="s">
        <v>977</v>
      </c>
      <c r="BZ18" s="11" t="s">
        <v>977</v>
      </c>
      <c r="CA18" s="11" t="s">
        <v>977</v>
      </c>
      <c r="CB18" s="11" t="s">
        <v>977</v>
      </c>
      <c r="CC18" s="11" t="s">
        <v>977</v>
      </c>
      <c r="CD18" s="11" t="s">
        <v>977</v>
      </c>
      <c r="CE18" s="11" t="s">
        <v>977</v>
      </c>
      <c r="CF18" s="11" t="s">
        <v>977</v>
      </c>
      <c r="CG18" s="11" t="s">
        <v>977</v>
      </c>
      <c r="CH18" s="11" t="s">
        <v>977</v>
      </c>
      <c r="CI18" s="11" t="s">
        <v>977</v>
      </c>
      <c r="CJ18" s="11" t="s">
        <v>977</v>
      </c>
      <c r="CK18" s="11" t="s">
        <v>977</v>
      </c>
      <c r="CL18" s="11" t="s">
        <v>977</v>
      </c>
      <c r="CM18" s="11" t="s">
        <v>977</v>
      </c>
      <c r="CN18" s="11" t="s">
        <v>977</v>
      </c>
      <c r="CO18" s="11" t="s">
        <v>977</v>
      </c>
      <c r="CP18" s="11" t="s">
        <v>977</v>
      </c>
      <c r="CQ18" s="11" t="s">
        <v>977</v>
      </c>
      <c r="CR18" s="11" t="s">
        <v>977</v>
      </c>
      <c r="CS18" s="11" t="s">
        <v>977</v>
      </c>
      <c r="CT18" s="11" t="s">
        <v>977</v>
      </c>
      <c r="CU18" s="11" t="s">
        <v>977</v>
      </c>
      <c r="CV18" s="11" t="s">
        <v>977</v>
      </c>
      <c r="CW18" s="11" t="s">
        <v>977</v>
      </c>
      <c r="CX18" s="11" t="s">
        <v>977</v>
      </c>
      <c r="CY18" s="11" t="s">
        <v>977</v>
      </c>
      <c r="CZ18" s="11" t="s">
        <v>977</v>
      </c>
      <c r="DA18" s="11" t="s">
        <v>977</v>
      </c>
      <c r="DB18" s="11" t="s">
        <v>977</v>
      </c>
      <c r="DC18" s="11" t="s">
        <v>977</v>
      </c>
      <c r="DD18" s="11" t="s">
        <v>977</v>
      </c>
      <c r="DE18" s="11" t="s">
        <v>977</v>
      </c>
      <c r="DF18" s="11" t="s">
        <v>977</v>
      </c>
      <c r="DG18" s="11" t="s">
        <v>977</v>
      </c>
      <c r="DH18" s="11" t="s">
        <v>977</v>
      </c>
      <c r="DI18" s="11" t="s">
        <v>977</v>
      </c>
      <c r="DJ18" s="11" t="s">
        <v>977</v>
      </c>
      <c r="DK18" s="11" t="s">
        <v>977</v>
      </c>
      <c r="DL18" s="11" t="s">
        <v>977</v>
      </c>
      <c r="DM18" s="11" t="s">
        <v>977</v>
      </c>
      <c r="DN18" s="11" t="s">
        <v>977</v>
      </c>
      <c r="DO18" s="11" t="s">
        <v>977</v>
      </c>
      <c r="DP18" s="11" t="s">
        <v>977</v>
      </c>
      <c r="DQ18" s="11" t="s">
        <v>977</v>
      </c>
      <c r="DR18" s="11" t="s">
        <v>977</v>
      </c>
      <c r="DS18" s="11" t="s">
        <v>977</v>
      </c>
      <c r="DT18" s="11" t="s">
        <v>977</v>
      </c>
      <c r="DU18" s="11" t="s">
        <v>977</v>
      </c>
      <c r="DV18" s="11" t="s">
        <v>977</v>
      </c>
      <c r="DW18" s="11" t="s">
        <v>977</v>
      </c>
      <c r="DX18" s="11" t="s">
        <v>977</v>
      </c>
      <c r="DY18" s="11" t="s">
        <v>977</v>
      </c>
      <c r="DZ18" s="11" t="s">
        <v>977</v>
      </c>
      <c r="EA18" s="11" t="s">
        <v>977</v>
      </c>
      <c r="EB18" s="11" t="s">
        <v>977</v>
      </c>
      <c r="EC18" s="11" t="s">
        <v>977</v>
      </c>
      <c r="EX18" s="11" t="s">
        <v>977</v>
      </c>
      <c r="EY18" s="11" t="s">
        <v>977</v>
      </c>
      <c r="EZ18" s="11" t="s">
        <v>977</v>
      </c>
      <c r="FA18" s="11" t="s">
        <v>977</v>
      </c>
      <c r="FB18" s="11" t="s">
        <v>977</v>
      </c>
      <c r="FC18" s="11" t="s">
        <v>977</v>
      </c>
      <c r="FM18" s="11" t="s">
        <v>977</v>
      </c>
      <c r="FN18" s="11" t="s">
        <v>977</v>
      </c>
      <c r="FP18" s="11" t="s">
        <v>977</v>
      </c>
      <c r="FQ18" s="11" t="s">
        <v>977</v>
      </c>
      <c r="FR18" s="11" t="s">
        <v>977</v>
      </c>
      <c r="FS18" s="11" t="s">
        <v>977</v>
      </c>
      <c r="FU18" s="11" t="s">
        <v>977</v>
      </c>
      <c r="FW18" s="11" t="s">
        <v>977</v>
      </c>
      <c r="GA18" s="11" t="s">
        <v>977</v>
      </c>
      <c r="GC18" s="12"/>
      <c r="GD18" s="12" t="s">
        <v>977</v>
      </c>
      <c r="GE18" s="12"/>
      <c r="GF18" s="12"/>
      <c r="GG18" s="12"/>
      <c r="GH18" s="12"/>
      <c r="GI18" s="12"/>
      <c r="GJ18" s="12"/>
      <c r="GK18" s="12"/>
      <c r="GL18" s="12"/>
      <c r="GM18" s="12"/>
      <c r="GN18" s="12"/>
      <c r="GO18" s="12"/>
      <c r="GP18" s="12"/>
      <c r="GQ18" s="12"/>
      <c r="GR18" s="12"/>
      <c r="GS18" s="12"/>
      <c r="GT18" s="12"/>
      <c r="GU18" s="12"/>
      <c r="GV18" s="12"/>
      <c r="GW18" s="12"/>
      <c r="GX18" s="12"/>
      <c r="GY18" s="12"/>
      <c r="GZ18" s="12"/>
      <c r="HA18" s="12"/>
      <c r="HB18" s="12"/>
      <c r="HC18" s="12"/>
      <c r="HD18" s="12"/>
      <c r="HE18" s="12"/>
      <c r="HF18" s="12"/>
      <c r="HG18" s="12"/>
      <c r="HH18" s="12"/>
      <c r="HI18" s="12"/>
      <c r="HJ18" s="12" t="s">
        <v>977</v>
      </c>
      <c r="HK18" s="12" t="s">
        <v>977</v>
      </c>
      <c r="HL18" s="12" t="s">
        <v>977</v>
      </c>
      <c r="HM18" s="12" t="s">
        <v>977</v>
      </c>
      <c r="HN18" s="12" t="s">
        <v>977</v>
      </c>
      <c r="HO18" s="12" t="s">
        <v>977</v>
      </c>
      <c r="HP18" s="12" t="s">
        <v>977</v>
      </c>
      <c r="HQ18" s="12" t="s">
        <v>977</v>
      </c>
      <c r="HR18" s="12" t="s">
        <v>977</v>
      </c>
      <c r="HS18" s="12" t="s">
        <v>977</v>
      </c>
      <c r="HT18" s="12" t="s">
        <v>977</v>
      </c>
      <c r="HU18" s="12" t="s">
        <v>977</v>
      </c>
      <c r="HV18" s="12" t="s">
        <v>977</v>
      </c>
      <c r="HW18" s="12" t="s">
        <v>977</v>
      </c>
      <c r="HX18" s="12" t="s">
        <v>977</v>
      </c>
      <c r="HY18" s="12" t="s">
        <v>977</v>
      </c>
      <c r="HZ18" s="12" t="s">
        <v>977</v>
      </c>
      <c r="IA18" s="12" t="s">
        <v>977</v>
      </c>
      <c r="IB18" s="12" t="s">
        <v>977</v>
      </c>
      <c r="IC18" s="12" t="s">
        <v>977</v>
      </c>
      <c r="ID18" s="12" t="s">
        <v>977</v>
      </c>
      <c r="IE18" s="12" t="s">
        <v>977</v>
      </c>
      <c r="IF18" s="12" t="s">
        <v>977</v>
      </c>
      <c r="IG18" s="12" t="s">
        <v>977</v>
      </c>
      <c r="IH18" s="12" t="s">
        <v>977</v>
      </c>
      <c r="II18" s="12" t="s">
        <v>977</v>
      </c>
      <c r="IJ18" s="12" t="s">
        <v>977</v>
      </c>
      <c r="IK18" s="12" t="s">
        <v>977</v>
      </c>
      <c r="IL18" s="12" t="s">
        <v>977</v>
      </c>
      <c r="IM18" s="12"/>
      <c r="IN18" s="12"/>
      <c r="IO18" s="12"/>
      <c r="IP18" s="12"/>
      <c r="IQ18" s="12"/>
      <c r="IR18" s="12"/>
      <c r="IS18" s="12"/>
      <c r="IT18" s="12"/>
      <c r="IU18" s="12"/>
      <c r="IV18" s="12"/>
      <c r="IW18" s="12"/>
      <c r="IX18" s="12"/>
      <c r="IY18" s="12"/>
      <c r="IZ18" s="12"/>
      <c r="JA18" s="12"/>
      <c r="JB18" s="12"/>
      <c r="JC18" s="12" t="s">
        <v>977</v>
      </c>
      <c r="JD18" s="12"/>
      <c r="JE18" s="12"/>
      <c r="JF18" s="12"/>
      <c r="JG18" s="12"/>
      <c r="JH18" s="12" t="s">
        <v>977</v>
      </c>
      <c r="JI18" s="12" t="s">
        <v>977</v>
      </c>
      <c r="JJ18" s="12" t="s">
        <v>977</v>
      </c>
      <c r="JK18" s="12" t="s">
        <v>977</v>
      </c>
      <c r="JL18" s="12"/>
      <c r="JM18" s="12"/>
      <c r="JN18" s="12"/>
      <c r="JO18" s="12"/>
      <c r="JP18" s="12"/>
      <c r="JQ18" s="12"/>
      <c r="JR18" s="12"/>
      <c r="JS18" s="12" t="s">
        <v>977</v>
      </c>
      <c r="JT18" s="12" t="s">
        <v>977</v>
      </c>
      <c r="JU18" s="12" t="s">
        <v>977</v>
      </c>
      <c r="JV18" s="12" t="s">
        <v>977</v>
      </c>
      <c r="JW18" s="12" t="s">
        <v>977</v>
      </c>
      <c r="JX18" s="12" t="s">
        <v>977</v>
      </c>
      <c r="JY18" s="12"/>
      <c r="JZ18" s="12" t="s">
        <v>977</v>
      </c>
      <c r="KA18" s="12"/>
      <c r="KB18" s="12"/>
      <c r="KC18" s="12"/>
      <c r="KD18" s="12" t="s">
        <v>977</v>
      </c>
      <c r="KE18" s="12"/>
      <c r="KF18" s="12"/>
      <c r="KG18" s="12"/>
      <c r="KH18" s="12"/>
    </row>
    <row r="19" spans="1:294">
      <c r="A19" s="40">
        <v>9839747980</v>
      </c>
      <c r="B19" s="36">
        <v>0</v>
      </c>
      <c r="C19" s="41" t="s">
        <v>157</v>
      </c>
      <c r="D19" s="93"/>
      <c r="E19" s="93"/>
      <c r="F19" s="93"/>
      <c r="G19" s="93"/>
      <c r="H19" s="93"/>
      <c r="I19" s="93"/>
      <c r="J19" s="93"/>
      <c r="K19" s="93"/>
      <c r="AA19" s="11" t="s">
        <v>977</v>
      </c>
      <c r="BW19" s="11" t="s">
        <v>977</v>
      </c>
      <c r="BX19" s="11" t="s">
        <v>977</v>
      </c>
      <c r="BY19" s="11" t="s">
        <v>977</v>
      </c>
      <c r="BZ19" s="11" t="s">
        <v>977</v>
      </c>
      <c r="CA19" s="11" t="s">
        <v>977</v>
      </c>
      <c r="CB19" s="11" t="s">
        <v>977</v>
      </c>
      <c r="CC19" s="11" t="s">
        <v>977</v>
      </c>
      <c r="CD19" s="11" t="s">
        <v>977</v>
      </c>
      <c r="CE19" s="11" t="s">
        <v>977</v>
      </c>
      <c r="CF19" s="11" t="s">
        <v>977</v>
      </c>
      <c r="CG19" s="11" t="s">
        <v>977</v>
      </c>
      <c r="CH19" s="11" t="s">
        <v>977</v>
      </c>
      <c r="CI19" s="11" t="s">
        <v>977</v>
      </c>
      <c r="CJ19" s="11" t="s">
        <v>977</v>
      </c>
      <c r="CK19" s="11" t="s">
        <v>977</v>
      </c>
      <c r="CL19" s="11" t="s">
        <v>977</v>
      </c>
      <c r="CM19" s="11" t="s">
        <v>977</v>
      </c>
      <c r="CN19" s="11" t="s">
        <v>977</v>
      </c>
      <c r="CO19" s="11" t="s">
        <v>977</v>
      </c>
      <c r="CP19" s="11" t="s">
        <v>977</v>
      </c>
      <c r="CQ19" s="11" t="s">
        <v>977</v>
      </c>
      <c r="CR19" s="11" t="s">
        <v>977</v>
      </c>
      <c r="CS19" s="11" t="s">
        <v>977</v>
      </c>
      <c r="CT19" s="11" t="s">
        <v>977</v>
      </c>
      <c r="CU19" s="11" t="s">
        <v>977</v>
      </c>
      <c r="CV19" s="11" t="s">
        <v>977</v>
      </c>
      <c r="CW19" s="11" t="s">
        <v>977</v>
      </c>
      <c r="CX19" s="11" t="s">
        <v>977</v>
      </c>
      <c r="CY19" s="11" t="s">
        <v>977</v>
      </c>
      <c r="CZ19" s="11" t="s">
        <v>977</v>
      </c>
      <c r="DA19" s="11" t="s">
        <v>977</v>
      </c>
      <c r="DB19" s="11" t="s">
        <v>977</v>
      </c>
      <c r="DC19" s="11" t="s">
        <v>977</v>
      </c>
      <c r="DD19" s="11" t="s">
        <v>977</v>
      </c>
      <c r="DE19" s="11" t="s">
        <v>977</v>
      </c>
      <c r="DF19" s="11" t="s">
        <v>977</v>
      </c>
      <c r="DG19" s="11" t="s">
        <v>977</v>
      </c>
      <c r="DH19" s="11" t="s">
        <v>977</v>
      </c>
      <c r="DI19" s="11" t="s">
        <v>977</v>
      </c>
      <c r="DJ19" s="11" t="s">
        <v>977</v>
      </c>
      <c r="DK19" s="11" t="s">
        <v>977</v>
      </c>
      <c r="DL19" s="11" t="s">
        <v>977</v>
      </c>
      <c r="DM19" s="11" t="s">
        <v>977</v>
      </c>
      <c r="DN19" s="11" t="s">
        <v>977</v>
      </c>
      <c r="DO19" s="11" t="s">
        <v>977</v>
      </c>
      <c r="DP19" s="11" t="s">
        <v>977</v>
      </c>
      <c r="DQ19" s="11" t="s">
        <v>977</v>
      </c>
      <c r="DR19" s="11" t="s">
        <v>977</v>
      </c>
      <c r="DS19" s="11" t="s">
        <v>977</v>
      </c>
      <c r="DT19" s="11" t="s">
        <v>977</v>
      </c>
      <c r="DU19" s="11" t="s">
        <v>977</v>
      </c>
      <c r="DV19" s="11" t="s">
        <v>977</v>
      </c>
      <c r="DW19" s="11" t="s">
        <v>977</v>
      </c>
      <c r="DX19" s="11" t="s">
        <v>977</v>
      </c>
      <c r="DY19" s="11" t="s">
        <v>977</v>
      </c>
      <c r="DZ19" s="11" t="s">
        <v>977</v>
      </c>
      <c r="EA19" s="11" t="s">
        <v>977</v>
      </c>
      <c r="EB19" s="11" t="s">
        <v>977</v>
      </c>
      <c r="EC19" s="11" t="s">
        <v>977</v>
      </c>
      <c r="EX19" s="11" t="s">
        <v>977</v>
      </c>
      <c r="EY19" s="11" t="s">
        <v>977</v>
      </c>
      <c r="EZ19" s="11" t="s">
        <v>977</v>
      </c>
      <c r="FA19" s="11" t="s">
        <v>977</v>
      </c>
      <c r="FB19" s="11" t="s">
        <v>977</v>
      </c>
      <c r="FC19" s="11" t="s">
        <v>977</v>
      </c>
      <c r="FM19" s="11" t="s">
        <v>977</v>
      </c>
      <c r="FN19" s="11" t="s">
        <v>977</v>
      </c>
      <c r="FP19" s="11" t="s">
        <v>977</v>
      </c>
      <c r="FQ19" s="11" t="s">
        <v>977</v>
      </c>
      <c r="FR19" s="11" t="s">
        <v>977</v>
      </c>
      <c r="FS19" s="11" t="s">
        <v>977</v>
      </c>
      <c r="FU19" s="11" t="s">
        <v>977</v>
      </c>
      <c r="FW19" s="11" t="s">
        <v>977</v>
      </c>
      <c r="GA19" s="11" t="s">
        <v>977</v>
      </c>
      <c r="GC19" s="12"/>
      <c r="GD19" s="12" t="s">
        <v>977</v>
      </c>
      <c r="GE19" s="12"/>
      <c r="GF19" s="12"/>
      <c r="GG19" s="12"/>
      <c r="GH19" s="12"/>
      <c r="GI19" s="12"/>
      <c r="GJ19" s="12"/>
      <c r="GK19" s="12"/>
      <c r="GL19" s="12"/>
      <c r="GM19" s="12"/>
      <c r="GN19" s="12"/>
      <c r="GO19" s="12"/>
      <c r="GP19" s="12"/>
      <c r="GQ19" s="12"/>
      <c r="GR19" s="12"/>
      <c r="GS19" s="12"/>
      <c r="GT19" s="12"/>
      <c r="GU19" s="12"/>
      <c r="GV19" s="12"/>
      <c r="GW19" s="12"/>
      <c r="GX19" s="12"/>
      <c r="GY19" s="12"/>
      <c r="GZ19" s="12"/>
      <c r="HA19" s="12"/>
      <c r="HB19" s="12"/>
      <c r="HC19" s="12"/>
      <c r="HD19" s="12"/>
      <c r="HE19" s="12"/>
      <c r="HF19" s="12"/>
      <c r="HG19" s="12"/>
      <c r="HH19" s="12"/>
      <c r="HI19" s="12"/>
      <c r="HJ19" s="12" t="s">
        <v>977</v>
      </c>
      <c r="HK19" s="12" t="s">
        <v>977</v>
      </c>
      <c r="HL19" s="12" t="s">
        <v>977</v>
      </c>
      <c r="HM19" s="12" t="s">
        <v>977</v>
      </c>
      <c r="HN19" s="12" t="s">
        <v>977</v>
      </c>
      <c r="HO19" s="12" t="s">
        <v>977</v>
      </c>
      <c r="HP19" s="12" t="s">
        <v>977</v>
      </c>
      <c r="HQ19" s="12" t="s">
        <v>977</v>
      </c>
      <c r="HR19" s="12" t="s">
        <v>977</v>
      </c>
      <c r="HS19" s="12" t="s">
        <v>977</v>
      </c>
      <c r="HT19" s="12" t="s">
        <v>977</v>
      </c>
      <c r="HU19" s="12" t="s">
        <v>977</v>
      </c>
      <c r="HV19" s="12" t="s">
        <v>977</v>
      </c>
      <c r="HW19" s="12" t="s">
        <v>977</v>
      </c>
      <c r="HX19" s="12" t="s">
        <v>977</v>
      </c>
      <c r="HY19" s="12" t="s">
        <v>977</v>
      </c>
      <c r="HZ19" s="12" t="s">
        <v>977</v>
      </c>
      <c r="IA19" s="12" t="s">
        <v>977</v>
      </c>
      <c r="IB19" s="12" t="s">
        <v>977</v>
      </c>
      <c r="IC19" s="12" t="s">
        <v>977</v>
      </c>
      <c r="ID19" s="12" t="s">
        <v>977</v>
      </c>
      <c r="IE19" s="12" t="s">
        <v>977</v>
      </c>
      <c r="IF19" s="12" t="s">
        <v>977</v>
      </c>
      <c r="IG19" s="12" t="s">
        <v>977</v>
      </c>
      <c r="IH19" s="12" t="s">
        <v>977</v>
      </c>
      <c r="II19" s="12" t="s">
        <v>977</v>
      </c>
      <c r="IJ19" s="12" t="s">
        <v>977</v>
      </c>
      <c r="IK19" s="12" t="s">
        <v>977</v>
      </c>
      <c r="IL19" s="12" t="s">
        <v>977</v>
      </c>
      <c r="IM19" s="12"/>
      <c r="IN19" s="12"/>
      <c r="IO19" s="12"/>
      <c r="IP19" s="12"/>
      <c r="IQ19" s="12"/>
      <c r="IR19" s="12"/>
      <c r="IS19" s="12"/>
      <c r="IT19" s="12"/>
      <c r="IU19" s="12"/>
      <c r="IV19" s="12"/>
      <c r="IW19" s="12"/>
      <c r="IX19" s="12"/>
      <c r="IY19" s="12"/>
      <c r="IZ19" s="12"/>
      <c r="JA19" s="12"/>
      <c r="JB19" s="12"/>
      <c r="JC19" s="12" t="s">
        <v>977</v>
      </c>
      <c r="JD19" s="12"/>
      <c r="JE19" s="12"/>
      <c r="JF19" s="12"/>
      <c r="JG19" s="12"/>
      <c r="JH19" s="12" t="s">
        <v>977</v>
      </c>
      <c r="JI19" s="12" t="s">
        <v>977</v>
      </c>
      <c r="JJ19" s="12" t="s">
        <v>977</v>
      </c>
      <c r="JK19" s="12" t="s">
        <v>977</v>
      </c>
      <c r="JL19" s="12"/>
      <c r="JM19" s="12"/>
      <c r="JN19" s="12"/>
      <c r="JO19" s="12"/>
      <c r="JP19" s="12"/>
      <c r="JQ19" s="12"/>
      <c r="JR19" s="12"/>
      <c r="JS19" s="12" t="s">
        <v>977</v>
      </c>
      <c r="JT19" s="12" t="s">
        <v>977</v>
      </c>
      <c r="JU19" s="12" t="s">
        <v>977</v>
      </c>
      <c r="JV19" s="12" t="s">
        <v>977</v>
      </c>
      <c r="JW19" s="12" t="s">
        <v>977</v>
      </c>
      <c r="JX19" s="12" t="s">
        <v>977</v>
      </c>
      <c r="JY19" s="12"/>
      <c r="JZ19" s="12" t="s">
        <v>977</v>
      </c>
      <c r="KA19" s="12"/>
      <c r="KB19" s="12"/>
      <c r="KC19" s="12"/>
      <c r="KD19" s="12" t="s">
        <v>977</v>
      </c>
      <c r="KE19" s="12"/>
      <c r="KF19" s="12"/>
      <c r="KG19" s="12"/>
      <c r="KH19" s="12"/>
    </row>
    <row r="20" spans="1:294">
      <c r="A20" s="36">
        <v>9839713480</v>
      </c>
      <c r="B20" s="36">
        <v>0</v>
      </c>
      <c r="C20" s="37" t="s">
        <v>158</v>
      </c>
      <c r="D20" s="92"/>
      <c r="E20" s="92"/>
      <c r="F20" s="92"/>
      <c r="G20" s="92"/>
      <c r="H20" s="92"/>
      <c r="I20" s="92"/>
      <c r="J20" s="92"/>
      <c r="K20" s="92"/>
      <c r="AB20" s="11" t="s">
        <v>977</v>
      </c>
      <c r="AW20" s="11" t="s">
        <v>977</v>
      </c>
      <c r="AZ20" s="11" t="s">
        <v>977</v>
      </c>
      <c r="BW20" s="11" t="s">
        <v>977</v>
      </c>
      <c r="BX20" s="11" t="s">
        <v>977</v>
      </c>
      <c r="BY20" s="11" t="s">
        <v>977</v>
      </c>
      <c r="BZ20" s="11" t="s">
        <v>977</v>
      </c>
      <c r="CA20" s="11" t="s">
        <v>977</v>
      </c>
      <c r="CB20" s="11" t="s">
        <v>977</v>
      </c>
      <c r="CC20" s="11" t="s">
        <v>977</v>
      </c>
      <c r="CD20" s="11" t="s">
        <v>977</v>
      </c>
      <c r="CE20" s="11" t="s">
        <v>977</v>
      </c>
      <c r="CF20" s="11" t="s">
        <v>977</v>
      </c>
      <c r="CG20" s="11" t="s">
        <v>977</v>
      </c>
      <c r="CH20" s="11" t="s">
        <v>977</v>
      </c>
      <c r="CI20" s="11" t="s">
        <v>977</v>
      </c>
      <c r="CJ20" s="11" t="s">
        <v>977</v>
      </c>
      <c r="CK20" s="11" t="s">
        <v>977</v>
      </c>
      <c r="CL20" s="11" t="s">
        <v>977</v>
      </c>
      <c r="CM20" s="11" t="s">
        <v>977</v>
      </c>
      <c r="CN20" s="11" t="s">
        <v>977</v>
      </c>
      <c r="CO20" s="11" t="s">
        <v>977</v>
      </c>
      <c r="CP20" s="11" t="s">
        <v>977</v>
      </c>
      <c r="CQ20" s="11" t="s">
        <v>977</v>
      </c>
      <c r="CR20" s="11" t="s">
        <v>977</v>
      </c>
      <c r="CS20" s="11" t="s">
        <v>977</v>
      </c>
      <c r="CT20" s="11" t="s">
        <v>977</v>
      </c>
      <c r="CU20" s="11" t="s">
        <v>977</v>
      </c>
      <c r="CV20" s="11" t="s">
        <v>977</v>
      </c>
      <c r="CW20" s="11" t="s">
        <v>977</v>
      </c>
      <c r="CX20" s="11" t="s">
        <v>977</v>
      </c>
      <c r="CY20" s="11" t="s">
        <v>977</v>
      </c>
      <c r="CZ20" s="11" t="s">
        <v>977</v>
      </c>
      <c r="DA20" s="11" t="s">
        <v>977</v>
      </c>
      <c r="DB20" s="11" t="s">
        <v>977</v>
      </c>
      <c r="DC20" s="11" t="s">
        <v>977</v>
      </c>
      <c r="DD20" s="11" t="s">
        <v>977</v>
      </c>
      <c r="DE20" s="11" t="s">
        <v>977</v>
      </c>
      <c r="DF20" s="11" t="s">
        <v>977</v>
      </c>
      <c r="DG20" s="11" t="s">
        <v>977</v>
      </c>
      <c r="DH20" s="11" t="s">
        <v>977</v>
      </c>
      <c r="DI20" s="11" t="s">
        <v>977</v>
      </c>
      <c r="DJ20" s="11" t="s">
        <v>977</v>
      </c>
      <c r="DK20" s="11" t="s">
        <v>977</v>
      </c>
      <c r="DL20" s="11" t="s">
        <v>977</v>
      </c>
      <c r="DM20" s="11" t="s">
        <v>977</v>
      </c>
      <c r="DN20" s="11" t="s">
        <v>977</v>
      </c>
      <c r="DO20" s="11" t="s">
        <v>977</v>
      </c>
      <c r="DP20" s="11" t="s">
        <v>977</v>
      </c>
      <c r="DQ20" s="11" t="s">
        <v>977</v>
      </c>
      <c r="DR20" s="11" t="s">
        <v>977</v>
      </c>
      <c r="DS20" s="11" t="s">
        <v>977</v>
      </c>
      <c r="DT20" s="11" t="s">
        <v>977</v>
      </c>
      <c r="DU20" s="11" t="s">
        <v>977</v>
      </c>
      <c r="DV20" s="11" t="s">
        <v>977</v>
      </c>
      <c r="DW20" s="11" t="s">
        <v>977</v>
      </c>
      <c r="DX20" s="11" t="s">
        <v>977</v>
      </c>
      <c r="DY20" s="11" t="s">
        <v>977</v>
      </c>
      <c r="DZ20" s="11" t="s">
        <v>977</v>
      </c>
      <c r="EA20" s="11" t="s">
        <v>977</v>
      </c>
      <c r="EB20" s="11" t="s">
        <v>977</v>
      </c>
      <c r="EC20" s="11" t="s">
        <v>977</v>
      </c>
      <c r="EX20" s="11" t="s">
        <v>977</v>
      </c>
      <c r="EY20" s="11" t="s">
        <v>977</v>
      </c>
      <c r="EZ20" s="11" t="s">
        <v>977</v>
      </c>
      <c r="FA20" s="11" t="s">
        <v>977</v>
      </c>
      <c r="FB20" s="11" t="s">
        <v>977</v>
      </c>
      <c r="FC20" s="11" t="s">
        <v>977</v>
      </c>
      <c r="FH20" s="11" t="s">
        <v>978</v>
      </c>
      <c r="FL20" s="11" t="s">
        <v>978</v>
      </c>
      <c r="FM20" s="11" t="s">
        <v>977</v>
      </c>
      <c r="FN20" s="11" t="s">
        <v>977</v>
      </c>
      <c r="FP20" s="11" t="s">
        <v>977</v>
      </c>
      <c r="FQ20" s="11" t="s">
        <v>977</v>
      </c>
      <c r="FR20" s="11" t="s">
        <v>977</v>
      </c>
      <c r="FS20" s="11" t="s">
        <v>977</v>
      </c>
      <c r="FT20" s="11" t="s">
        <v>978</v>
      </c>
      <c r="FU20" s="11" t="s">
        <v>977</v>
      </c>
      <c r="FW20" s="11" t="s">
        <v>977</v>
      </c>
      <c r="FZ20" s="11" t="s">
        <v>978</v>
      </c>
      <c r="GA20" s="11" t="s">
        <v>977</v>
      </c>
      <c r="GB20" s="11" t="s">
        <v>978</v>
      </c>
      <c r="GC20" s="12" t="s">
        <v>977</v>
      </c>
      <c r="GD20" s="12" t="s">
        <v>977</v>
      </c>
      <c r="GE20" s="12" t="s">
        <v>977</v>
      </c>
      <c r="GF20" s="12" t="s">
        <v>977</v>
      </c>
      <c r="GG20" s="12" t="s">
        <v>977</v>
      </c>
      <c r="GH20" s="12" t="s">
        <v>977</v>
      </c>
      <c r="GI20" s="12" t="s">
        <v>977</v>
      </c>
      <c r="GJ20" s="12" t="s">
        <v>977</v>
      </c>
      <c r="GK20" s="12" t="s">
        <v>977</v>
      </c>
      <c r="GL20" s="12" t="s">
        <v>977</v>
      </c>
      <c r="GM20" s="12" t="s">
        <v>977</v>
      </c>
      <c r="GN20" s="12" t="s">
        <v>977</v>
      </c>
      <c r="GO20" s="12" t="s">
        <v>977</v>
      </c>
      <c r="GP20" s="12" t="s">
        <v>977</v>
      </c>
      <c r="GQ20" s="12" t="s">
        <v>977</v>
      </c>
      <c r="GR20" s="12" t="s">
        <v>977</v>
      </c>
      <c r="GS20" s="12" t="s">
        <v>977</v>
      </c>
      <c r="GT20" s="12" t="s">
        <v>977</v>
      </c>
      <c r="GU20" s="12" t="s">
        <v>977</v>
      </c>
      <c r="GV20" s="12" t="s">
        <v>977</v>
      </c>
      <c r="GW20" s="12" t="s">
        <v>977</v>
      </c>
      <c r="GX20" s="12" t="s">
        <v>977</v>
      </c>
      <c r="GY20" s="12" t="s">
        <v>977</v>
      </c>
      <c r="GZ20" s="12" t="s">
        <v>977</v>
      </c>
      <c r="HA20" s="12" t="s">
        <v>977</v>
      </c>
      <c r="HB20" s="12" t="s">
        <v>977</v>
      </c>
      <c r="HC20" s="12" t="s">
        <v>977</v>
      </c>
      <c r="HD20" s="12" t="s">
        <v>977</v>
      </c>
      <c r="HE20" s="12" t="s">
        <v>977</v>
      </c>
      <c r="HF20" s="12" t="s">
        <v>977</v>
      </c>
      <c r="HG20" s="12" t="s">
        <v>977</v>
      </c>
      <c r="HH20" s="12" t="s">
        <v>977</v>
      </c>
      <c r="HI20" s="12" t="s">
        <v>977</v>
      </c>
      <c r="HJ20" s="12" t="s">
        <v>977</v>
      </c>
      <c r="HK20" s="12" t="s">
        <v>977</v>
      </c>
      <c r="HL20" s="12" t="s">
        <v>977</v>
      </c>
      <c r="HM20" s="12" t="s">
        <v>977</v>
      </c>
      <c r="HN20" s="12" t="s">
        <v>977</v>
      </c>
      <c r="HO20" s="12" t="s">
        <v>977</v>
      </c>
      <c r="HP20" s="12" t="s">
        <v>977</v>
      </c>
      <c r="HQ20" s="12" t="s">
        <v>977</v>
      </c>
      <c r="HR20" s="12" t="s">
        <v>977</v>
      </c>
      <c r="HS20" s="12" t="s">
        <v>977</v>
      </c>
      <c r="HT20" s="12" t="s">
        <v>977</v>
      </c>
      <c r="HU20" s="12" t="s">
        <v>977</v>
      </c>
      <c r="HV20" s="12" t="s">
        <v>977</v>
      </c>
      <c r="HW20" s="12" t="s">
        <v>977</v>
      </c>
      <c r="HX20" s="12" t="s">
        <v>977</v>
      </c>
      <c r="HY20" s="12" t="s">
        <v>977</v>
      </c>
      <c r="HZ20" s="12" t="s">
        <v>977</v>
      </c>
      <c r="IA20" s="12" t="s">
        <v>977</v>
      </c>
      <c r="IB20" s="12" t="s">
        <v>977</v>
      </c>
      <c r="IC20" s="12" t="s">
        <v>977</v>
      </c>
      <c r="ID20" s="12" t="s">
        <v>977</v>
      </c>
      <c r="IE20" s="12" t="s">
        <v>977</v>
      </c>
      <c r="IF20" s="12" t="s">
        <v>977</v>
      </c>
      <c r="IG20" s="12" t="s">
        <v>977</v>
      </c>
      <c r="IH20" s="12" t="s">
        <v>977</v>
      </c>
      <c r="II20" s="12" t="s">
        <v>977</v>
      </c>
      <c r="IJ20" s="12" t="s">
        <v>977</v>
      </c>
      <c r="IK20" s="12" t="s">
        <v>977</v>
      </c>
      <c r="IL20" s="12" t="s">
        <v>977</v>
      </c>
      <c r="IM20" s="12" t="s">
        <v>977</v>
      </c>
      <c r="IN20" s="12" t="s">
        <v>977</v>
      </c>
      <c r="IO20" s="12" t="s">
        <v>977</v>
      </c>
      <c r="IP20" s="12" t="s">
        <v>977</v>
      </c>
      <c r="IQ20" s="12" t="s">
        <v>977</v>
      </c>
      <c r="IR20" s="12" t="s">
        <v>977</v>
      </c>
      <c r="IS20" s="12" t="s">
        <v>977</v>
      </c>
      <c r="IT20" s="12" t="s">
        <v>977</v>
      </c>
      <c r="IU20" s="12" t="s">
        <v>977</v>
      </c>
      <c r="IV20" s="12" t="s">
        <v>977</v>
      </c>
      <c r="IW20" s="12" t="s">
        <v>977</v>
      </c>
      <c r="IX20" s="12" t="s">
        <v>977</v>
      </c>
      <c r="IY20" s="12" t="s">
        <v>977</v>
      </c>
      <c r="IZ20" s="12" t="s">
        <v>977</v>
      </c>
      <c r="JA20" s="12" t="s">
        <v>977</v>
      </c>
      <c r="JB20" s="12" t="s">
        <v>977</v>
      </c>
      <c r="JC20" s="12" t="s">
        <v>977</v>
      </c>
      <c r="JD20" s="12" t="s">
        <v>977</v>
      </c>
      <c r="JE20" s="12" t="s">
        <v>977</v>
      </c>
      <c r="JF20" s="12" t="s">
        <v>977</v>
      </c>
      <c r="JG20" s="12" t="s">
        <v>977</v>
      </c>
      <c r="JH20" s="12" t="s">
        <v>977</v>
      </c>
      <c r="JI20" s="12" t="s">
        <v>977</v>
      </c>
      <c r="JJ20" s="12" t="s">
        <v>977</v>
      </c>
      <c r="JK20" s="12" t="s">
        <v>977</v>
      </c>
      <c r="JL20" s="12" t="s">
        <v>977</v>
      </c>
      <c r="JM20" s="12" t="s">
        <v>977</v>
      </c>
      <c r="JN20" s="12" t="s">
        <v>977</v>
      </c>
      <c r="JO20" s="12" t="s">
        <v>977</v>
      </c>
      <c r="JP20" s="12" t="s">
        <v>977</v>
      </c>
      <c r="JQ20" s="12" t="s">
        <v>977</v>
      </c>
      <c r="JR20" s="12" t="s">
        <v>977</v>
      </c>
      <c r="JS20" s="12" t="s">
        <v>977</v>
      </c>
      <c r="JT20" s="12" t="s">
        <v>977</v>
      </c>
      <c r="JU20" s="12" t="s">
        <v>977</v>
      </c>
      <c r="JV20" s="12" t="s">
        <v>977</v>
      </c>
      <c r="JW20" s="12" t="s">
        <v>977</v>
      </c>
      <c r="JX20" s="12" t="s">
        <v>977</v>
      </c>
      <c r="JY20" s="12" t="s">
        <v>977</v>
      </c>
      <c r="JZ20" s="12" t="s">
        <v>977</v>
      </c>
      <c r="KA20" s="12" t="s">
        <v>977</v>
      </c>
      <c r="KB20" s="12" t="s">
        <v>977</v>
      </c>
      <c r="KC20" s="12" t="s">
        <v>977</v>
      </c>
      <c r="KD20" s="12" t="s">
        <v>977</v>
      </c>
      <c r="KE20" s="12" t="s">
        <v>977</v>
      </c>
      <c r="KF20" s="12" t="s">
        <v>977</v>
      </c>
      <c r="KG20" s="12" t="s">
        <v>977</v>
      </c>
      <c r="KH20" s="12" t="s">
        <v>977</v>
      </c>
    </row>
    <row r="21" spans="1:294">
      <c r="A21" s="40">
        <v>9839748180</v>
      </c>
      <c r="B21" s="36">
        <v>0</v>
      </c>
      <c r="C21" s="41" t="s">
        <v>159</v>
      </c>
      <c r="D21" s="93"/>
      <c r="E21" s="93"/>
      <c r="F21" s="93"/>
      <c r="G21" s="93"/>
      <c r="H21" s="93"/>
      <c r="I21" s="93"/>
      <c r="J21" s="93"/>
      <c r="K21" s="93"/>
      <c r="AC21" s="11" t="s">
        <v>977</v>
      </c>
      <c r="BW21" s="11" t="s">
        <v>977</v>
      </c>
      <c r="BX21" s="11" t="s">
        <v>977</v>
      </c>
      <c r="BY21" s="11" t="s">
        <v>977</v>
      </c>
      <c r="BZ21" s="11" t="s">
        <v>977</v>
      </c>
      <c r="CA21" s="11" t="s">
        <v>977</v>
      </c>
      <c r="CB21" s="11" t="s">
        <v>977</v>
      </c>
      <c r="CC21" s="11" t="s">
        <v>977</v>
      </c>
      <c r="CD21" s="11" t="s">
        <v>977</v>
      </c>
      <c r="CE21" s="11" t="s">
        <v>977</v>
      </c>
      <c r="CF21" s="11" t="s">
        <v>977</v>
      </c>
      <c r="CG21" s="11" t="s">
        <v>977</v>
      </c>
      <c r="CH21" s="11" t="s">
        <v>977</v>
      </c>
      <c r="CI21" s="11" t="s">
        <v>977</v>
      </c>
      <c r="CJ21" s="11" t="s">
        <v>977</v>
      </c>
      <c r="CK21" s="11" t="s">
        <v>977</v>
      </c>
      <c r="CL21" s="11" t="s">
        <v>977</v>
      </c>
      <c r="CM21" s="11" t="s">
        <v>977</v>
      </c>
      <c r="CN21" s="11" t="s">
        <v>977</v>
      </c>
      <c r="CO21" s="11" t="s">
        <v>977</v>
      </c>
      <c r="CP21" s="11" t="s">
        <v>977</v>
      </c>
      <c r="CQ21" s="11" t="s">
        <v>977</v>
      </c>
      <c r="CR21" s="11" t="s">
        <v>977</v>
      </c>
      <c r="CS21" s="11" t="s">
        <v>977</v>
      </c>
      <c r="CT21" s="11" t="s">
        <v>977</v>
      </c>
      <c r="CU21" s="11" t="s">
        <v>977</v>
      </c>
      <c r="CV21" s="11" t="s">
        <v>977</v>
      </c>
      <c r="CW21" s="11" t="s">
        <v>977</v>
      </c>
      <c r="CX21" s="11" t="s">
        <v>977</v>
      </c>
      <c r="CY21" s="11" t="s">
        <v>977</v>
      </c>
      <c r="CZ21" s="11" t="s">
        <v>977</v>
      </c>
      <c r="DA21" s="11" t="s">
        <v>977</v>
      </c>
      <c r="DB21" s="11" t="s">
        <v>977</v>
      </c>
      <c r="DC21" s="11" t="s">
        <v>977</v>
      </c>
      <c r="DD21" s="11" t="s">
        <v>977</v>
      </c>
      <c r="DE21" s="11" t="s">
        <v>977</v>
      </c>
      <c r="DF21" s="11" t="s">
        <v>977</v>
      </c>
      <c r="DG21" s="11" t="s">
        <v>977</v>
      </c>
      <c r="DH21" s="11" t="s">
        <v>977</v>
      </c>
      <c r="DI21" s="11" t="s">
        <v>977</v>
      </c>
      <c r="DJ21" s="11" t="s">
        <v>977</v>
      </c>
      <c r="DK21" s="11" t="s">
        <v>977</v>
      </c>
      <c r="DL21" s="11" t="s">
        <v>977</v>
      </c>
      <c r="DM21" s="11" t="s">
        <v>977</v>
      </c>
      <c r="DN21" s="11" t="s">
        <v>977</v>
      </c>
      <c r="DO21" s="11" t="s">
        <v>977</v>
      </c>
      <c r="DP21" s="11" t="s">
        <v>977</v>
      </c>
      <c r="DQ21" s="11" t="s">
        <v>977</v>
      </c>
      <c r="DR21" s="11" t="s">
        <v>977</v>
      </c>
      <c r="DS21" s="11" t="s">
        <v>977</v>
      </c>
      <c r="DT21" s="11" t="s">
        <v>977</v>
      </c>
      <c r="DU21" s="11" t="s">
        <v>977</v>
      </c>
      <c r="DV21" s="11" t="s">
        <v>977</v>
      </c>
      <c r="DW21" s="11" t="s">
        <v>977</v>
      </c>
      <c r="DX21" s="11" t="s">
        <v>977</v>
      </c>
      <c r="DY21" s="11" t="s">
        <v>977</v>
      </c>
      <c r="DZ21" s="11" t="s">
        <v>977</v>
      </c>
      <c r="EA21" s="11" t="s">
        <v>977</v>
      </c>
      <c r="EB21" s="11" t="s">
        <v>977</v>
      </c>
      <c r="EC21" s="11" t="s">
        <v>977</v>
      </c>
      <c r="EX21" s="11" t="s">
        <v>977</v>
      </c>
      <c r="EY21" s="11" t="s">
        <v>977</v>
      </c>
      <c r="EZ21" s="11" t="s">
        <v>977</v>
      </c>
      <c r="FA21" s="11" t="s">
        <v>977</v>
      </c>
      <c r="FB21" s="11" t="s">
        <v>977</v>
      </c>
      <c r="FC21" s="11" t="s">
        <v>977</v>
      </c>
      <c r="FM21" s="11" t="s">
        <v>977</v>
      </c>
      <c r="FN21" s="11" t="s">
        <v>977</v>
      </c>
      <c r="FP21" s="11" t="s">
        <v>977</v>
      </c>
      <c r="FQ21" s="11" t="s">
        <v>977</v>
      </c>
      <c r="FR21" s="11" t="s">
        <v>977</v>
      </c>
      <c r="FS21" s="11" t="s">
        <v>977</v>
      </c>
      <c r="FU21" s="11" t="s">
        <v>977</v>
      </c>
      <c r="FW21" s="11" t="s">
        <v>977</v>
      </c>
      <c r="GA21" s="11" t="s">
        <v>977</v>
      </c>
      <c r="GC21" s="12"/>
      <c r="GD21" s="12" t="s">
        <v>977</v>
      </c>
      <c r="GE21" s="12"/>
      <c r="GF21" s="12"/>
      <c r="GG21" s="12"/>
      <c r="GH21" s="12"/>
      <c r="GI21" s="12"/>
      <c r="GJ21" s="12"/>
      <c r="GK21" s="12"/>
      <c r="GL21" s="12"/>
      <c r="GM21" s="12"/>
      <c r="GN21" s="12"/>
      <c r="GO21" s="12"/>
      <c r="GP21" s="12"/>
      <c r="GQ21" s="12"/>
      <c r="GR21" s="12"/>
      <c r="GS21" s="12"/>
      <c r="GT21" s="12"/>
      <c r="GU21" s="12"/>
      <c r="GV21" s="12"/>
      <c r="GW21" s="12"/>
      <c r="GX21" s="12"/>
      <c r="GY21" s="12"/>
      <c r="GZ21" s="12"/>
      <c r="HA21" s="12"/>
      <c r="HB21" s="12"/>
      <c r="HC21" s="12"/>
      <c r="HD21" s="12"/>
      <c r="HE21" s="12"/>
      <c r="HF21" s="12"/>
      <c r="HG21" s="12"/>
      <c r="HH21" s="12"/>
      <c r="HI21" s="12"/>
      <c r="HJ21" s="12" t="s">
        <v>977</v>
      </c>
      <c r="HK21" s="12" t="s">
        <v>977</v>
      </c>
      <c r="HL21" s="12" t="s">
        <v>977</v>
      </c>
      <c r="HM21" s="12" t="s">
        <v>977</v>
      </c>
      <c r="HN21" s="12" t="s">
        <v>977</v>
      </c>
      <c r="HO21" s="12" t="s">
        <v>977</v>
      </c>
      <c r="HP21" s="12" t="s">
        <v>977</v>
      </c>
      <c r="HQ21" s="12" t="s">
        <v>977</v>
      </c>
      <c r="HR21" s="12" t="s">
        <v>977</v>
      </c>
      <c r="HS21" s="12" t="s">
        <v>977</v>
      </c>
      <c r="HT21" s="12" t="s">
        <v>977</v>
      </c>
      <c r="HU21" s="12" t="s">
        <v>977</v>
      </c>
      <c r="HV21" s="12" t="s">
        <v>977</v>
      </c>
      <c r="HW21" s="12" t="s">
        <v>977</v>
      </c>
      <c r="HX21" s="12" t="s">
        <v>977</v>
      </c>
      <c r="HY21" s="12" t="s">
        <v>977</v>
      </c>
      <c r="HZ21" s="12" t="s">
        <v>977</v>
      </c>
      <c r="IA21" s="12" t="s">
        <v>977</v>
      </c>
      <c r="IB21" s="12" t="s">
        <v>977</v>
      </c>
      <c r="IC21" s="12" t="s">
        <v>977</v>
      </c>
      <c r="ID21" s="12" t="s">
        <v>977</v>
      </c>
      <c r="IE21" s="12" t="s">
        <v>977</v>
      </c>
      <c r="IF21" s="12" t="s">
        <v>977</v>
      </c>
      <c r="IG21" s="12" t="s">
        <v>977</v>
      </c>
      <c r="IH21" s="12" t="s">
        <v>977</v>
      </c>
      <c r="II21" s="12" t="s">
        <v>977</v>
      </c>
      <c r="IJ21" s="12" t="s">
        <v>977</v>
      </c>
      <c r="IK21" s="12" t="s">
        <v>977</v>
      </c>
      <c r="IL21" s="12" t="s">
        <v>977</v>
      </c>
      <c r="IM21" s="12"/>
      <c r="IN21" s="12"/>
      <c r="IO21" s="12"/>
      <c r="IP21" s="12"/>
      <c r="IQ21" s="12"/>
      <c r="IR21" s="12"/>
      <c r="IS21" s="12"/>
      <c r="IT21" s="12"/>
      <c r="IU21" s="12"/>
      <c r="IV21" s="12"/>
      <c r="IW21" s="12"/>
      <c r="IX21" s="12"/>
      <c r="IY21" s="12"/>
      <c r="IZ21" s="12"/>
      <c r="JA21" s="12"/>
      <c r="JB21" s="12"/>
      <c r="JC21" s="12" t="s">
        <v>977</v>
      </c>
      <c r="JD21" s="12"/>
      <c r="JE21" s="12"/>
      <c r="JF21" s="12"/>
      <c r="JG21" s="12"/>
      <c r="JH21" s="12" t="s">
        <v>977</v>
      </c>
      <c r="JI21" s="12" t="s">
        <v>977</v>
      </c>
      <c r="JJ21" s="12" t="s">
        <v>977</v>
      </c>
      <c r="JK21" s="12" t="s">
        <v>977</v>
      </c>
      <c r="JL21" s="12"/>
      <c r="JM21" s="12"/>
      <c r="JN21" s="12"/>
      <c r="JO21" s="12"/>
      <c r="JP21" s="12"/>
      <c r="JQ21" s="12"/>
      <c r="JR21" s="12"/>
      <c r="JS21" s="12" t="s">
        <v>977</v>
      </c>
      <c r="JT21" s="12" t="s">
        <v>977</v>
      </c>
      <c r="JU21" s="12" t="s">
        <v>977</v>
      </c>
      <c r="JV21" s="12" t="s">
        <v>977</v>
      </c>
      <c r="JW21" s="12" t="s">
        <v>977</v>
      </c>
      <c r="JX21" s="12" t="s">
        <v>977</v>
      </c>
      <c r="JY21" s="12"/>
      <c r="JZ21" s="12" t="s">
        <v>977</v>
      </c>
      <c r="KA21" s="12"/>
      <c r="KB21" s="12"/>
      <c r="KC21" s="12"/>
      <c r="KD21" s="12" t="s">
        <v>977</v>
      </c>
      <c r="KE21" s="12"/>
      <c r="KF21" s="12"/>
      <c r="KG21" s="12"/>
      <c r="KH21" s="12"/>
    </row>
    <row r="22" spans="1:294">
      <c r="A22" s="36">
        <v>9839675380</v>
      </c>
      <c r="B22" s="36">
        <v>0</v>
      </c>
      <c r="C22" s="37" t="s">
        <v>160</v>
      </c>
      <c r="D22" s="92"/>
      <c r="E22" s="92"/>
      <c r="F22" s="92"/>
      <c r="G22" s="92"/>
      <c r="H22" s="92"/>
      <c r="I22" s="92"/>
      <c r="J22" s="92"/>
      <c r="K22" s="92"/>
      <c r="R22" s="11" t="s">
        <v>977</v>
      </c>
      <c r="AD22" s="11" t="s">
        <v>977</v>
      </c>
      <c r="BW22" s="11" t="s">
        <v>977</v>
      </c>
      <c r="BX22" s="11" t="s">
        <v>977</v>
      </c>
      <c r="BY22" s="11" t="s">
        <v>977</v>
      </c>
      <c r="BZ22" s="11" t="s">
        <v>977</v>
      </c>
      <c r="CA22" s="11" t="s">
        <v>977</v>
      </c>
      <c r="CB22" s="11" t="s">
        <v>977</v>
      </c>
      <c r="CC22" s="11" t="s">
        <v>977</v>
      </c>
      <c r="CD22" s="11" t="s">
        <v>977</v>
      </c>
      <c r="CE22" s="11" t="s">
        <v>977</v>
      </c>
      <c r="CF22" s="11" t="s">
        <v>977</v>
      </c>
      <c r="CG22" s="11" t="s">
        <v>977</v>
      </c>
      <c r="CH22" s="11" t="s">
        <v>977</v>
      </c>
      <c r="CI22" s="11" t="s">
        <v>977</v>
      </c>
      <c r="CJ22" s="11" t="s">
        <v>977</v>
      </c>
      <c r="CK22" s="11" t="s">
        <v>977</v>
      </c>
      <c r="CL22" s="11" t="s">
        <v>977</v>
      </c>
      <c r="CM22" s="11" t="s">
        <v>977</v>
      </c>
      <c r="CN22" s="11" t="s">
        <v>977</v>
      </c>
      <c r="CO22" s="11" t="s">
        <v>977</v>
      </c>
      <c r="CP22" s="11" t="s">
        <v>977</v>
      </c>
      <c r="CQ22" s="11" t="s">
        <v>977</v>
      </c>
      <c r="CR22" s="11" t="s">
        <v>977</v>
      </c>
      <c r="CS22" s="11" t="s">
        <v>977</v>
      </c>
      <c r="CT22" s="11" t="s">
        <v>977</v>
      </c>
      <c r="CU22" s="11" t="s">
        <v>977</v>
      </c>
      <c r="CV22" s="11" t="s">
        <v>977</v>
      </c>
      <c r="CW22" s="11" t="s">
        <v>977</v>
      </c>
      <c r="CX22" s="11" t="s">
        <v>977</v>
      </c>
      <c r="CY22" s="11" t="s">
        <v>977</v>
      </c>
      <c r="CZ22" s="11" t="s">
        <v>977</v>
      </c>
      <c r="DA22" s="11" t="s">
        <v>977</v>
      </c>
      <c r="DB22" s="11" t="s">
        <v>977</v>
      </c>
      <c r="DC22" s="11" t="s">
        <v>977</v>
      </c>
      <c r="DD22" s="11" t="s">
        <v>977</v>
      </c>
      <c r="DE22" s="11" t="s">
        <v>977</v>
      </c>
      <c r="DF22" s="11" t="s">
        <v>977</v>
      </c>
      <c r="DG22" s="11" t="s">
        <v>977</v>
      </c>
      <c r="DH22" s="11" t="s">
        <v>977</v>
      </c>
      <c r="DI22" s="11" t="s">
        <v>977</v>
      </c>
      <c r="DJ22" s="11" t="s">
        <v>977</v>
      </c>
      <c r="DK22" s="11" t="s">
        <v>977</v>
      </c>
      <c r="DL22" s="11" t="s">
        <v>977</v>
      </c>
      <c r="DM22" s="11" t="s">
        <v>977</v>
      </c>
      <c r="DN22" s="11" t="s">
        <v>977</v>
      </c>
      <c r="DO22" s="11" t="s">
        <v>977</v>
      </c>
      <c r="DP22" s="11" t="s">
        <v>977</v>
      </c>
      <c r="DQ22" s="11" t="s">
        <v>977</v>
      </c>
      <c r="DR22" s="11" t="s">
        <v>977</v>
      </c>
      <c r="DS22" s="11" t="s">
        <v>977</v>
      </c>
      <c r="DT22" s="11" t="s">
        <v>977</v>
      </c>
      <c r="DU22" s="11" t="s">
        <v>977</v>
      </c>
      <c r="DV22" s="11" t="s">
        <v>977</v>
      </c>
      <c r="DW22" s="11" t="s">
        <v>977</v>
      </c>
      <c r="DX22" s="11" t="s">
        <v>977</v>
      </c>
      <c r="DY22" s="11" t="s">
        <v>977</v>
      </c>
      <c r="DZ22" s="11" t="s">
        <v>977</v>
      </c>
      <c r="EA22" s="11" t="s">
        <v>977</v>
      </c>
      <c r="EB22" s="11" t="s">
        <v>977</v>
      </c>
      <c r="EC22" s="11" t="s">
        <v>977</v>
      </c>
      <c r="EJ22" s="11" t="s">
        <v>978</v>
      </c>
      <c r="EX22" s="11" t="s">
        <v>977</v>
      </c>
      <c r="EY22" s="11" t="s">
        <v>977</v>
      </c>
      <c r="EZ22" s="11" t="s">
        <v>977</v>
      </c>
      <c r="FA22" s="11" t="s">
        <v>977</v>
      </c>
      <c r="FB22" s="11" t="s">
        <v>977</v>
      </c>
      <c r="FC22" s="11" t="s">
        <v>977</v>
      </c>
      <c r="FI22" s="11" t="s">
        <v>978</v>
      </c>
      <c r="FM22" s="11" t="s">
        <v>977</v>
      </c>
      <c r="FN22" s="11" t="s">
        <v>977</v>
      </c>
      <c r="FP22" s="11" t="s">
        <v>977</v>
      </c>
      <c r="FQ22" s="11" t="s">
        <v>977</v>
      </c>
      <c r="FR22" s="11" t="s">
        <v>977</v>
      </c>
      <c r="FS22" s="11" t="s">
        <v>977</v>
      </c>
      <c r="FU22" s="11" t="s">
        <v>977</v>
      </c>
      <c r="FW22" s="11" t="s">
        <v>977</v>
      </c>
      <c r="FZ22" s="11" t="s">
        <v>978</v>
      </c>
      <c r="GA22" s="11" t="s">
        <v>977</v>
      </c>
      <c r="GB22" s="11" t="s">
        <v>978</v>
      </c>
      <c r="GC22" s="12" t="s">
        <v>977</v>
      </c>
      <c r="GD22" s="12" t="s">
        <v>977</v>
      </c>
      <c r="GE22" s="12" t="s">
        <v>977</v>
      </c>
      <c r="GF22" s="12" t="s">
        <v>977</v>
      </c>
      <c r="GG22" s="12" t="s">
        <v>977</v>
      </c>
      <c r="GH22" s="12" t="s">
        <v>977</v>
      </c>
      <c r="GI22" s="12" t="s">
        <v>977</v>
      </c>
      <c r="GJ22" s="12" t="s">
        <v>977</v>
      </c>
      <c r="GK22" s="12" t="s">
        <v>977</v>
      </c>
      <c r="GL22" s="12" t="s">
        <v>977</v>
      </c>
      <c r="GM22" s="12" t="s">
        <v>977</v>
      </c>
      <c r="GN22" s="12" t="s">
        <v>977</v>
      </c>
      <c r="GO22" s="12" t="s">
        <v>977</v>
      </c>
      <c r="GP22" s="12" t="s">
        <v>977</v>
      </c>
      <c r="GQ22" s="12" t="s">
        <v>977</v>
      </c>
      <c r="GR22" s="12" t="s">
        <v>977</v>
      </c>
      <c r="GS22" s="12" t="s">
        <v>977</v>
      </c>
      <c r="GT22" s="12" t="s">
        <v>977</v>
      </c>
      <c r="GU22" s="12" t="s">
        <v>977</v>
      </c>
      <c r="GV22" s="12" t="s">
        <v>977</v>
      </c>
      <c r="GW22" s="12" t="s">
        <v>977</v>
      </c>
      <c r="GX22" s="12" t="s">
        <v>977</v>
      </c>
      <c r="GY22" s="12" t="s">
        <v>977</v>
      </c>
      <c r="GZ22" s="12" t="s">
        <v>977</v>
      </c>
      <c r="HA22" s="12" t="s">
        <v>977</v>
      </c>
      <c r="HB22" s="12" t="s">
        <v>977</v>
      </c>
      <c r="HC22" s="12" t="s">
        <v>977</v>
      </c>
      <c r="HD22" s="12" t="s">
        <v>977</v>
      </c>
      <c r="HE22" s="12" t="s">
        <v>977</v>
      </c>
      <c r="HF22" s="12" t="s">
        <v>977</v>
      </c>
      <c r="HG22" s="12" t="s">
        <v>977</v>
      </c>
      <c r="HH22" s="12" t="s">
        <v>977</v>
      </c>
      <c r="HI22" s="12" t="s">
        <v>977</v>
      </c>
      <c r="HJ22" s="12" t="s">
        <v>977</v>
      </c>
      <c r="HK22" s="12" t="s">
        <v>977</v>
      </c>
      <c r="HL22" s="12" t="s">
        <v>977</v>
      </c>
      <c r="HM22" s="12" t="s">
        <v>977</v>
      </c>
      <c r="HN22" s="12" t="s">
        <v>977</v>
      </c>
      <c r="HO22" s="12" t="s">
        <v>977</v>
      </c>
      <c r="HP22" s="12" t="s">
        <v>977</v>
      </c>
      <c r="HQ22" s="12" t="s">
        <v>977</v>
      </c>
      <c r="HR22" s="12" t="s">
        <v>977</v>
      </c>
      <c r="HS22" s="12" t="s">
        <v>977</v>
      </c>
      <c r="HT22" s="12" t="s">
        <v>977</v>
      </c>
      <c r="HU22" s="12" t="s">
        <v>977</v>
      </c>
      <c r="HV22" s="12" t="s">
        <v>977</v>
      </c>
      <c r="HW22" s="12" t="s">
        <v>977</v>
      </c>
      <c r="HX22" s="12" t="s">
        <v>977</v>
      </c>
      <c r="HY22" s="12" t="s">
        <v>977</v>
      </c>
      <c r="HZ22" s="12" t="s">
        <v>977</v>
      </c>
      <c r="IA22" s="12" t="s">
        <v>977</v>
      </c>
      <c r="IB22" s="12" t="s">
        <v>977</v>
      </c>
      <c r="IC22" s="12" t="s">
        <v>977</v>
      </c>
      <c r="ID22" s="12" t="s">
        <v>977</v>
      </c>
      <c r="IE22" s="12" t="s">
        <v>977</v>
      </c>
      <c r="IF22" s="12" t="s">
        <v>977</v>
      </c>
      <c r="IG22" s="12" t="s">
        <v>977</v>
      </c>
      <c r="IH22" s="12" t="s">
        <v>977</v>
      </c>
      <c r="II22" s="12" t="s">
        <v>977</v>
      </c>
      <c r="IJ22" s="12" t="s">
        <v>977</v>
      </c>
      <c r="IK22" s="12" t="s">
        <v>977</v>
      </c>
      <c r="IL22" s="12" t="s">
        <v>977</v>
      </c>
      <c r="IM22" s="12" t="s">
        <v>977</v>
      </c>
      <c r="IN22" s="12" t="s">
        <v>977</v>
      </c>
      <c r="IO22" s="12" t="s">
        <v>977</v>
      </c>
      <c r="IP22" s="12" t="s">
        <v>977</v>
      </c>
      <c r="IQ22" s="12" t="s">
        <v>977</v>
      </c>
      <c r="IR22" s="12" t="s">
        <v>977</v>
      </c>
      <c r="IS22" s="12" t="s">
        <v>977</v>
      </c>
      <c r="IT22" s="12" t="s">
        <v>977</v>
      </c>
      <c r="IU22" s="12" t="s">
        <v>977</v>
      </c>
      <c r="IV22" s="12" t="s">
        <v>977</v>
      </c>
      <c r="IW22" s="12" t="s">
        <v>977</v>
      </c>
      <c r="IX22" s="12" t="s">
        <v>977</v>
      </c>
      <c r="IY22" s="12" t="s">
        <v>977</v>
      </c>
      <c r="IZ22" s="12" t="s">
        <v>977</v>
      </c>
      <c r="JA22" s="12" t="s">
        <v>977</v>
      </c>
      <c r="JB22" s="12" t="s">
        <v>977</v>
      </c>
      <c r="JC22" s="12" t="s">
        <v>977</v>
      </c>
      <c r="JD22" s="12" t="s">
        <v>977</v>
      </c>
      <c r="JE22" s="12" t="s">
        <v>977</v>
      </c>
      <c r="JF22" s="12" t="s">
        <v>977</v>
      </c>
      <c r="JG22" s="12" t="s">
        <v>977</v>
      </c>
      <c r="JH22" s="12" t="s">
        <v>977</v>
      </c>
      <c r="JI22" s="12" t="s">
        <v>977</v>
      </c>
      <c r="JJ22" s="12" t="s">
        <v>977</v>
      </c>
      <c r="JK22" s="12" t="s">
        <v>977</v>
      </c>
      <c r="JL22" s="12" t="s">
        <v>977</v>
      </c>
      <c r="JM22" s="12" t="s">
        <v>977</v>
      </c>
      <c r="JN22" s="12" t="s">
        <v>977</v>
      </c>
      <c r="JO22" s="12" t="s">
        <v>977</v>
      </c>
      <c r="JP22" s="12" t="s">
        <v>977</v>
      </c>
      <c r="JQ22" s="12" t="s">
        <v>977</v>
      </c>
      <c r="JR22" s="12" t="s">
        <v>977</v>
      </c>
      <c r="JS22" s="12" t="s">
        <v>977</v>
      </c>
      <c r="JT22" s="12" t="s">
        <v>977</v>
      </c>
      <c r="JU22" s="12" t="s">
        <v>977</v>
      </c>
      <c r="JV22" s="12" t="s">
        <v>977</v>
      </c>
      <c r="JW22" s="12" t="s">
        <v>977</v>
      </c>
      <c r="JX22" s="12" t="s">
        <v>977</v>
      </c>
      <c r="JY22" s="12" t="s">
        <v>977</v>
      </c>
      <c r="JZ22" s="12" t="s">
        <v>977</v>
      </c>
      <c r="KA22" s="12" t="s">
        <v>977</v>
      </c>
      <c r="KB22" s="12" t="s">
        <v>977</v>
      </c>
      <c r="KC22" s="12" t="s">
        <v>977</v>
      </c>
      <c r="KD22" s="12" t="s">
        <v>977</v>
      </c>
      <c r="KE22" s="12" t="s">
        <v>977</v>
      </c>
      <c r="KF22" s="12" t="s">
        <v>977</v>
      </c>
      <c r="KG22" s="12" t="s">
        <v>977</v>
      </c>
      <c r="KH22" s="12" t="s">
        <v>977</v>
      </c>
    </row>
    <row r="23" spans="1:294">
      <c r="A23" s="40">
        <v>9839748380</v>
      </c>
      <c r="B23" s="36">
        <v>0</v>
      </c>
      <c r="C23" s="41" t="s">
        <v>161</v>
      </c>
      <c r="D23" s="93"/>
      <c r="E23" s="93"/>
      <c r="F23" s="93"/>
      <c r="G23" s="93"/>
      <c r="H23" s="93"/>
      <c r="I23" s="93"/>
      <c r="J23" s="93"/>
      <c r="K23" s="93"/>
      <c r="AE23" s="11" t="s">
        <v>977</v>
      </c>
      <c r="BW23" s="11" t="s">
        <v>977</v>
      </c>
      <c r="BX23" s="11" t="s">
        <v>977</v>
      </c>
      <c r="BY23" s="11" t="s">
        <v>977</v>
      </c>
      <c r="BZ23" s="11" t="s">
        <v>977</v>
      </c>
      <c r="CA23" s="11" t="s">
        <v>977</v>
      </c>
      <c r="CB23" s="11" t="s">
        <v>977</v>
      </c>
      <c r="CC23" s="11" t="s">
        <v>977</v>
      </c>
      <c r="CD23" s="11" t="s">
        <v>977</v>
      </c>
      <c r="CE23" s="11" t="s">
        <v>977</v>
      </c>
      <c r="CF23" s="11" t="s">
        <v>977</v>
      </c>
      <c r="CG23" s="11" t="s">
        <v>977</v>
      </c>
      <c r="CH23" s="11" t="s">
        <v>977</v>
      </c>
      <c r="CI23" s="11" t="s">
        <v>977</v>
      </c>
      <c r="CJ23" s="11" t="s">
        <v>977</v>
      </c>
      <c r="CK23" s="11" t="s">
        <v>977</v>
      </c>
      <c r="CL23" s="11" t="s">
        <v>977</v>
      </c>
      <c r="CM23" s="11" t="s">
        <v>977</v>
      </c>
      <c r="CN23" s="11" t="s">
        <v>977</v>
      </c>
      <c r="CO23" s="11" t="s">
        <v>977</v>
      </c>
      <c r="CP23" s="11" t="s">
        <v>977</v>
      </c>
      <c r="CQ23" s="11" t="s">
        <v>977</v>
      </c>
      <c r="CR23" s="11" t="s">
        <v>977</v>
      </c>
      <c r="CS23" s="11" t="s">
        <v>977</v>
      </c>
      <c r="CT23" s="11" t="s">
        <v>977</v>
      </c>
      <c r="CU23" s="11" t="s">
        <v>977</v>
      </c>
      <c r="CV23" s="11" t="s">
        <v>977</v>
      </c>
      <c r="CW23" s="11" t="s">
        <v>977</v>
      </c>
      <c r="CX23" s="11" t="s">
        <v>977</v>
      </c>
      <c r="CY23" s="11" t="s">
        <v>977</v>
      </c>
      <c r="CZ23" s="11" t="s">
        <v>977</v>
      </c>
      <c r="DA23" s="11" t="s">
        <v>977</v>
      </c>
      <c r="DB23" s="11" t="s">
        <v>977</v>
      </c>
      <c r="DC23" s="11" t="s">
        <v>977</v>
      </c>
      <c r="DD23" s="11" t="s">
        <v>977</v>
      </c>
      <c r="DE23" s="11" t="s">
        <v>977</v>
      </c>
      <c r="DF23" s="11" t="s">
        <v>977</v>
      </c>
      <c r="DG23" s="11" t="s">
        <v>977</v>
      </c>
      <c r="DH23" s="11" t="s">
        <v>977</v>
      </c>
      <c r="DI23" s="11" t="s">
        <v>977</v>
      </c>
      <c r="DJ23" s="11" t="s">
        <v>977</v>
      </c>
      <c r="DK23" s="11" t="s">
        <v>977</v>
      </c>
      <c r="DL23" s="11" t="s">
        <v>977</v>
      </c>
      <c r="DM23" s="11" t="s">
        <v>977</v>
      </c>
      <c r="DN23" s="11" t="s">
        <v>977</v>
      </c>
      <c r="DO23" s="11" t="s">
        <v>977</v>
      </c>
      <c r="DP23" s="11" t="s">
        <v>977</v>
      </c>
      <c r="DQ23" s="11" t="s">
        <v>977</v>
      </c>
      <c r="DR23" s="11" t="s">
        <v>977</v>
      </c>
      <c r="DS23" s="11" t="s">
        <v>977</v>
      </c>
      <c r="DT23" s="11" t="s">
        <v>977</v>
      </c>
      <c r="DU23" s="11" t="s">
        <v>977</v>
      </c>
      <c r="DV23" s="11" t="s">
        <v>977</v>
      </c>
      <c r="DW23" s="11" t="s">
        <v>977</v>
      </c>
      <c r="DX23" s="11" t="s">
        <v>977</v>
      </c>
      <c r="DY23" s="11" t="s">
        <v>977</v>
      </c>
      <c r="DZ23" s="11" t="s">
        <v>977</v>
      </c>
      <c r="EA23" s="11" t="s">
        <v>977</v>
      </c>
      <c r="EB23" s="11" t="s">
        <v>977</v>
      </c>
      <c r="EC23" s="11" t="s">
        <v>977</v>
      </c>
      <c r="EX23" s="11" t="s">
        <v>977</v>
      </c>
      <c r="EY23" s="11" t="s">
        <v>977</v>
      </c>
      <c r="EZ23" s="11" t="s">
        <v>977</v>
      </c>
      <c r="FA23" s="11" t="s">
        <v>977</v>
      </c>
      <c r="FB23" s="11" t="s">
        <v>977</v>
      </c>
      <c r="FC23" s="11" t="s">
        <v>977</v>
      </c>
      <c r="FM23" s="11" t="s">
        <v>977</v>
      </c>
      <c r="FN23" s="11" t="s">
        <v>977</v>
      </c>
      <c r="FP23" s="11" t="s">
        <v>977</v>
      </c>
      <c r="FQ23" s="11" t="s">
        <v>977</v>
      </c>
      <c r="FR23" s="11" t="s">
        <v>977</v>
      </c>
      <c r="FS23" s="11" t="s">
        <v>977</v>
      </c>
      <c r="FU23" s="11" t="s">
        <v>977</v>
      </c>
      <c r="FW23" s="11" t="s">
        <v>977</v>
      </c>
      <c r="GA23" s="11" t="s">
        <v>977</v>
      </c>
      <c r="GC23" s="12"/>
      <c r="GD23" s="12" t="s">
        <v>977</v>
      </c>
      <c r="GE23" s="12"/>
      <c r="GF23" s="12"/>
      <c r="GG23" s="12"/>
      <c r="GH23" s="12"/>
      <c r="GI23" s="12"/>
      <c r="GJ23" s="12"/>
      <c r="GK23" s="12"/>
      <c r="GL23" s="12"/>
      <c r="GM23" s="12"/>
      <c r="GN23" s="12"/>
      <c r="GO23" s="12"/>
      <c r="GP23" s="12"/>
      <c r="GQ23" s="12"/>
      <c r="GR23" s="12"/>
      <c r="GS23" s="12"/>
      <c r="GT23" s="12"/>
      <c r="GU23" s="12"/>
      <c r="GV23" s="12"/>
      <c r="GW23" s="12"/>
      <c r="GX23" s="12"/>
      <c r="GY23" s="12"/>
      <c r="GZ23" s="12"/>
      <c r="HA23" s="12"/>
      <c r="HB23" s="12"/>
      <c r="HC23" s="12"/>
      <c r="HD23" s="12"/>
      <c r="HE23" s="12"/>
      <c r="HF23" s="12"/>
      <c r="HG23" s="12"/>
      <c r="HH23" s="12"/>
      <c r="HI23" s="12"/>
      <c r="HJ23" s="12" t="s">
        <v>977</v>
      </c>
      <c r="HK23" s="12" t="s">
        <v>977</v>
      </c>
      <c r="HL23" s="12" t="s">
        <v>977</v>
      </c>
      <c r="HM23" s="12" t="s">
        <v>977</v>
      </c>
      <c r="HN23" s="12" t="s">
        <v>977</v>
      </c>
      <c r="HO23" s="12" t="s">
        <v>977</v>
      </c>
      <c r="HP23" s="12" t="s">
        <v>977</v>
      </c>
      <c r="HQ23" s="12" t="s">
        <v>977</v>
      </c>
      <c r="HR23" s="12" t="s">
        <v>977</v>
      </c>
      <c r="HS23" s="12" t="s">
        <v>977</v>
      </c>
      <c r="HT23" s="12" t="s">
        <v>977</v>
      </c>
      <c r="HU23" s="12" t="s">
        <v>977</v>
      </c>
      <c r="HV23" s="12" t="s">
        <v>977</v>
      </c>
      <c r="HW23" s="12" t="s">
        <v>977</v>
      </c>
      <c r="HX23" s="12" t="s">
        <v>977</v>
      </c>
      <c r="HY23" s="12" t="s">
        <v>977</v>
      </c>
      <c r="HZ23" s="12" t="s">
        <v>977</v>
      </c>
      <c r="IA23" s="12" t="s">
        <v>977</v>
      </c>
      <c r="IB23" s="12" t="s">
        <v>977</v>
      </c>
      <c r="IC23" s="12" t="s">
        <v>977</v>
      </c>
      <c r="ID23" s="12" t="s">
        <v>977</v>
      </c>
      <c r="IE23" s="12" t="s">
        <v>977</v>
      </c>
      <c r="IF23" s="12" t="s">
        <v>977</v>
      </c>
      <c r="IG23" s="12" t="s">
        <v>977</v>
      </c>
      <c r="IH23" s="12" t="s">
        <v>977</v>
      </c>
      <c r="II23" s="12" t="s">
        <v>977</v>
      </c>
      <c r="IJ23" s="12" t="s">
        <v>977</v>
      </c>
      <c r="IK23" s="12" t="s">
        <v>977</v>
      </c>
      <c r="IL23" s="12" t="s">
        <v>977</v>
      </c>
      <c r="IM23" s="12"/>
      <c r="IN23" s="12"/>
      <c r="IO23" s="12"/>
      <c r="IP23" s="12"/>
      <c r="IQ23" s="12"/>
      <c r="IR23" s="12"/>
      <c r="IS23" s="12"/>
      <c r="IT23" s="12"/>
      <c r="IU23" s="12"/>
      <c r="IV23" s="12"/>
      <c r="IW23" s="12"/>
      <c r="IX23" s="12"/>
      <c r="IY23" s="12"/>
      <c r="IZ23" s="12"/>
      <c r="JA23" s="12"/>
      <c r="JB23" s="12"/>
      <c r="JC23" s="12" t="s">
        <v>977</v>
      </c>
      <c r="JD23" s="12"/>
      <c r="JE23" s="12"/>
      <c r="JF23" s="12"/>
      <c r="JG23" s="12"/>
      <c r="JH23" s="12" t="s">
        <v>977</v>
      </c>
      <c r="JI23" s="12" t="s">
        <v>977</v>
      </c>
      <c r="JJ23" s="12" t="s">
        <v>977</v>
      </c>
      <c r="JK23" s="12" t="s">
        <v>977</v>
      </c>
      <c r="JL23" s="12"/>
      <c r="JM23" s="12"/>
      <c r="JN23" s="12"/>
      <c r="JO23" s="12"/>
      <c r="JP23" s="12"/>
      <c r="JQ23" s="12"/>
      <c r="JR23" s="12"/>
      <c r="JS23" s="12" t="s">
        <v>977</v>
      </c>
      <c r="JT23" s="12" t="s">
        <v>977</v>
      </c>
      <c r="JU23" s="12" t="s">
        <v>977</v>
      </c>
      <c r="JV23" s="12" t="s">
        <v>977</v>
      </c>
      <c r="JW23" s="12" t="s">
        <v>977</v>
      </c>
      <c r="JX23" s="12" t="s">
        <v>977</v>
      </c>
      <c r="JY23" s="12"/>
      <c r="JZ23" s="12" t="s">
        <v>977</v>
      </c>
      <c r="KA23" s="12"/>
      <c r="KB23" s="12"/>
      <c r="KC23" s="12"/>
      <c r="KD23" s="12" t="s">
        <v>977</v>
      </c>
      <c r="KE23" s="12"/>
      <c r="KF23" s="12"/>
      <c r="KG23" s="12"/>
      <c r="KH23" s="12"/>
    </row>
    <row r="24" spans="1:294">
      <c r="A24" s="36">
        <v>9840071080</v>
      </c>
      <c r="B24" s="36">
        <v>0</v>
      </c>
      <c r="C24" s="37" t="s">
        <v>162</v>
      </c>
      <c r="D24" s="92"/>
      <c r="E24" s="92"/>
      <c r="F24" s="92"/>
      <c r="G24" s="92"/>
      <c r="H24" s="92"/>
      <c r="I24" s="92"/>
      <c r="J24" s="92"/>
      <c r="K24" s="92"/>
      <c r="AF24" s="11" t="s">
        <v>977</v>
      </c>
      <c r="BW24" s="11" t="s">
        <v>977</v>
      </c>
      <c r="BX24" s="11" t="s">
        <v>977</v>
      </c>
      <c r="BY24" s="11" t="s">
        <v>977</v>
      </c>
      <c r="BZ24" s="11" t="s">
        <v>977</v>
      </c>
      <c r="CA24" s="11" t="s">
        <v>977</v>
      </c>
      <c r="CB24" s="11" t="s">
        <v>977</v>
      </c>
      <c r="CC24" s="11" t="s">
        <v>977</v>
      </c>
      <c r="CD24" s="11" t="s">
        <v>977</v>
      </c>
      <c r="CE24" s="11" t="s">
        <v>977</v>
      </c>
      <c r="CF24" s="11" t="s">
        <v>977</v>
      </c>
      <c r="CG24" s="11" t="s">
        <v>977</v>
      </c>
      <c r="CH24" s="11" t="s">
        <v>977</v>
      </c>
      <c r="CI24" s="11" t="s">
        <v>977</v>
      </c>
      <c r="CJ24" s="11" t="s">
        <v>977</v>
      </c>
      <c r="CK24" s="11" t="s">
        <v>977</v>
      </c>
      <c r="CL24" s="11" t="s">
        <v>977</v>
      </c>
      <c r="CM24" s="11" t="s">
        <v>977</v>
      </c>
      <c r="CN24" s="11" t="s">
        <v>977</v>
      </c>
      <c r="CO24" s="11" t="s">
        <v>977</v>
      </c>
      <c r="CP24" s="11" t="s">
        <v>977</v>
      </c>
      <c r="CQ24" s="11" t="s">
        <v>977</v>
      </c>
      <c r="CR24" s="11" t="s">
        <v>977</v>
      </c>
      <c r="CS24" s="11" t="s">
        <v>977</v>
      </c>
      <c r="CT24" s="11" t="s">
        <v>977</v>
      </c>
      <c r="CU24" s="11" t="s">
        <v>977</v>
      </c>
      <c r="CV24" s="11" t="s">
        <v>977</v>
      </c>
      <c r="CW24" s="11" t="s">
        <v>977</v>
      </c>
      <c r="CX24" s="11" t="s">
        <v>977</v>
      </c>
      <c r="CY24" s="11" t="s">
        <v>977</v>
      </c>
      <c r="CZ24" s="11" t="s">
        <v>977</v>
      </c>
      <c r="DA24" s="11" t="s">
        <v>977</v>
      </c>
      <c r="DB24" s="11" t="s">
        <v>977</v>
      </c>
      <c r="DC24" s="11" t="s">
        <v>977</v>
      </c>
      <c r="DD24" s="11" t="s">
        <v>977</v>
      </c>
      <c r="DE24" s="11" t="s">
        <v>977</v>
      </c>
      <c r="DF24" s="11" t="s">
        <v>977</v>
      </c>
      <c r="DG24" s="11" t="s">
        <v>977</v>
      </c>
      <c r="DH24" s="11" t="s">
        <v>977</v>
      </c>
      <c r="DI24" s="11" t="s">
        <v>977</v>
      </c>
      <c r="DJ24" s="11" t="s">
        <v>977</v>
      </c>
      <c r="DK24" s="11" t="s">
        <v>977</v>
      </c>
      <c r="DL24" s="11" t="s">
        <v>977</v>
      </c>
      <c r="DM24" s="11" t="s">
        <v>977</v>
      </c>
      <c r="DN24" s="11" t="s">
        <v>977</v>
      </c>
      <c r="DO24" s="11" t="s">
        <v>977</v>
      </c>
      <c r="DP24" s="11" t="s">
        <v>977</v>
      </c>
      <c r="DQ24" s="11" t="s">
        <v>977</v>
      </c>
      <c r="DR24" s="11" t="s">
        <v>977</v>
      </c>
      <c r="DS24" s="11" t="s">
        <v>977</v>
      </c>
      <c r="DT24" s="11" t="s">
        <v>977</v>
      </c>
      <c r="DU24" s="11" t="s">
        <v>977</v>
      </c>
      <c r="DV24" s="11" t="s">
        <v>977</v>
      </c>
      <c r="DW24" s="11" t="s">
        <v>977</v>
      </c>
      <c r="DX24" s="11" t="s">
        <v>977</v>
      </c>
      <c r="DY24" s="11" t="s">
        <v>977</v>
      </c>
      <c r="DZ24" s="11" t="s">
        <v>977</v>
      </c>
      <c r="EA24" s="11" t="s">
        <v>977</v>
      </c>
      <c r="EB24" s="11" t="s">
        <v>977</v>
      </c>
      <c r="EC24" s="11" t="s">
        <v>977</v>
      </c>
      <c r="EX24" s="11" t="s">
        <v>977</v>
      </c>
      <c r="EY24" s="11" t="s">
        <v>977</v>
      </c>
      <c r="EZ24" s="11" t="s">
        <v>977</v>
      </c>
      <c r="FA24" s="11" t="s">
        <v>977</v>
      </c>
      <c r="FB24" s="11" t="s">
        <v>977</v>
      </c>
      <c r="FC24" s="11" t="s">
        <v>977</v>
      </c>
      <c r="FM24" s="11" t="s">
        <v>977</v>
      </c>
      <c r="FN24" s="11" t="s">
        <v>977</v>
      </c>
      <c r="FP24" s="11" t="s">
        <v>977</v>
      </c>
      <c r="FQ24" s="11" t="s">
        <v>977</v>
      </c>
      <c r="FR24" s="11" t="s">
        <v>977</v>
      </c>
      <c r="FS24" s="11" t="s">
        <v>977</v>
      </c>
      <c r="FU24" s="11" t="s">
        <v>977</v>
      </c>
      <c r="FW24" s="11" t="s">
        <v>977</v>
      </c>
      <c r="FZ24" s="11" t="s">
        <v>978</v>
      </c>
      <c r="GA24" s="11" t="s">
        <v>977</v>
      </c>
      <c r="GB24" s="11" t="s">
        <v>978</v>
      </c>
      <c r="GC24" s="12" t="s">
        <v>977</v>
      </c>
      <c r="GD24" s="12" t="s">
        <v>977</v>
      </c>
      <c r="GE24" s="12" t="s">
        <v>977</v>
      </c>
      <c r="GF24" s="12" t="s">
        <v>977</v>
      </c>
      <c r="GG24" s="12" t="s">
        <v>977</v>
      </c>
      <c r="GH24" s="12" t="s">
        <v>977</v>
      </c>
      <c r="GI24" s="12" t="s">
        <v>977</v>
      </c>
      <c r="GJ24" s="12" t="s">
        <v>977</v>
      </c>
      <c r="GK24" s="12" t="s">
        <v>977</v>
      </c>
      <c r="GL24" s="12" t="s">
        <v>977</v>
      </c>
      <c r="GM24" s="12" t="s">
        <v>977</v>
      </c>
      <c r="GN24" s="12" t="s">
        <v>977</v>
      </c>
      <c r="GO24" s="12" t="s">
        <v>977</v>
      </c>
      <c r="GP24" s="12" t="s">
        <v>977</v>
      </c>
      <c r="GQ24" s="12" t="s">
        <v>977</v>
      </c>
      <c r="GR24" s="12" t="s">
        <v>977</v>
      </c>
      <c r="GS24" s="12" t="s">
        <v>977</v>
      </c>
      <c r="GT24" s="12" t="s">
        <v>977</v>
      </c>
      <c r="GU24" s="12" t="s">
        <v>977</v>
      </c>
      <c r="GV24" s="12" t="s">
        <v>977</v>
      </c>
      <c r="GW24" s="12" t="s">
        <v>977</v>
      </c>
      <c r="GX24" s="12" t="s">
        <v>977</v>
      </c>
      <c r="GY24" s="12" t="s">
        <v>977</v>
      </c>
      <c r="GZ24" s="12" t="s">
        <v>977</v>
      </c>
      <c r="HA24" s="12" t="s">
        <v>977</v>
      </c>
      <c r="HB24" s="12" t="s">
        <v>977</v>
      </c>
      <c r="HC24" s="12" t="s">
        <v>977</v>
      </c>
      <c r="HD24" s="12" t="s">
        <v>977</v>
      </c>
      <c r="HE24" s="12" t="s">
        <v>977</v>
      </c>
      <c r="HF24" s="12" t="s">
        <v>977</v>
      </c>
      <c r="HG24" s="12" t="s">
        <v>977</v>
      </c>
      <c r="HH24" s="12" t="s">
        <v>977</v>
      </c>
      <c r="HI24" s="12" t="s">
        <v>977</v>
      </c>
      <c r="HJ24" s="12" t="s">
        <v>977</v>
      </c>
      <c r="HK24" s="12" t="s">
        <v>977</v>
      </c>
      <c r="HL24" s="12" t="s">
        <v>977</v>
      </c>
      <c r="HM24" s="12" t="s">
        <v>977</v>
      </c>
      <c r="HN24" s="12" t="s">
        <v>977</v>
      </c>
      <c r="HO24" s="12" t="s">
        <v>977</v>
      </c>
      <c r="HP24" s="12" t="s">
        <v>977</v>
      </c>
      <c r="HQ24" s="12" t="s">
        <v>977</v>
      </c>
      <c r="HR24" s="12" t="s">
        <v>977</v>
      </c>
      <c r="HS24" s="12" t="s">
        <v>977</v>
      </c>
      <c r="HT24" s="12" t="s">
        <v>977</v>
      </c>
      <c r="HU24" s="12" t="s">
        <v>977</v>
      </c>
      <c r="HV24" s="12" t="s">
        <v>977</v>
      </c>
      <c r="HW24" s="12" t="s">
        <v>977</v>
      </c>
      <c r="HX24" s="12" t="s">
        <v>977</v>
      </c>
      <c r="HY24" s="12" t="s">
        <v>977</v>
      </c>
      <c r="HZ24" s="12" t="s">
        <v>977</v>
      </c>
      <c r="IA24" s="12" t="s">
        <v>977</v>
      </c>
      <c r="IB24" s="12" t="s">
        <v>977</v>
      </c>
      <c r="IC24" s="12" t="s">
        <v>977</v>
      </c>
      <c r="ID24" s="12" t="s">
        <v>977</v>
      </c>
      <c r="IE24" s="12" t="s">
        <v>977</v>
      </c>
      <c r="IF24" s="12" t="s">
        <v>977</v>
      </c>
      <c r="IG24" s="12" t="s">
        <v>977</v>
      </c>
      <c r="IH24" s="12" t="s">
        <v>977</v>
      </c>
      <c r="II24" s="12" t="s">
        <v>977</v>
      </c>
      <c r="IJ24" s="12" t="s">
        <v>977</v>
      </c>
      <c r="IK24" s="12" t="s">
        <v>977</v>
      </c>
      <c r="IL24" s="12" t="s">
        <v>977</v>
      </c>
      <c r="IM24" s="12" t="s">
        <v>977</v>
      </c>
      <c r="IN24" s="12" t="s">
        <v>977</v>
      </c>
      <c r="IO24" s="12" t="s">
        <v>977</v>
      </c>
      <c r="IP24" s="12" t="s">
        <v>977</v>
      </c>
      <c r="IQ24" s="12" t="s">
        <v>977</v>
      </c>
      <c r="IR24" s="12" t="s">
        <v>977</v>
      </c>
      <c r="IS24" s="12" t="s">
        <v>977</v>
      </c>
      <c r="IT24" s="12" t="s">
        <v>977</v>
      </c>
      <c r="IU24" s="12" t="s">
        <v>977</v>
      </c>
      <c r="IV24" s="12" t="s">
        <v>977</v>
      </c>
      <c r="IW24" s="12" t="s">
        <v>977</v>
      </c>
      <c r="IX24" s="12" t="s">
        <v>977</v>
      </c>
      <c r="IY24" s="12" t="s">
        <v>977</v>
      </c>
      <c r="IZ24" s="12" t="s">
        <v>977</v>
      </c>
      <c r="JA24" s="12" t="s">
        <v>977</v>
      </c>
      <c r="JB24" s="12" t="s">
        <v>977</v>
      </c>
      <c r="JC24" s="12" t="s">
        <v>977</v>
      </c>
      <c r="JD24" s="12" t="s">
        <v>977</v>
      </c>
      <c r="JE24" s="12" t="s">
        <v>977</v>
      </c>
      <c r="JF24" s="12" t="s">
        <v>977</v>
      </c>
      <c r="JG24" s="12" t="s">
        <v>977</v>
      </c>
      <c r="JH24" s="12" t="s">
        <v>977</v>
      </c>
      <c r="JI24" s="12" t="s">
        <v>977</v>
      </c>
      <c r="JJ24" s="12" t="s">
        <v>977</v>
      </c>
      <c r="JK24" s="12" t="s">
        <v>977</v>
      </c>
      <c r="JL24" s="12" t="s">
        <v>977</v>
      </c>
      <c r="JM24" s="12" t="s">
        <v>977</v>
      </c>
      <c r="JN24" s="12" t="s">
        <v>977</v>
      </c>
      <c r="JO24" s="12" t="s">
        <v>977</v>
      </c>
      <c r="JP24" s="12" t="s">
        <v>977</v>
      </c>
      <c r="JQ24" s="12" t="s">
        <v>977</v>
      </c>
      <c r="JR24" s="12" t="s">
        <v>977</v>
      </c>
      <c r="JS24" s="12" t="s">
        <v>977</v>
      </c>
      <c r="JT24" s="12" t="s">
        <v>977</v>
      </c>
      <c r="JU24" s="12" t="s">
        <v>977</v>
      </c>
      <c r="JV24" s="12" t="s">
        <v>977</v>
      </c>
      <c r="JW24" s="12" t="s">
        <v>977</v>
      </c>
      <c r="JX24" s="12" t="s">
        <v>977</v>
      </c>
      <c r="JY24" s="12" t="s">
        <v>977</v>
      </c>
      <c r="JZ24" s="12" t="s">
        <v>977</v>
      </c>
      <c r="KA24" s="12" t="s">
        <v>977</v>
      </c>
      <c r="KB24" s="12" t="s">
        <v>977</v>
      </c>
      <c r="KC24" s="12" t="s">
        <v>977</v>
      </c>
      <c r="KD24" s="12" t="s">
        <v>977</v>
      </c>
      <c r="KE24" s="12" t="s">
        <v>977</v>
      </c>
      <c r="KF24" s="12" t="s">
        <v>977</v>
      </c>
      <c r="KG24" s="12" t="s">
        <v>977</v>
      </c>
      <c r="KH24" s="12" t="s">
        <v>977</v>
      </c>
    </row>
    <row r="25" spans="1:294">
      <c r="A25" s="36">
        <v>9839748680</v>
      </c>
      <c r="B25" s="36">
        <v>0</v>
      </c>
      <c r="C25" s="37" t="s">
        <v>163</v>
      </c>
      <c r="D25" s="92"/>
      <c r="E25" s="92"/>
      <c r="F25" s="92"/>
      <c r="G25" s="92"/>
      <c r="H25" s="92"/>
      <c r="I25" s="92"/>
      <c r="J25" s="92"/>
      <c r="K25" s="92"/>
      <c r="AG25" s="11" t="s">
        <v>977</v>
      </c>
      <c r="BW25" s="11" t="s">
        <v>977</v>
      </c>
      <c r="BX25" s="11" t="s">
        <v>977</v>
      </c>
      <c r="BY25" s="11" t="s">
        <v>977</v>
      </c>
      <c r="BZ25" s="11" t="s">
        <v>977</v>
      </c>
      <c r="CA25" s="11" t="s">
        <v>977</v>
      </c>
      <c r="CB25" s="11" t="s">
        <v>977</v>
      </c>
      <c r="CC25" s="11" t="s">
        <v>977</v>
      </c>
      <c r="CD25" s="11" t="s">
        <v>977</v>
      </c>
      <c r="CE25" s="11" t="s">
        <v>977</v>
      </c>
      <c r="CF25" s="11" t="s">
        <v>977</v>
      </c>
      <c r="CG25" s="11" t="s">
        <v>977</v>
      </c>
      <c r="CH25" s="11" t="s">
        <v>977</v>
      </c>
      <c r="CI25" s="11" t="s">
        <v>977</v>
      </c>
      <c r="CJ25" s="11" t="s">
        <v>977</v>
      </c>
      <c r="CK25" s="11" t="s">
        <v>977</v>
      </c>
      <c r="CL25" s="11" t="s">
        <v>977</v>
      </c>
      <c r="CM25" s="11" t="s">
        <v>977</v>
      </c>
      <c r="CN25" s="11" t="s">
        <v>977</v>
      </c>
      <c r="CO25" s="11" t="s">
        <v>977</v>
      </c>
      <c r="CP25" s="11" t="s">
        <v>977</v>
      </c>
      <c r="CQ25" s="11" t="s">
        <v>977</v>
      </c>
      <c r="CR25" s="11" t="s">
        <v>977</v>
      </c>
      <c r="CS25" s="11" t="s">
        <v>977</v>
      </c>
      <c r="CT25" s="11" t="s">
        <v>977</v>
      </c>
      <c r="CU25" s="11" t="s">
        <v>977</v>
      </c>
      <c r="CV25" s="11" t="s">
        <v>977</v>
      </c>
      <c r="CW25" s="11" t="s">
        <v>977</v>
      </c>
      <c r="CX25" s="11" t="s">
        <v>977</v>
      </c>
      <c r="CY25" s="11" t="s">
        <v>977</v>
      </c>
      <c r="CZ25" s="11" t="s">
        <v>977</v>
      </c>
      <c r="DA25" s="11" t="s">
        <v>977</v>
      </c>
      <c r="DB25" s="11" t="s">
        <v>977</v>
      </c>
      <c r="DC25" s="11" t="s">
        <v>977</v>
      </c>
      <c r="DD25" s="11" t="s">
        <v>977</v>
      </c>
      <c r="DE25" s="11" t="s">
        <v>977</v>
      </c>
      <c r="DF25" s="11" t="s">
        <v>977</v>
      </c>
      <c r="DG25" s="11" t="s">
        <v>977</v>
      </c>
      <c r="DH25" s="11" t="s">
        <v>977</v>
      </c>
      <c r="DI25" s="11" t="s">
        <v>977</v>
      </c>
      <c r="DJ25" s="11" t="s">
        <v>977</v>
      </c>
      <c r="DK25" s="11" t="s">
        <v>977</v>
      </c>
      <c r="DL25" s="11" t="s">
        <v>977</v>
      </c>
      <c r="DM25" s="11" t="s">
        <v>977</v>
      </c>
      <c r="DN25" s="11" t="s">
        <v>977</v>
      </c>
      <c r="DO25" s="11" t="s">
        <v>977</v>
      </c>
      <c r="DP25" s="11" t="s">
        <v>977</v>
      </c>
      <c r="DQ25" s="11" t="s">
        <v>977</v>
      </c>
      <c r="DR25" s="11" t="s">
        <v>977</v>
      </c>
      <c r="DS25" s="11" t="s">
        <v>977</v>
      </c>
      <c r="DT25" s="11" t="s">
        <v>977</v>
      </c>
      <c r="DU25" s="11" t="s">
        <v>977</v>
      </c>
      <c r="DV25" s="11" t="s">
        <v>977</v>
      </c>
      <c r="DW25" s="11" t="s">
        <v>977</v>
      </c>
      <c r="DX25" s="11" t="s">
        <v>977</v>
      </c>
      <c r="DY25" s="11" t="s">
        <v>977</v>
      </c>
      <c r="DZ25" s="11" t="s">
        <v>977</v>
      </c>
      <c r="EA25" s="11" t="s">
        <v>977</v>
      </c>
      <c r="EB25" s="11" t="s">
        <v>977</v>
      </c>
      <c r="EC25" s="11" t="s">
        <v>977</v>
      </c>
      <c r="EX25" s="11" t="s">
        <v>977</v>
      </c>
      <c r="EY25" s="11" t="s">
        <v>977</v>
      </c>
      <c r="EZ25" s="11" t="s">
        <v>977</v>
      </c>
      <c r="FA25" s="11" t="s">
        <v>977</v>
      </c>
      <c r="FB25" s="11" t="s">
        <v>977</v>
      </c>
      <c r="FC25" s="11" t="s">
        <v>977</v>
      </c>
      <c r="FM25" s="11" t="s">
        <v>977</v>
      </c>
      <c r="FN25" s="11" t="s">
        <v>977</v>
      </c>
      <c r="FP25" s="11" t="s">
        <v>977</v>
      </c>
      <c r="FQ25" s="11" t="s">
        <v>977</v>
      </c>
      <c r="FR25" s="11" t="s">
        <v>977</v>
      </c>
      <c r="FS25" s="11" t="s">
        <v>977</v>
      </c>
      <c r="FU25" s="11" t="s">
        <v>977</v>
      </c>
      <c r="FW25" s="11" t="s">
        <v>977</v>
      </c>
      <c r="FZ25" s="11" t="s">
        <v>978</v>
      </c>
      <c r="GA25" s="11" t="s">
        <v>977</v>
      </c>
      <c r="GB25" s="11" t="s">
        <v>978</v>
      </c>
      <c r="GC25" s="12" t="s">
        <v>977</v>
      </c>
      <c r="GD25" s="12" t="s">
        <v>977</v>
      </c>
      <c r="GE25" s="12" t="s">
        <v>977</v>
      </c>
      <c r="GF25" s="12" t="s">
        <v>977</v>
      </c>
      <c r="GG25" s="12" t="s">
        <v>977</v>
      </c>
      <c r="GH25" s="12" t="s">
        <v>977</v>
      </c>
      <c r="GI25" s="12" t="s">
        <v>977</v>
      </c>
      <c r="GJ25" s="12" t="s">
        <v>977</v>
      </c>
      <c r="GK25" s="12" t="s">
        <v>977</v>
      </c>
      <c r="GL25" s="12" t="s">
        <v>977</v>
      </c>
      <c r="GM25" s="12" t="s">
        <v>977</v>
      </c>
      <c r="GN25" s="12" t="s">
        <v>977</v>
      </c>
      <c r="GO25" s="12" t="s">
        <v>977</v>
      </c>
      <c r="GP25" s="12" t="s">
        <v>977</v>
      </c>
      <c r="GQ25" s="12" t="s">
        <v>977</v>
      </c>
      <c r="GR25" s="12" t="s">
        <v>977</v>
      </c>
      <c r="GS25" s="12" t="s">
        <v>977</v>
      </c>
      <c r="GT25" s="12" t="s">
        <v>977</v>
      </c>
      <c r="GU25" s="12" t="s">
        <v>977</v>
      </c>
      <c r="GV25" s="12" t="s">
        <v>977</v>
      </c>
      <c r="GW25" s="12" t="s">
        <v>977</v>
      </c>
      <c r="GX25" s="12" t="s">
        <v>977</v>
      </c>
      <c r="GY25" s="12" t="s">
        <v>977</v>
      </c>
      <c r="GZ25" s="12" t="s">
        <v>977</v>
      </c>
      <c r="HA25" s="12" t="s">
        <v>977</v>
      </c>
      <c r="HB25" s="12" t="s">
        <v>977</v>
      </c>
      <c r="HC25" s="12" t="s">
        <v>977</v>
      </c>
      <c r="HD25" s="12" t="s">
        <v>977</v>
      </c>
      <c r="HE25" s="12" t="s">
        <v>977</v>
      </c>
      <c r="HF25" s="12" t="s">
        <v>977</v>
      </c>
      <c r="HG25" s="12" t="s">
        <v>977</v>
      </c>
      <c r="HH25" s="12" t="s">
        <v>977</v>
      </c>
      <c r="HI25" s="12" t="s">
        <v>977</v>
      </c>
      <c r="HJ25" s="12" t="s">
        <v>977</v>
      </c>
      <c r="HK25" s="12" t="s">
        <v>977</v>
      </c>
      <c r="HL25" s="12" t="s">
        <v>977</v>
      </c>
      <c r="HM25" s="12" t="s">
        <v>977</v>
      </c>
      <c r="HN25" s="12" t="s">
        <v>977</v>
      </c>
      <c r="HO25" s="12" t="s">
        <v>977</v>
      </c>
      <c r="HP25" s="12" t="s">
        <v>977</v>
      </c>
      <c r="HQ25" s="12" t="s">
        <v>977</v>
      </c>
      <c r="HR25" s="12" t="s">
        <v>977</v>
      </c>
      <c r="HS25" s="12" t="s">
        <v>977</v>
      </c>
      <c r="HT25" s="12" t="s">
        <v>977</v>
      </c>
      <c r="HU25" s="12" t="s">
        <v>977</v>
      </c>
      <c r="HV25" s="12" t="s">
        <v>977</v>
      </c>
      <c r="HW25" s="12" t="s">
        <v>977</v>
      </c>
      <c r="HX25" s="12" t="s">
        <v>977</v>
      </c>
      <c r="HY25" s="12" t="s">
        <v>977</v>
      </c>
      <c r="HZ25" s="12" t="s">
        <v>977</v>
      </c>
      <c r="IA25" s="12" t="s">
        <v>977</v>
      </c>
      <c r="IB25" s="12" t="s">
        <v>977</v>
      </c>
      <c r="IC25" s="12" t="s">
        <v>977</v>
      </c>
      <c r="ID25" s="12" t="s">
        <v>977</v>
      </c>
      <c r="IE25" s="12" t="s">
        <v>977</v>
      </c>
      <c r="IF25" s="12" t="s">
        <v>977</v>
      </c>
      <c r="IG25" s="12" t="s">
        <v>977</v>
      </c>
      <c r="IH25" s="12" t="s">
        <v>977</v>
      </c>
      <c r="II25" s="12" t="s">
        <v>977</v>
      </c>
      <c r="IJ25" s="12" t="s">
        <v>977</v>
      </c>
      <c r="IK25" s="12" t="s">
        <v>977</v>
      </c>
      <c r="IL25" s="12" t="s">
        <v>977</v>
      </c>
      <c r="IM25" s="12" t="s">
        <v>977</v>
      </c>
      <c r="IN25" s="12" t="s">
        <v>977</v>
      </c>
      <c r="IO25" s="12" t="s">
        <v>977</v>
      </c>
      <c r="IP25" s="12" t="s">
        <v>977</v>
      </c>
      <c r="IQ25" s="12" t="s">
        <v>977</v>
      </c>
      <c r="IR25" s="12" t="s">
        <v>977</v>
      </c>
      <c r="IS25" s="12" t="s">
        <v>977</v>
      </c>
      <c r="IT25" s="12" t="s">
        <v>977</v>
      </c>
      <c r="IU25" s="12" t="s">
        <v>977</v>
      </c>
      <c r="IV25" s="12" t="s">
        <v>977</v>
      </c>
      <c r="IW25" s="12" t="s">
        <v>977</v>
      </c>
      <c r="IX25" s="12" t="s">
        <v>977</v>
      </c>
      <c r="IY25" s="12" t="s">
        <v>977</v>
      </c>
      <c r="IZ25" s="12" t="s">
        <v>977</v>
      </c>
      <c r="JA25" s="12" t="s">
        <v>977</v>
      </c>
      <c r="JB25" s="12" t="s">
        <v>977</v>
      </c>
      <c r="JC25" s="12" t="s">
        <v>977</v>
      </c>
      <c r="JD25" s="12" t="s">
        <v>977</v>
      </c>
      <c r="JE25" s="12" t="s">
        <v>977</v>
      </c>
      <c r="JF25" s="12" t="s">
        <v>977</v>
      </c>
      <c r="JG25" s="12" t="s">
        <v>977</v>
      </c>
      <c r="JH25" s="12" t="s">
        <v>977</v>
      </c>
      <c r="JI25" s="12" t="s">
        <v>977</v>
      </c>
      <c r="JJ25" s="12" t="s">
        <v>977</v>
      </c>
      <c r="JK25" s="12" t="s">
        <v>977</v>
      </c>
      <c r="JL25" s="12" t="s">
        <v>977</v>
      </c>
      <c r="JM25" s="12" t="s">
        <v>977</v>
      </c>
      <c r="JN25" s="12" t="s">
        <v>977</v>
      </c>
      <c r="JO25" s="12" t="s">
        <v>977</v>
      </c>
      <c r="JP25" s="12" t="s">
        <v>977</v>
      </c>
      <c r="JQ25" s="12" t="s">
        <v>977</v>
      </c>
      <c r="JR25" s="12" t="s">
        <v>977</v>
      </c>
      <c r="JS25" s="12" t="s">
        <v>977</v>
      </c>
      <c r="JT25" s="12" t="s">
        <v>977</v>
      </c>
      <c r="JU25" s="12" t="s">
        <v>977</v>
      </c>
      <c r="JV25" s="12" t="s">
        <v>977</v>
      </c>
      <c r="JW25" s="12" t="s">
        <v>977</v>
      </c>
      <c r="JX25" s="12" t="s">
        <v>977</v>
      </c>
      <c r="JY25" s="12" t="s">
        <v>977</v>
      </c>
      <c r="JZ25" s="12" t="s">
        <v>977</v>
      </c>
      <c r="KA25" s="12" t="s">
        <v>977</v>
      </c>
      <c r="KB25" s="12" t="s">
        <v>977</v>
      </c>
      <c r="KC25" s="12" t="s">
        <v>977</v>
      </c>
      <c r="KD25" s="12" t="s">
        <v>977</v>
      </c>
      <c r="KE25" s="12" t="s">
        <v>977</v>
      </c>
      <c r="KF25" s="12" t="s">
        <v>977</v>
      </c>
      <c r="KG25" s="12" t="s">
        <v>977</v>
      </c>
      <c r="KH25" s="12" t="s">
        <v>977</v>
      </c>
    </row>
    <row r="26" spans="1:294">
      <c r="A26" s="36">
        <v>9839676180</v>
      </c>
      <c r="B26" s="36">
        <v>0</v>
      </c>
      <c r="C26" s="37" t="s">
        <v>165</v>
      </c>
      <c r="D26" s="92"/>
      <c r="E26" s="92"/>
      <c r="F26" s="92"/>
      <c r="G26" s="92"/>
      <c r="H26" s="92"/>
      <c r="I26" s="92"/>
      <c r="J26" s="92"/>
      <c r="K26" s="92"/>
      <c r="AH26" s="11" t="s">
        <v>977</v>
      </c>
      <c r="BW26" s="11" t="s">
        <v>977</v>
      </c>
      <c r="BX26" s="11" t="s">
        <v>977</v>
      </c>
      <c r="BY26" s="11" t="s">
        <v>977</v>
      </c>
      <c r="BZ26" s="11" t="s">
        <v>977</v>
      </c>
      <c r="CA26" s="11" t="s">
        <v>977</v>
      </c>
      <c r="CB26" s="11" t="s">
        <v>977</v>
      </c>
      <c r="CC26" s="11" t="s">
        <v>977</v>
      </c>
      <c r="CD26" s="11" t="s">
        <v>977</v>
      </c>
      <c r="CE26" s="11" t="s">
        <v>977</v>
      </c>
      <c r="CF26" s="11" t="s">
        <v>977</v>
      </c>
      <c r="CG26" s="11" t="s">
        <v>977</v>
      </c>
      <c r="CH26" s="11" t="s">
        <v>977</v>
      </c>
      <c r="CI26" s="11" t="s">
        <v>977</v>
      </c>
      <c r="CJ26" s="11" t="s">
        <v>977</v>
      </c>
      <c r="CK26" s="11" t="s">
        <v>977</v>
      </c>
      <c r="CL26" s="11" t="s">
        <v>977</v>
      </c>
      <c r="CM26" s="11" t="s">
        <v>977</v>
      </c>
      <c r="CN26" s="11" t="s">
        <v>977</v>
      </c>
      <c r="CO26" s="11" t="s">
        <v>977</v>
      </c>
      <c r="CP26" s="11" t="s">
        <v>977</v>
      </c>
      <c r="CQ26" s="11" t="s">
        <v>977</v>
      </c>
      <c r="CR26" s="11" t="s">
        <v>977</v>
      </c>
      <c r="CS26" s="11" t="s">
        <v>977</v>
      </c>
      <c r="CT26" s="11" t="s">
        <v>977</v>
      </c>
      <c r="CU26" s="11" t="s">
        <v>977</v>
      </c>
      <c r="CV26" s="11" t="s">
        <v>977</v>
      </c>
      <c r="CW26" s="11" t="s">
        <v>977</v>
      </c>
      <c r="CX26" s="11" t="s">
        <v>977</v>
      </c>
      <c r="CY26" s="11" t="s">
        <v>977</v>
      </c>
      <c r="CZ26" s="11" t="s">
        <v>977</v>
      </c>
      <c r="DA26" s="11" t="s">
        <v>977</v>
      </c>
      <c r="DB26" s="11" t="s">
        <v>977</v>
      </c>
      <c r="DC26" s="11" t="s">
        <v>977</v>
      </c>
      <c r="DD26" s="11" t="s">
        <v>977</v>
      </c>
      <c r="DE26" s="11" t="s">
        <v>977</v>
      </c>
      <c r="DF26" s="11" t="s">
        <v>977</v>
      </c>
      <c r="DG26" s="11" t="s">
        <v>977</v>
      </c>
      <c r="DH26" s="11" t="s">
        <v>977</v>
      </c>
      <c r="DI26" s="11" t="s">
        <v>977</v>
      </c>
      <c r="DJ26" s="11" t="s">
        <v>977</v>
      </c>
      <c r="DK26" s="11" t="s">
        <v>977</v>
      </c>
      <c r="DL26" s="11" t="s">
        <v>977</v>
      </c>
      <c r="DM26" s="11" t="s">
        <v>977</v>
      </c>
      <c r="DN26" s="11" t="s">
        <v>977</v>
      </c>
      <c r="DO26" s="11" t="s">
        <v>977</v>
      </c>
      <c r="DP26" s="11" t="s">
        <v>977</v>
      </c>
      <c r="DQ26" s="11" t="s">
        <v>977</v>
      </c>
      <c r="DR26" s="11" t="s">
        <v>977</v>
      </c>
      <c r="DS26" s="11" t="s">
        <v>977</v>
      </c>
      <c r="DT26" s="11" t="s">
        <v>977</v>
      </c>
      <c r="DU26" s="11" t="s">
        <v>977</v>
      </c>
      <c r="DV26" s="11" t="s">
        <v>977</v>
      </c>
      <c r="DW26" s="11" t="s">
        <v>977</v>
      </c>
      <c r="DX26" s="11" t="s">
        <v>977</v>
      </c>
      <c r="DY26" s="11" t="s">
        <v>977</v>
      </c>
      <c r="DZ26" s="11" t="s">
        <v>977</v>
      </c>
      <c r="EA26" s="11" t="s">
        <v>977</v>
      </c>
      <c r="EB26" s="11" t="s">
        <v>977</v>
      </c>
      <c r="EC26" s="11" t="s">
        <v>977</v>
      </c>
      <c r="EX26" s="11" t="s">
        <v>977</v>
      </c>
      <c r="EY26" s="11" t="s">
        <v>977</v>
      </c>
      <c r="EZ26" s="11" t="s">
        <v>977</v>
      </c>
      <c r="FA26" s="11" t="s">
        <v>977</v>
      </c>
      <c r="FB26" s="11" t="s">
        <v>977</v>
      </c>
      <c r="FC26" s="11" t="s">
        <v>977</v>
      </c>
      <c r="FM26" s="11" t="s">
        <v>977</v>
      </c>
      <c r="FN26" s="11" t="s">
        <v>977</v>
      </c>
      <c r="FP26" s="11" t="s">
        <v>977</v>
      </c>
      <c r="FQ26" s="11" t="s">
        <v>977</v>
      </c>
      <c r="FR26" s="11" t="s">
        <v>977</v>
      </c>
      <c r="FS26" s="11" t="s">
        <v>977</v>
      </c>
      <c r="FU26" s="11" t="s">
        <v>977</v>
      </c>
      <c r="FW26" s="11" t="s">
        <v>977</v>
      </c>
      <c r="FZ26" s="11" t="s">
        <v>978</v>
      </c>
      <c r="GA26" s="11" t="s">
        <v>977</v>
      </c>
      <c r="GB26" s="11" t="s">
        <v>978</v>
      </c>
      <c r="GC26" s="12" t="s">
        <v>977</v>
      </c>
      <c r="GD26" s="12" t="s">
        <v>977</v>
      </c>
      <c r="GE26" s="12" t="s">
        <v>977</v>
      </c>
      <c r="GF26" s="12" t="s">
        <v>977</v>
      </c>
      <c r="GG26" s="12" t="s">
        <v>977</v>
      </c>
      <c r="GH26" s="12" t="s">
        <v>977</v>
      </c>
      <c r="GI26" s="12" t="s">
        <v>977</v>
      </c>
      <c r="GJ26" s="12" t="s">
        <v>977</v>
      </c>
      <c r="GK26" s="12" t="s">
        <v>977</v>
      </c>
      <c r="GL26" s="12" t="s">
        <v>977</v>
      </c>
      <c r="GM26" s="12" t="s">
        <v>977</v>
      </c>
      <c r="GN26" s="12" t="s">
        <v>977</v>
      </c>
      <c r="GO26" s="12" t="s">
        <v>977</v>
      </c>
      <c r="GP26" s="12" t="s">
        <v>977</v>
      </c>
      <c r="GQ26" s="12" t="s">
        <v>977</v>
      </c>
      <c r="GR26" s="12" t="s">
        <v>977</v>
      </c>
      <c r="GS26" s="12" t="s">
        <v>977</v>
      </c>
      <c r="GT26" s="12" t="s">
        <v>977</v>
      </c>
      <c r="GU26" s="12" t="s">
        <v>977</v>
      </c>
      <c r="GV26" s="12" t="s">
        <v>977</v>
      </c>
      <c r="GW26" s="12" t="s">
        <v>977</v>
      </c>
      <c r="GX26" s="12" t="s">
        <v>977</v>
      </c>
      <c r="GY26" s="12" t="s">
        <v>977</v>
      </c>
      <c r="GZ26" s="12" t="s">
        <v>977</v>
      </c>
      <c r="HA26" s="12" t="s">
        <v>977</v>
      </c>
      <c r="HB26" s="12" t="s">
        <v>977</v>
      </c>
      <c r="HC26" s="12" t="s">
        <v>977</v>
      </c>
      <c r="HD26" s="12" t="s">
        <v>977</v>
      </c>
      <c r="HE26" s="12" t="s">
        <v>977</v>
      </c>
      <c r="HF26" s="12" t="s">
        <v>977</v>
      </c>
      <c r="HG26" s="12" t="s">
        <v>977</v>
      </c>
      <c r="HH26" s="12" t="s">
        <v>977</v>
      </c>
      <c r="HI26" s="12" t="s">
        <v>977</v>
      </c>
      <c r="HJ26" s="12" t="s">
        <v>977</v>
      </c>
      <c r="HK26" s="12" t="s">
        <v>977</v>
      </c>
      <c r="HL26" s="12" t="s">
        <v>977</v>
      </c>
      <c r="HM26" s="12" t="s">
        <v>977</v>
      </c>
      <c r="HN26" s="12" t="s">
        <v>977</v>
      </c>
      <c r="HO26" s="12" t="s">
        <v>977</v>
      </c>
      <c r="HP26" s="12" t="s">
        <v>977</v>
      </c>
      <c r="HQ26" s="12" t="s">
        <v>977</v>
      </c>
      <c r="HR26" s="12" t="s">
        <v>977</v>
      </c>
      <c r="HS26" s="12" t="s">
        <v>977</v>
      </c>
      <c r="HT26" s="12" t="s">
        <v>977</v>
      </c>
      <c r="HU26" s="12" t="s">
        <v>977</v>
      </c>
      <c r="HV26" s="12" t="s">
        <v>977</v>
      </c>
      <c r="HW26" s="12" t="s">
        <v>977</v>
      </c>
      <c r="HX26" s="12" t="s">
        <v>977</v>
      </c>
      <c r="HY26" s="12" t="s">
        <v>977</v>
      </c>
      <c r="HZ26" s="12" t="s">
        <v>977</v>
      </c>
      <c r="IA26" s="12" t="s">
        <v>977</v>
      </c>
      <c r="IB26" s="12" t="s">
        <v>977</v>
      </c>
      <c r="IC26" s="12" t="s">
        <v>977</v>
      </c>
      <c r="ID26" s="12" t="s">
        <v>977</v>
      </c>
      <c r="IE26" s="12" t="s">
        <v>977</v>
      </c>
      <c r="IF26" s="12" t="s">
        <v>977</v>
      </c>
      <c r="IG26" s="12" t="s">
        <v>977</v>
      </c>
      <c r="IH26" s="12" t="s">
        <v>977</v>
      </c>
      <c r="II26" s="12" t="s">
        <v>977</v>
      </c>
      <c r="IJ26" s="12" t="s">
        <v>977</v>
      </c>
      <c r="IK26" s="12" t="s">
        <v>977</v>
      </c>
      <c r="IL26" s="12" t="s">
        <v>977</v>
      </c>
      <c r="IM26" s="12" t="s">
        <v>977</v>
      </c>
      <c r="IN26" s="12" t="s">
        <v>977</v>
      </c>
      <c r="IO26" s="12" t="s">
        <v>977</v>
      </c>
      <c r="IP26" s="12" t="s">
        <v>977</v>
      </c>
      <c r="IQ26" s="12" t="s">
        <v>977</v>
      </c>
      <c r="IR26" s="12" t="s">
        <v>977</v>
      </c>
      <c r="IS26" s="12" t="s">
        <v>977</v>
      </c>
      <c r="IT26" s="12" t="s">
        <v>977</v>
      </c>
      <c r="IU26" s="12" t="s">
        <v>977</v>
      </c>
      <c r="IV26" s="12" t="s">
        <v>977</v>
      </c>
      <c r="IW26" s="12" t="s">
        <v>977</v>
      </c>
      <c r="IX26" s="12" t="s">
        <v>977</v>
      </c>
      <c r="IY26" s="12" t="s">
        <v>977</v>
      </c>
      <c r="IZ26" s="12" t="s">
        <v>977</v>
      </c>
      <c r="JA26" s="12" t="s">
        <v>977</v>
      </c>
      <c r="JB26" s="12" t="s">
        <v>977</v>
      </c>
      <c r="JC26" s="12" t="s">
        <v>977</v>
      </c>
      <c r="JD26" s="12" t="s">
        <v>977</v>
      </c>
      <c r="JE26" s="12" t="s">
        <v>977</v>
      </c>
      <c r="JF26" s="12" t="s">
        <v>977</v>
      </c>
      <c r="JG26" s="12" t="s">
        <v>977</v>
      </c>
      <c r="JH26" s="12" t="s">
        <v>977</v>
      </c>
      <c r="JI26" s="12" t="s">
        <v>977</v>
      </c>
      <c r="JJ26" s="12" t="s">
        <v>977</v>
      </c>
      <c r="JK26" s="12" t="s">
        <v>977</v>
      </c>
      <c r="JL26" s="12" t="s">
        <v>977</v>
      </c>
      <c r="JM26" s="12" t="s">
        <v>977</v>
      </c>
      <c r="JN26" s="12" t="s">
        <v>977</v>
      </c>
      <c r="JO26" s="12" t="s">
        <v>977</v>
      </c>
      <c r="JP26" s="12" t="s">
        <v>977</v>
      </c>
      <c r="JQ26" s="12" t="s">
        <v>977</v>
      </c>
      <c r="JR26" s="12" t="s">
        <v>977</v>
      </c>
      <c r="JS26" s="12" t="s">
        <v>977</v>
      </c>
      <c r="JT26" s="12" t="s">
        <v>977</v>
      </c>
      <c r="JU26" s="12" t="s">
        <v>977</v>
      </c>
      <c r="JV26" s="12" t="s">
        <v>977</v>
      </c>
      <c r="JW26" s="12" t="s">
        <v>977</v>
      </c>
      <c r="JX26" s="12" t="s">
        <v>977</v>
      </c>
      <c r="JY26" s="12" t="s">
        <v>977</v>
      </c>
      <c r="JZ26" s="12" t="s">
        <v>977</v>
      </c>
      <c r="KA26" s="12" t="s">
        <v>977</v>
      </c>
      <c r="KB26" s="12" t="s">
        <v>977</v>
      </c>
      <c r="KC26" s="12" t="s">
        <v>977</v>
      </c>
      <c r="KD26" s="12" t="s">
        <v>977</v>
      </c>
      <c r="KE26" s="12" t="s">
        <v>977</v>
      </c>
      <c r="KF26" s="12" t="s">
        <v>977</v>
      </c>
      <c r="KG26" s="12" t="s">
        <v>977</v>
      </c>
      <c r="KH26" s="12" t="s">
        <v>977</v>
      </c>
    </row>
    <row r="27" spans="1:294">
      <c r="A27" s="40">
        <v>9839749080</v>
      </c>
      <c r="B27" s="36">
        <v>0</v>
      </c>
      <c r="C27" s="41" t="s">
        <v>166</v>
      </c>
      <c r="D27" s="93"/>
      <c r="E27" s="93"/>
      <c r="F27" s="93"/>
      <c r="G27" s="93"/>
      <c r="H27" s="93"/>
      <c r="I27" s="93"/>
      <c r="J27" s="93"/>
      <c r="K27" s="93"/>
      <c r="AI27" s="11" t="s">
        <v>977</v>
      </c>
      <c r="AJ27" s="11" t="s">
        <v>977</v>
      </c>
      <c r="AK27" s="11" t="s">
        <v>977</v>
      </c>
      <c r="BW27" s="11" t="s">
        <v>977</v>
      </c>
      <c r="BX27" s="11" t="s">
        <v>977</v>
      </c>
      <c r="BY27" s="11" t="s">
        <v>977</v>
      </c>
      <c r="BZ27" s="11" t="s">
        <v>977</v>
      </c>
      <c r="CA27" s="11" t="s">
        <v>977</v>
      </c>
      <c r="CB27" s="11" t="s">
        <v>977</v>
      </c>
      <c r="CC27" s="11" t="s">
        <v>977</v>
      </c>
      <c r="CD27" s="11" t="s">
        <v>977</v>
      </c>
      <c r="CE27" s="11" t="s">
        <v>977</v>
      </c>
      <c r="CF27" s="11" t="s">
        <v>977</v>
      </c>
      <c r="CG27" s="11" t="s">
        <v>977</v>
      </c>
      <c r="CH27" s="11" t="s">
        <v>977</v>
      </c>
      <c r="CI27" s="11" t="s">
        <v>977</v>
      </c>
      <c r="CJ27" s="11" t="s">
        <v>977</v>
      </c>
      <c r="CK27" s="11" t="s">
        <v>977</v>
      </c>
      <c r="CL27" s="11" t="s">
        <v>977</v>
      </c>
      <c r="CM27" s="11" t="s">
        <v>977</v>
      </c>
      <c r="CN27" s="11" t="s">
        <v>977</v>
      </c>
      <c r="CO27" s="11" t="s">
        <v>977</v>
      </c>
      <c r="CP27" s="11" t="s">
        <v>977</v>
      </c>
      <c r="CQ27" s="11" t="s">
        <v>977</v>
      </c>
      <c r="CR27" s="11" t="s">
        <v>977</v>
      </c>
      <c r="CS27" s="11" t="s">
        <v>977</v>
      </c>
      <c r="CT27" s="11" t="s">
        <v>977</v>
      </c>
      <c r="CU27" s="11" t="s">
        <v>977</v>
      </c>
      <c r="CV27" s="11" t="s">
        <v>977</v>
      </c>
      <c r="CW27" s="11" t="s">
        <v>977</v>
      </c>
      <c r="CX27" s="11" t="s">
        <v>977</v>
      </c>
      <c r="CY27" s="11" t="s">
        <v>977</v>
      </c>
      <c r="CZ27" s="11" t="s">
        <v>977</v>
      </c>
      <c r="DA27" s="11" t="s">
        <v>977</v>
      </c>
      <c r="DB27" s="11" t="s">
        <v>977</v>
      </c>
      <c r="DC27" s="11" t="s">
        <v>977</v>
      </c>
      <c r="DD27" s="11" t="s">
        <v>977</v>
      </c>
      <c r="DE27" s="11" t="s">
        <v>977</v>
      </c>
      <c r="DF27" s="11" t="s">
        <v>977</v>
      </c>
      <c r="DG27" s="11" t="s">
        <v>977</v>
      </c>
      <c r="DH27" s="11" t="s">
        <v>977</v>
      </c>
      <c r="DI27" s="11" t="s">
        <v>977</v>
      </c>
      <c r="DJ27" s="11" t="s">
        <v>977</v>
      </c>
      <c r="DK27" s="11" t="s">
        <v>977</v>
      </c>
      <c r="DL27" s="11" t="s">
        <v>977</v>
      </c>
      <c r="DM27" s="11" t="s">
        <v>977</v>
      </c>
      <c r="DN27" s="11" t="s">
        <v>977</v>
      </c>
      <c r="DO27" s="11" t="s">
        <v>977</v>
      </c>
      <c r="DP27" s="11" t="s">
        <v>977</v>
      </c>
      <c r="DQ27" s="11" t="s">
        <v>977</v>
      </c>
      <c r="DR27" s="11" t="s">
        <v>977</v>
      </c>
      <c r="DS27" s="11" t="s">
        <v>977</v>
      </c>
      <c r="DT27" s="11" t="s">
        <v>977</v>
      </c>
      <c r="DU27" s="11" t="s">
        <v>977</v>
      </c>
      <c r="DV27" s="11" t="s">
        <v>977</v>
      </c>
      <c r="DW27" s="11" t="s">
        <v>977</v>
      </c>
      <c r="DX27" s="11" t="s">
        <v>977</v>
      </c>
      <c r="DY27" s="11" t="s">
        <v>977</v>
      </c>
      <c r="DZ27" s="11" t="s">
        <v>977</v>
      </c>
      <c r="EA27" s="11" t="s">
        <v>977</v>
      </c>
      <c r="EB27" s="11" t="s">
        <v>977</v>
      </c>
      <c r="EC27" s="11" t="s">
        <v>977</v>
      </c>
      <c r="ER27" s="11" t="s">
        <v>977</v>
      </c>
      <c r="EX27" s="11" t="s">
        <v>977</v>
      </c>
      <c r="EY27" s="11" t="s">
        <v>977</v>
      </c>
      <c r="EZ27" s="11" t="s">
        <v>977</v>
      </c>
      <c r="FA27" s="11" t="s">
        <v>977</v>
      </c>
      <c r="FB27" s="11" t="s">
        <v>977</v>
      </c>
      <c r="FC27" s="11" t="s">
        <v>977</v>
      </c>
      <c r="FM27" s="11" t="s">
        <v>977</v>
      </c>
      <c r="FN27" s="11" t="s">
        <v>977</v>
      </c>
      <c r="FP27" s="11" t="s">
        <v>977</v>
      </c>
      <c r="FQ27" s="11" t="s">
        <v>977</v>
      </c>
      <c r="FR27" s="11" t="s">
        <v>977</v>
      </c>
      <c r="FS27" s="11" t="s">
        <v>977</v>
      </c>
      <c r="FU27" s="11" t="s">
        <v>977</v>
      </c>
      <c r="FW27" s="11" t="s">
        <v>977</v>
      </c>
      <c r="GA27" s="11" t="s">
        <v>977</v>
      </c>
      <c r="GC27" s="12"/>
      <c r="GD27" s="12" t="s">
        <v>977</v>
      </c>
      <c r="GE27" s="12"/>
      <c r="GF27" s="12"/>
      <c r="GG27" s="12"/>
      <c r="GH27" s="12"/>
      <c r="GI27" s="12"/>
      <c r="GJ27" s="12"/>
      <c r="GK27" s="12"/>
      <c r="GL27" s="12"/>
      <c r="GM27" s="12"/>
      <c r="GN27" s="12"/>
      <c r="GO27" s="12"/>
      <c r="GP27" s="12"/>
      <c r="GQ27" s="12"/>
      <c r="GR27" s="12"/>
      <c r="GS27" s="12"/>
      <c r="GT27" s="12" t="s">
        <v>977</v>
      </c>
      <c r="GU27" s="12"/>
      <c r="GV27" s="12"/>
      <c r="GW27" s="12"/>
      <c r="GX27" s="12"/>
      <c r="GY27" s="12"/>
      <c r="GZ27" s="12"/>
      <c r="HA27" s="12"/>
      <c r="HB27" s="12"/>
      <c r="HC27" s="12"/>
      <c r="HD27" s="12"/>
      <c r="HE27" s="12"/>
      <c r="HF27" s="12"/>
      <c r="HG27" s="12"/>
      <c r="HH27" s="12"/>
      <c r="HI27" s="12"/>
      <c r="HJ27" s="12" t="s">
        <v>977</v>
      </c>
      <c r="HK27" s="12" t="s">
        <v>977</v>
      </c>
      <c r="HL27" s="12" t="s">
        <v>977</v>
      </c>
      <c r="HM27" s="12" t="s">
        <v>977</v>
      </c>
      <c r="HN27" s="12" t="s">
        <v>977</v>
      </c>
      <c r="HO27" s="12" t="s">
        <v>977</v>
      </c>
      <c r="HP27" s="12" t="s">
        <v>977</v>
      </c>
      <c r="HQ27" s="12" t="s">
        <v>977</v>
      </c>
      <c r="HR27" s="12" t="s">
        <v>977</v>
      </c>
      <c r="HS27" s="12" t="s">
        <v>977</v>
      </c>
      <c r="HT27" s="12" t="s">
        <v>977</v>
      </c>
      <c r="HU27" s="12" t="s">
        <v>977</v>
      </c>
      <c r="HV27" s="12" t="s">
        <v>977</v>
      </c>
      <c r="HW27" s="12" t="s">
        <v>977</v>
      </c>
      <c r="HX27" s="12" t="s">
        <v>977</v>
      </c>
      <c r="HY27" s="12" t="s">
        <v>977</v>
      </c>
      <c r="HZ27" s="12" t="s">
        <v>977</v>
      </c>
      <c r="IA27" s="12" t="s">
        <v>977</v>
      </c>
      <c r="IB27" s="12" t="s">
        <v>977</v>
      </c>
      <c r="IC27" s="12" t="s">
        <v>977</v>
      </c>
      <c r="ID27" s="12" t="s">
        <v>977</v>
      </c>
      <c r="IE27" s="12" t="s">
        <v>977</v>
      </c>
      <c r="IF27" s="12" t="s">
        <v>977</v>
      </c>
      <c r="IG27" s="12" t="s">
        <v>977</v>
      </c>
      <c r="IH27" s="12" t="s">
        <v>977</v>
      </c>
      <c r="II27" s="12" t="s">
        <v>977</v>
      </c>
      <c r="IJ27" s="12" t="s">
        <v>977</v>
      </c>
      <c r="IK27" s="12" t="s">
        <v>977</v>
      </c>
      <c r="IL27" s="12" t="s">
        <v>977</v>
      </c>
      <c r="IM27" s="12"/>
      <c r="IN27" s="12"/>
      <c r="IO27" s="12"/>
      <c r="IP27" s="12"/>
      <c r="IQ27" s="12"/>
      <c r="IR27" s="12"/>
      <c r="IS27" s="12"/>
      <c r="IT27" s="12"/>
      <c r="IU27" s="12"/>
      <c r="IV27" s="12"/>
      <c r="IW27" s="12"/>
      <c r="IX27" s="12"/>
      <c r="IY27" s="12"/>
      <c r="IZ27" s="12"/>
      <c r="JA27" s="12"/>
      <c r="JB27" s="12"/>
      <c r="JC27" s="12" t="s">
        <v>977</v>
      </c>
      <c r="JD27" s="12"/>
      <c r="JE27" s="12"/>
      <c r="JF27" s="12"/>
      <c r="JG27" s="12"/>
      <c r="JH27" s="12" t="s">
        <v>977</v>
      </c>
      <c r="JI27" s="12" t="s">
        <v>977</v>
      </c>
      <c r="JJ27" s="12" t="s">
        <v>977</v>
      </c>
      <c r="JK27" s="12" t="s">
        <v>977</v>
      </c>
      <c r="JL27" s="12"/>
      <c r="JM27" s="12"/>
      <c r="JN27" s="12"/>
      <c r="JO27" s="12"/>
      <c r="JP27" s="12"/>
      <c r="JQ27" s="12"/>
      <c r="JR27" s="12"/>
      <c r="JS27" s="12" t="s">
        <v>977</v>
      </c>
      <c r="JT27" s="12" t="s">
        <v>977</v>
      </c>
      <c r="JU27" s="12" t="s">
        <v>977</v>
      </c>
      <c r="JV27" s="12" t="s">
        <v>977</v>
      </c>
      <c r="JW27" s="12" t="s">
        <v>977</v>
      </c>
      <c r="JX27" s="12" t="s">
        <v>977</v>
      </c>
      <c r="JY27" s="12"/>
      <c r="JZ27" s="12" t="s">
        <v>977</v>
      </c>
      <c r="KA27" s="12"/>
      <c r="KB27" s="12"/>
      <c r="KC27" s="12"/>
      <c r="KD27" s="12" t="s">
        <v>977</v>
      </c>
      <c r="KE27" s="12"/>
      <c r="KF27" s="12"/>
      <c r="KG27" s="12"/>
      <c r="KH27" s="12"/>
    </row>
    <row r="28" spans="1:294">
      <c r="A28" s="40">
        <v>9839749480</v>
      </c>
      <c r="B28" s="36">
        <v>0</v>
      </c>
      <c r="C28" s="41" t="s">
        <v>167</v>
      </c>
      <c r="D28" s="93"/>
      <c r="E28" s="93"/>
      <c r="F28" s="93"/>
      <c r="G28" s="93"/>
      <c r="H28" s="93"/>
      <c r="I28" s="93"/>
      <c r="J28" s="93"/>
      <c r="K28" s="93"/>
      <c r="AI28" s="11" t="s">
        <v>977</v>
      </c>
      <c r="AJ28" s="11" t="s">
        <v>977</v>
      </c>
      <c r="BW28" s="11" t="s">
        <v>977</v>
      </c>
      <c r="BX28" s="11" t="s">
        <v>977</v>
      </c>
      <c r="BY28" s="11" t="s">
        <v>977</v>
      </c>
      <c r="BZ28" s="11" t="s">
        <v>977</v>
      </c>
      <c r="CA28" s="11" t="s">
        <v>977</v>
      </c>
      <c r="CB28" s="11" t="s">
        <v>977</v>
      </c>
      <c r="CC28" s="11" t="s">
        <v>977</v>
      </c>
      <c r="CD28" s="11" t="s">
        <v>977</v>
      </c>
      <c r="CE28" s="11" t="s">
        <v>977</v>
      </c>
      <c r="CF28" s="11" t="s">
        <v>977</v>
      </c>
      <c r="CG28" s="11" t="s">
        <v>977</v>
      </c>
      <c r="CH28" s="11" t="s">
        <v>977</v>
      </c>
      <c r="CI28" s="11" t="s">
        <v>977</v>
      </c>
      <c r="CJ28" s="11" t="s">
        <v>977</v>
      </c>
      <c r="CK28" s="11" t="s">
        <v>977</v>
      </c>
      <c r="CL28" s="11" t="s">
        <v>977</v>
      </c>
      <c r="CM28" s="11" t="s">
        <v>977</v>
      </c>
      <c r="CN28" s="11" t="s">
        <v>977</v>
      </c>
      <c r="CO28" s="11" t="s">
        <v>977</v>
      </c>
      <c r="CP28" s="11" t="s">
        <v>977</v>
      </c>
      <c r="CQ28" s="11" t="s">
        <v>977</v>
      </c>
      <c r="CR28" s="11" t="s">
        <v>977</v>
      </c>
      <c r="CS28" s="11" t="s">
        <v>977</v>
      </c>
      <c r="CT28" s="11" t="s">
        <v>977</v>
      </c>
      <c r="CU28" s="11" t="s">
        <v>977</v>
      </c>
      <c r="CV28" s="11" t="s">
        <v>977</v>
      </c>
      <c r="CW28" s="11" t="s">
        <v>977</v>
      </c>
      <c r="CX28" s="11" t="s">
        <v>977</v>
      </c>
      <c r="CY28" s="11" t="s">
        <v>977</v>
      </c>
      <c r="CZ28" s="11" t="s">
        <v>977</v>
      </c>
      <c r="DA28" s="11" t="s">
        <v>977</v>
      </c>
      <c r="DB28" s="11" t="s">
        <v>977</v>
      </c>
      <c r="DC28" s="11" t="s">
        <v>977</v>
      </c>
      <c r="DD28" s="11" t="s">
        <v>977</v>
      </c>
      <c r="DE28" s="11" t="s">
        <v>977</v>
      </c>
      <c r="DF28" s="11" t="s">
        <v>977</v>
      </c>
      <c r="DG28" s="11" t="s">
        <v>977</v>
      </c>
      <c r="DH28" s="11" t="s">
        <v>977</v>
      </c>
      <c r="DI28" s="11" t="s">
        <v>977</v>
      </c>
      <c r="DJ28" s="11" t="s">
        <v>977</v>
      </c>
      <c r="DK28" s="11" t="s">
        <v>977</v>
      </c>
      <c r="DL28" s="11" t="s">
        <v>977</v>
      </c>
      <c r="DM28" s="11" t="s">
        <v>977</v>
      </c>
      <c r="DN28" s="11" t="s">
        <v>977</v>
      </c>
      <c r="DO28" s="11" t="s">
        <v>977</v>
      </c>
      <c r="DP28" s="11" t="s">
        <v>977</v>
      </c>
      <c r="DQ28" s="11" t="s">
        <v>977</v>
      </c>
      <c r="DR28" s="11" t="s">
        <v>977</v>
      </c>
      <c r="DS28" s="11" t="s">
        <v>977</v>
      </c>
      <c r="DT28" s="11" t="s">
        <v>977</v>
      </c>
      <c r="DU28" s="11" t="s">
        <v>977</v>
      </c>
      <c r="DV28" s="11" t="s">
        <v>977</v>
      </c>
      <c r="DW28" s="11" t="s">
        <v>977</v>
      </c>
      <c r="DX28" s="11" t="s">
        <v>977</v>
      </c>
      <c r="DY28" s="11" t="s">
        <v>977</v>
      </c>
      <c r="DZ28" s="11" t="s">
        <v>977</v>
      </c>
      <c r="EA28" s="11" t="s">
        <v>977</v>
      </c>
      <c r="EB28" s="11" t="s">
        <v>977</v>
      </c>
      <c r="EC28" s="11" t="s">
        <v>977</v>
      </c>
      <c r="EX28" s="11" t="s">
        <v>977</v>
      </c>
      <c r="EY28" s="11" t="s">
        <v>977</v>
      </c>
      <c r="EZ28" s="11" t="s">
        <v>977</v>
      </c>
      <c r="FA28" s="11" t="s">
        <v>977</v>
      </c>
      <c r="FB28" s="11" t="s">
        <v>977</v>
      </c>
      <c r="FC28" s="11" t="s">
        <v>977</v>
      </c>
      <c r="FM28" s="11" t="s">
        <v>977</v>
      </c>
      <c r="FN28" s="11" t="s">
        <v>977</v>
      </c>
      <c r="FP28" s="11" t="s">
        <v>977</v>
      </c>
      <c r="FQ28" s="11" t="s">
        <v>977</v>
      </c>
      <c r="FR28" s="11" t="s">
        <v>977</v>
      </c>
      <c r="FS28" s="11" t="s">
        <v>977</v>
      </c>
      <c r="FU28" s="11" t="s">
        <v>977</v>
      </c>
      <c r="FW28" s="11" t="s">
        <v>977</v>
      </c>
      <c r="GA28" s="11" t="s">
        <v>977</v>
      </c>
      <c r="GC28" s="12"/>
      <c r="GD28" s="12" t="s">
        <v>977</v>
      </c>
      <c r="GE28" s="12"/>
      <c r="GF28" s="12"/>
      <c r="GG28" s="12"/>
      <c r="GH28" s="12"/>
      <c r="GI28" s="12"/>
      <c r="GJ28" s="12"/>
      <c r="GK28" s="12"/>
      <c r="GL28" s="12"/>
      <c r="GM28" s="12"/>
      <c r="GN28" s="12"/>
      <c r="GO28" s="12"/>
      <c r="GP28" s="12"/>
      <c r="GQ28" s="12"/>
      <c r="GR28" s="12"/>
      <c r="GS28" s="12"/>
      <c r="GT28" s="12"/>
      <c r="GU28" s="12"/>
      <c r="GV28" s="12"/>
      <c r="GW28" s="12"/>
      <c r="GX28" s="12"/>
      <c r="GY28" s="12"/>
      <c r="GZ28" s="12"/>
      <c r="HA28" s="12"/>
      <c r="HB28" s="12"/>
      <c r="HC28" s="12"/>
      <c r="HD28" s="12"/>
      <c r="HE28" s="12"/>
      <c r="HF28" s="12"/>
      <c r="HG28" s="12"/>
      <c r="HH28" s="12"/>
      <c r="HI28" s="12"/>
      <c r="HJ28" s="12" t="s">
        <v>977</v>
      </c>
      <c r="HK28" s="12" t="s">
        <v>977</v>
      </c>
      <c r="HL28" s="12" t="s">
        <v>977</v>
      </c>
      <c r="HM28" s="12" t="s">
        <v>977</v>
      </c>
      <c r="HN28" s="12" t="s">
        <v>977</v>
      </c>
      <c r="HO28" s="12" t="s">
        <v>977</v>
      </c>
      <c r="HP28" s="12" t="s">
        <v>977</v>
      </c>
      <c r="HQ28" s="12" t="s">
        <v>977</v>
      </c>
      <c r="HR28" s="12" t="s">
        <v>977</v>
      </c>
      <c r="HS28" s="12" t="s">
        <v>977</v>
      </c>
      <c r="HT28" s="12" t="s">
        <v>977</v>
      </c>
      <c r="HU28" s="12" t="s">
        <v>977</v>
      </c>
      <c r="HV28" s="12" t="s">
        <v>977</v>
      </c>
      <c r="HW28" s="12" t="s">
        <v>977</v>
      </c>
      <c r="HX28" s="12" t="s">
        <v>977</v>
      </c>
      <c r="HY28" s="12" t="s">
        <v>977</v>
      </c>
      <c r="HZ28" s="12" t="s">
        <v>977</v>
      </c>
      <c r="IA28" s="12" t="s">
        <v>977</v>
      </c>
      <c r="IB28" s="12" t="s">
        <v>977</v>
      </c>
      <c r="IC28" s="12" t="s">
        <v>977</v>
      </c>
      <c r="ID28" s="12" t="s">
        <v>977</v>
      </c>
      <c r="IE28" s="12" t="s">
        <v>977</v>
      </c>
      <c r="IF28" s="12" t="s">
        <v>977</v>
      </c>
      <c r="IG28" s="12" t="s">
        <v>977</v>
      </c>
      <c r="IH28" s="12" t="s">
        <v>977</v>
      </c>
      <c r="II28" s="12" t="s">
        <v>977</v>
      </c>
      <c r="IJ28" s="12" t="s">
        <v>977</v>
      </c>
      <c r="IK28" s="12" t="s">
        <v>977</v>
      </c>
      <c r="IL28" s="12" t="s">
        <v>977</v>
      </c>
      <c r="IM28" s="12"/>
      <c r="IN28" s="12"/>
      <c r="IO28" s="12"/>
      <c r="IP28" s="12"/>
      <c r="IQ28" s="12"/>
      <c r="IR28" s="12"/>
      <c r="IS28" s="12"/>
      <c r="IT28" s="12"/>
      <c r="IU28" s="12"/>
      <c r="IV28" s="12"/>
      <c r="IW28" s="12"/>
      <c r="IX28" s="12"/>
      <c r="IY28" s="12"/>
      <c r="IZ28" s="12"/>
      <c r="JA28" s="12"/>
      <c r="JB28" s="12"/>
      <c r="JC28" s="12" t="s">
        <v>977</v>
      </c>
      <c r="JD28" s="12"/>
      <c r="JE28" s="12"/>
      <c r="JF28" s="12"/>
      <c r="JG28" s="12"/>
      <c r="JH28" s="12" t="s">
        <v>977</v>
      </c>
      <c r="JI28" s="12" t="s">
        <v>977</v>
      </c>
      <c r="JJ28" s="12" t="s">
        <v>977</v>
      </c>
      <c r="JK28" s="12" t="s">
        <v>977</v>
      </c>
      <c r="JL28" s="12"/>
      <c r="JM28" s="12"/>
      <c r="JN28" s="12"/>
      <c r="JO28" s="12"/>
      <c r="JP28" s="12"/>
      <c r="JQ28" s="12"/>
      <c r="JR28" s="12"/>
      <c r="JS28" s="12" t="s">
        <v>977</v>
      </c>
      <c r="JT28" s="12" t="s">
        <v>977</v>
      </c>
      <c r="JU28" s="12" t="s">
        <v>977</v>
      </c>
      <c r="JV28" s="12" t="s">
        <v>977</v>
      </c>
      <c r="JW28" s="12" t="s">
        <v>977</v>
      </c>
      <c r="JX28" s="12" t="s">
        <v>977</v>
      </c>
      <c r="JY28" s="12"/>
      <c r="JZ28" s="12" t="s">
        <v>977</v>
      </c>
      <c r="KA28" s="12"/>
      <c r="KB28" s="12"/>
      <c r="KC28" s="12"/>
      <c r="KD28" s="12" t="s">
        <v>977</v>
      </c>
      <c r="KE28" s="12"/>
      <c r="KF28" s="12"/>
      <c r="KG28" s="12"/>
      <c r="KH28" s="12"/>
    </row>
    <row r="29" spans="1:294">
      <c r="A29" s="36">
        <v>9839712680</v>
      </c>
      <c r="B29" s="36">
        <v>0</v>
      </c>
      <c r="C29" s="37" t="s">
        <v>168</v>
      </c>
      <c r="D29" s="92"/>
      <c r="E29" s="92"/>
      <c r="F29" s="92"/>
      <c r="G29" s="92"/>
      <c r="H29" s="92"/>
      <c r="I29" s="92"/>
      <c r="J29" s="92"/>
      <c r="K29" s="92"/>
      <c r="AI29" s="11" t="s">
        <v>977</v>
      </c>
      <c r="AK29" s="11" t="s">
        <v>977</v>
      </c>
      <c r="BW29" s="11" t="s">
        <v>977</v>
      </c>
      <c r="BX29" s="11" t="s">
        <v>977</v>
      </c>
      <c r="BY29" s="11" t="s">
        <v>977</v>
      </c>
      <c r="BZ29" s="11" t="s">
        <v>977</v>
      </c>
      <c r="CA29" s="11" t="s">
        <v>977</v>
      </c>
      <c r="CB29" s="11" t="s">
        <v>977</v>
      </c>
      <c r="CC29" s="11" t="s">
        <v>977</v>
      </c>
      <c r="CD29" s="11" t="s">
        <v>977</v>
      </c>
      <c r="CE29" s="11" t="s">
        <v>977</v>
      </c>
      <c r="CF29" s="11" t="s">
        <v>977</v>
      </c>
      <c r="CG29" s="11" t="s">
        <v>977</v>
      </c>
      <c r="CH29" s="11" t="s">
        <v>977</v>
      </c>
      <c r="CI29" s="11" t="s">
        <v>977</v>
      </c>
      <c r="CJ29" s="11" t="s">
        <v>977</v>
      </c>
      <c r="CK29" s="11" t="s">
        <v>977</v>
      </c>
      <c r="CL29" s="11" t="s">
        <v>977</v>
      </c>
      <c r="CM29" s="11" t="s">
        <v>977</v>
      </c>
      <c r="CN29" s="11" t="s">
        <v>977</v>
      </c>
      <c r="CO29" s="11" t="s">
        <v>977</v>
      </c>
      <c r="CP29" s="11" t="s">
        <v>977</v>
      </c>
      <c r="CQ29" s="11" t="s">
        <v>977</v>
      </c>
      <c r="CR29" s="11" t="s">
        <v>977</v>
      </c>
      <c r="CS29" s="11" t="s">
        <v>977</v>
      </c>
      <c r="CT29" s="11" t="s">
        <v>977</v>
      </c>
      <c r="CU29" s="11" t="s">
        <v>977</v>
      </c>
      <c r="CV29" s="11" t="s">
        <v>977</v>
      </c>
      <c r="CW29" s="11" t="s">
        <v>977</v>
      </c>
      <c r="CX29" s="11" t="s">
        <v>977</v>
      </c>
      <c r="CY29" s="11" t="s">
        <v>977</v>
      </c>
      <c r="CZ29" s="11" t="s">
        <v>977</v>
      </c>
      <c r="DA29" s="11" t="s">
        <v>977</v>
      </c>
      <c r="DB29" s="11" t="s">
        <v>977</v>
      </c>
      <c r="DC29" s="11" t="s">
        <v>977</v>
      </c>
      <c r="DD29" s="11" t="s">
        <v>977</v>
      </c>
      <c r="DE29" s="11" t="s">
        <v>977</v>
      </c>
      <c r="DF29" s="11" t="s">
        <v>977</v>
      </c>
      <c r="DG29" s="11" t="s">
        <v>977</v>
      </c>
      <c r="DH29" s="11" t="s">
        <v>977</v>
      </c>
      <c r="DI29" s="11" t="s">
        <v>977</v>
      </c>
      <c r="DJ29" s="11" t="s">
        <v>977</v>
      </c>
      <c r="DK29" s="11" t="s">
        <v>977</v>
      </c>
      <c r="DL29" s="11" t="s">
        <v>977</v>
      </c>
      <c r="DM29" s="11" t="s">
        <v>977</v>
      </c>
      <c r="DN29" s="11" t="s">
        <v>977</v>
      </c>
      <c r="DO29" s="11" t="s">
        <v>977</v>
      </c>
      <c r="DP29" s="11" t="s">
        <v>977</v>
      </c>
      <c r="DQ29" s="11" t="s">
        <v>977</v>
      </c>
      <c r="DR29" s="11" t="s">
        <v>977</v>
      </c>
      <c r="DS29" s="11" t="s">
        <v>977</v>
      </c>
      <c r="DT29" s="11" t="s">
        <v>977</v>
      </c>
      <c r="DU29" s="11" t="s">
        <v>977</v>
      </c>
      <c r="DV29" s="11" t="s">
        <v>977</v>
      </c>
      <c r="DW29" s="11" t="s">
        <v>977</v>
      </c>
      <c r="DX29" s="11" t="s">
        <v>977</v>
      </c>
      <c r="DY29" s="11" t="s">
        <v>977</v>
      </c>
      <c r="DZ29" s="11" t="s">
        <v>977</v>
      </c>
      <c r="EA29" s="11" t="s">
        <v>977</v>
      </c>
      <c r="EB29" s="11" t="s">
        <v>977</v>
      </c>
      <c r="EC29" s="11" t="s">
        <v>977</v>
      </c>
      <c r="EX29" s="11" t="s">
        <v>977</v>
      </c>
      <c r="EY29" s="11" t="s">
        <v>977</v>
      </c>
      <c r="EZ29" s="11" t="s">
        <v>977</v>
      </c>
      <c r="FA29" s="11" t="s">
        <v>977</v>
      </c>
      <c r="FB29" s="11" t="s">
        <v>977</v>
      </c>
      <c r="FC29" s="11" t="s">
        <v>977</v>
      </c>
      <c r="FM29" s="11" t="s">
        <v>977</v>
      </c>
      <c r="FN29" s="11" t="s">
        <v>977</v>
      </c>
      <c r="FP29" s="11" t="s">
        <v>977</v>
      </c>
      <c r="FQ29" s="11" t="s">
        <v>977</v>
      </c>
      <c r="FR29" s="11" t="s">
        <v>977</v>
      </c>
      <c r="FS29" s="11" t="s">
        <v>977</v>
      </c>
      <c r="FU29" s="11" t="s">
        <v>977</v>
      </c>
      <c r="FW29" s="11" t="s">
        <v>977</v>
      </c>
      <c r="FZ29" s="11" t="s">
        <v>978</v>
      </c>
      <c r="GA29" s="11" t="s">
        <v>977</v>
      </c>
      <c r="GB29" s="11" t="s">
        <v>978</v>
      </c>
      <c r="GC29" s="12" t="s">
        <v>977</v>
      </c>
      <c r="GD29" s="12" t="s">
        <v>977</v>
      </c>
      <c r="GE29" s="12" t="s">
        <v>977</v>
      </c>
      <c r="GF29" s="12" t="s">
        <v>977</v>
      </c>
      <c r="GG29" s="12" t="s">
        <v>977</v>
      </c>
      <c r="GH29" s="12" t="s">
        <v>977</v>
      </c>
      <c r="GI29" s="12" t="s">
        <v>977</v>
      </c>
      <c r="GJ29" s="12" t="s">
        <v>977</v>
      </c>
      <c r="GK29" s="12" t="s">
        <v>977</v>
      </c>
      <c r="GL29" s="12" t="s">
        <v>977</v>
      </c>
      <c r="GM29" s="12" t="s">
        <v>977</v>
      </c>
      <c r="GN29" s="12" t="s">
        <v>977</v>
      </c>
      <c r="GO29" s="12" t="s">
        <v>977</v>
      </c>
      <c r="GP29" s="12" t="s">
        <v>977</v>
      </c>
      <c r="GQ29" s="12" t="s">
        <v>977</v>
      </c>
      <c r="GR29" s="12" t="s">
        <v>977</v>
      </c>
      <c r="GS29" s="12" t="s">
        <v>977</v>
      </c>
      <c r="GT29" s="12" t="s">
        <v>977</v>
      </c>
      <c r="GU29" s="12" t="s">
        <v>977</v>
      </c>
      <c r="GV29" s="12" t="s">
        <v>977</v>
      </c>
      <c r="GW29" s="12" t="s">
        <v>977</v>
      </c>
      <c r="GX29" s="12" t="s">
        <v>977</v>
      </c>
      <c r="GY29" s="12" t="s">
        <v>977</v>
      </c>
      <c r="GZ29" s="12" t="s">
        <v>977</v>
      </c>
      <c r="HA29" s="12" t="s">
        <v>977</v>
      </c>
      <c r="HB29" s="12" t="s">
        <v>977</v>
      </c>
      <c r="HC29" s="12" t="s">
        <v>977</v>
      </c>
      <c r="HD29" s="12" t="s">
        <v>977</v>
      </c>
      <c r="HE29" s="12" t="s">
        <v>977</v>
      </c>
      <c r="HF29" s="12" t="s">
        <v>977</v>
      </c>
      <c r="HG29" s="12" t="s">
        <v>977</v>
      </c>
      <c r="HH29" s="12" t="s">
        <v>977</v>
      </c>
      <c r="HI29" s="12" t="s">
        <v>977</v>
      </c>
      <c r="HJ29" s="12" t="s">
        <v>977</v>
      </c>
      <c r="HK29" s="12" t="s">
        <v>977</v>
      </c>
      <c r="HL29" s="12" t="s">
        <v>977</v>
      </c>
      <c r="HM29" s="12" t="s">
        <v>977</v>
      </c>
      <c r="HN29" s="12" t="s">
        <v>977</v>
      </c>
      <c r="HO29" s="12" t="s">
        <v>977</v>
      </c>
      <c r="HP29" s="12" t="s">
        <v>977</v>
      </c>
      <c r="HQ29" s="12" t="s">
        <v>977</v>
      </c>
      <c r="HR29" s="12" t="s">
        <v>977</v>
      </c>
      <c r="HS29" s="12" t="s">
        <v>977</v>
      </c>
      <c r="HT29" s="12" t="s">
        <v>977</v>
      </c>
      <c r="HU29" s="12" t="s">
        <v>977</v>
      </c>
      <c r="HV29" s="12" t="s">
        <v>977</v>
      </c>
      <c r="HW29" s="12" t="s">
        <v>977</v>
      </c>
      <c r="HX29" s="12" t="s">
        <v>977</v>
      </c>
      <c r="HY29" s="12" t="s">
        <v>977</v>
      </c>
      <c r="HZ29" s="12" t="s">
        <v>977</v>
      </c>
      <c r="IA29" s="12" t="s">
        <v>977</v>
      </c>
      <c r="IB29" s="12" t="s">
        <v>977</v>
      </c>
      <c r="IC29" s="12" t="s">
        <v>977</v>
      </c>
      <c r="ID29" s="12" t="s">
        <v>977</v>
      </c>
      <c r="IE29" s="12" t="s">
        <v>977</v>
      </c>
      <c r="IF29" s="12" t="s">
        <v>977</v>
      </c>
      <c r="IG29" s="12" t="s">
        <v>977</v>
      </c>
      <c r="IH29" s="12" t="s">
        <v>977</v>
      </c>
      <c r="II29" s="12" t="s">
        <v>977</v>
      </c>
      <c r="IJ29" s="12" t="s">
        <v>977</v>
      </c>
      <c r="IK29" s="12" t="s">
        <v>977</v>
      </c>
      <c r="IL29" s="12" t="s">
        <v>977</v>
      </c>
      <c r="IM29" s="12" t="s">
        <v>977</v>
      </c>
      <c r="IN29" s="12" t="s">
        <v>977</v>
      </c>
      <c r="IO29" s="12" t="s">
        <v>977</v>
      </c>
      <c r="IP29" s="12" t="s">
        <v>977</v>
      </c>
      <c r="IQ29" s="12" t="s">
        <v>977</v>
      </c>
      <c r="IR29" s="12" t="s">
        <v>977</v>
      </c>
      <c r="IS29" s="12" t="s">
        <v>977</v>
      </c>
      <c r="IT29" s="12" t="s">
        <v>977</v>
      </c>
      <c r="IU29" s="12" t="s">
        <v>977</v>
      </c>
      <c r="IV29" s="12" t="s">
        <v>977</v>
      </c>
      <c r="IW29" s="12" t="s">
        <v>977</v>
      </c>
      <c r="IX29" s="12" t="s">
        <v>977</v>
      </c>
      <c r="IY29" s="12" t="s">
        <v>977</v>
      </c>
      <c r="IZ29" s="12" t="s">
        <v>977</v>
      </c>
      <c r="JA29" s="12" t="s">
        <v>977</v>
      </c>
      <c r="JB29" s="12" t="s">
        <v>977</v>
      </c>
      <c r="JC29" s="12" t="s">
        <v>977</v>
      </c>
      <c r="JD29" s="12" t="s">
        <v>977</v>
      </c>
      <c r="JE29" s="12" t="s">
        <v>977</v>
      </c>
      <c r="JF29" s="12" t="s">
        <v>977</v>
      </c>
      <c r="JG29" s="12" t="s">
        <v>977</v>
      </c>
      <c r="JH29" s="12" t="s">
        <v>977</v>
      </c>
      <c r="JI29" s="12" t="s">
        <v>977</v>
      </c>
      <c r="JJ29" s="12" t="s">
        <v>977</v>
      </c>
      <c r="JK29" s="12" t="s">
        <v>977</v>
      </c>
      <c r="JL29" s="12" t="s">
        <v>977</v>
      </c>
      <c r="JM29" s="12" t="s">
        <v>977</v>
      </c>
      <c r="JN29" s="12" t="s">
        <v>977</v>
      </c>
      <c r="JO29" s="12" t="s">
        <v>977</v>
      </c>
      <c r="JP29" s="12" t="s">
        <v>977</v>
      </c>
      <c r="JQ29" s="12" t="s">
        <v>977</v>
      </c>
      <c r="JR29" s="12" t="s">
        <v>977</v>
      </c>
      <c r="JS29" s="12" t="s">
        <v>977</v>
      </c>
      <c r="JT29" s="12" t="s">
        <v>977</v>
      </c>
      <c r="JU29" s="12" t="s">
        <v>977</v>
      </c>
      <c r="JV29" s="12" t="s">
        <v>977</v>
      </c>
      <c r="JW29" s="12" t="s">
        <v>977</v>
      </c>
      <c r="JX29" s="12" t="s">
        <v>977</v>
      </c>
      <c r="JY29" s="12" t="s">
        <v>977</v>
      </c>
      <c r="JZ29" s="12" t="s">
        <v>977</v>
      </c>
      <c r="KA29" s="12" t="s">
        <v>977</v>
      </c>
      <c r="KB29" s="12" t="s">
        <v>977</v>
      </c>
      <c r="KC29" s="12" t="s">
        <v>977</v>
      </c>
      <c r="KD29" s="12" t="s">
        <v>977</v>
      </c>
      <c r="KE29" s="12" t="s">
        <v>977</v>
      </c>
      <c r="KF29" s="12" t="s">
        <v>977</v>
      </c>
      <c r="KG29" s="12" t="s">
        <v>977</v>
      </c>
      <c r="KH29" s="12" t="s">
        <v>977</v>
      </c>
    </row>
    <row r="30" spans="1:294">
      <c r="A30" s="40">
        <v>9839749880</v>
      </c>
      <c r="B30" s="36">
        <v>0</v>
      </c>
      <c r="C30" s="41" t="s">
        <v>169</v>
      </c>
      <c r="D30" s="93"/>
      <c r="E30" s="93"/>
      <c r="F30" s="93"/>
      <c r="G30" s="93"/>
      <c r="H30" s="93"/>
      <c r="I30" s="93"/>
      <c r="J30" s="93"/>
      <c r="K30" s="93"/>
      <c r="AL30" s="11" t="s">
        <v>977</v>
      </c>
      <c r="BW30" s="11" t="s">
        <v>977</v>
      </c>
      <c r="BX30" s="11" t="s">
        <v>977</v>
      </c>
      <c r="BY30" s="11" t="s">
        <v>977</v>
      </c>
      <c r="BZ30" s="11" t="s">
        <v>977</v>
      </c>
      <c r="CA30" s="11" t="s">
        <v>977</v>
      </c>
      <c r="CB30" s="11" t="s">
        <v>977</v>
      </c>
      <c r="CC30" s="11" t="s">
        <v>977</v>
      </c>
      <c r="CD30" s="11" t="s">
        <v>977</v>
      </c>
      <c r="CE30" s="11" t="s">
        <v>977</v>
      </c>
      <c r="CF30" s="11" t="s">
        <v>977</v>
      </c>
      <c r="CG30" s="11" t="s">
        <v>977</v>
      </c>
      <c r="CH30" s="11" t="s">
        <v>977</v>
      </c>
      <c r="CI30" s="11" t="s">
        <v>977</v>
      </c>
      <c r="CJ30" s="11" t="s">
        <v>977</v>
      </c>
      <c r="CK30" s="11" t="s">
        <v>977</v>
      </c>
      <c r="CL30" s="11" t="s">
        <v>977</v>
      </c>
      <c r="CM30" s="11" t="s">
        <v>977</v>
      </c>
      <c r="CN30" s="11" t="s">
        <v>977</v>
      </c>
      <c r="CO30" s="11" t="s">
        <v>977</v>
      </c>
      <c r="CP30" s="11" t="s">
        <v>977</v>
      </c>
      <c r="CQ30" s="11" t="s">
        <v>977</v>
      </c>
      <c r="CR30" s="11" t="s">
        <v>977</v>
      </c>
      <c r="CS30" s="11" t="s">
        <v>977</v>
      </c>
      <c r="CT30" s="11" t="s">
        <v>977</v>
      </c>
      <c r="CU30" s="11" t="s">
        <v>977</v>
      </c>
      <c r="CV30" s="11" t="s">
        <v>977</v>
      </c>
      <c r="CW30" s="11" t="s">
        <v>977</v>
      </c>
      <c r="CX30" s="11" t="s">
        <v>977</v>
      </c>
      <c r="CY30" s="11" t="s">
        <v>977</v>
      </c>
      <c r="CZ30" s="11" t="s">
        <v>977</v>
      </c>
      <c r="DA30" s="11" t="s">
        <v>977</v>
      </c>
      <c r="DB30" s="11" t="s">
        <v>977</v>
      </c>
      <c r="DC30" s="11" t="s">
        <v>977</v>
      </c>
      <c r="DD30" s="11" t="s">
        <v>977</v>
      </c>
      <c r="DE30" s="11" t="s">
        <v>977</v>
      </c>
      <c r="DF30" s="11" t="s">
        <v>977</v>
      </c>
      <c r="DG30" s="11" t="s">
        <v>977</v>
      </c>
      <c r="DH30" s="11" t="s">
        <v>977</v>
      </c>
      <c r="DI30" s="11" t="s">
        <v>977</v>
      </c>
      <c r="DJ30" s="11" t="s">
        <v>977</v>
      </c>
      <c r="DK30" s="11" t="s">
        <v>977</v>
      </c>
      <c r="DL30" s="11" t="s">
        <v>977</v>
      </c>
      <c r="DM30" s="11" t="s">
        <v>977</v>
      </c>
      <c r="DN30" s="11" t="s">
        <v>977</v>
      </c>
      <c r="DO30" s="11" t="s">
        <v>977</v>
      </c>
      <c r="DP30" s="11" t="s">
        <v>977</v>
      </c>
      <c r="DQ30" s="11" t="s">
        <v>977</v>
      </c>
      <c r="DR30" s="11" t="s">
        <v>977</v>
      </c>
      <c r="DS30" s="11" t="s">
        <v>977</v>
      </c>
      <c r="DT30" s="11" t="s">
        <v>977</v>
      </c>
      <c r="DU30" s="11" t="s">
        <v>977</v>
      </c>
      <c r="DV30" s="11" t="s">
        <v>977</v>
      </c>
      <c r="DW30" s="11" t="s">
        <v>977</v>
      </c>
      <c r="DX30" s="11" t="s">
        <v>977</v>
      </c>
      <c r="DY30" s="11" t="s">
        <v>977</v>
      </c>
      <c r="DZ30" s="11" t="s">
        <v>977</v>
      </c>
      <c r="EA30" s="11" t="s">
        <v>977</v>
      </c>
      <c r="EB30" s="11" t="s">
        <v>977</v>
      </c>
      <c r="EC30" s="11" t="s">
        <v>977</v>
      </c>
      <c r="EX30" s="11" t="s">
        <v>977</v>
      </c>
      <c r="EY30" s="11" t="s">
        <v>977</v>
      </c>
      <c r="EZ30" s="11" t="s">
        <v>977</v>
      </c>
      <c r="FA30" s="11" t="s">
        <v>977</v>
      </c>
      <c r="FB30" s="11" t="s">
        <v>977</v>
      </c>
      <c r="FC30" s="11" t="s">
        <v>977</v>
      </c>
      <c r="FM30" s="11" t="s">
        <v>977</v>
      </c>
      <c r="FN30" s="11" t="s">
        <v>977</v>
      </c>
      <c r="FP30" s="11" t="s">
        <v>977</v>
      </c>
      <c r="FQ30" s="11" t="s">
        <v>977</v>
      </c>
      <c r="FR30" s="11" t="s">
        <v>977</v>
      </c>
      <c r="FS30" s="11" t="s">
        <v>977</v>
      </c>
      <c r="FU30" s="11" t="s">
        <v>977</v>
      </c>
      <c r="FW30" s="11" t="s">
        <v>977</v>
      </c>
      <c r="GA30" s="11" t="s">
        <v>977</v>
      </c>
      <c r="GC30" s="12"/>
      <c r="GD30" s="12" t="s">
        <v>977</v>
      </c>
      <c r="GE30" s="12"/>
      <c r="GF30" s="12"/>
      <c r="GG30" s="12"/>
      <c r="GH30" s="12"/>
      <c r="GI30" s="12"/>
      <c r="GJ30" s="12"/>
      <c r="GK30" s="12"/>
      <c r="GL30" s="12"/>
      <c r="GM30" s="12"/>
      <c r="GN30" s="12"/>
      <c r="GO30" s="12"/>
      <c r="GP30" s="12"/>
      <c r="GQ30" s="12"/>
      <c r="GR30" s="12"/>
      <c r="GS30" s="12"/>
      <c r="GT30" s="12"/>
      <c r="GU30" s="12"/>
      <c r="GV30" s="12"/>
      <c r="GW30" s="12"/>
      <c r="GX30" s="12"/>
      <c r="GY30" s="12"/>
      <c r="GZ30" s="12"/>
      <c r="HA30" s="12"/>
      <c r="HB30" s="12"/>
      <c r="HC30" s="12"/>
      <c r="HD30" s="12"/>
      <c r="HE30" s="12"/>
      <c r="HF30" s="12"/>
      <c r="HG30" s="12"/>
      <c r="HH30" s="12"/>
      <c r="HI30" s="12"/>
      <c r="HJ30" s="12" t="s">
        <v>977</v>
      </c>
      <c r="HK30" s="12" t="s">
        <v>977</v>
      </c>
      <c r="HL30" s="12" t="s">
        <v>977</v>
      </c>
      <c r="HM30" s="12" t="s">
        <v>977</v>
      </c>
      <c r="HN30" s="12" t="s">
        <v>977</v>
      </c>
      <c r="HO30" s="12" t="s">
        <v>977</v>
      </c>
      <c r="HP30" s="12" t="s">
        <v>977</v>
      </c>
      <c r="HQ30" s="12" t="s">
        <v>977</v>
      </c>
      <c r="HR30" s="12" t="s">
        <v>977</v>
      </c>
      <c r="HS30" s="12" t="s">
        <v>977</v>
      </c>
      <c r="HT30" s="12" t="s">
        <v>977</v>
      </c>
      <c r="HU30" s="12" t="s">
        <v>977</v>
      </c>
      <c r="HV30" s="12" t="s">
        <v>977</v>
      </c>
      <c r="HW30" s="12" t="s">
        <v>977</v>
      </c>
      <c r="HX30" s="12" t="s">
        <v>977</v>
      </c>
      <c r="HY30" s="12" t="s">
        <v>977</v>
      </c>
      <c r="HZ30" s="12" t="s">
        <v>977</v>
      </c>
      <c r="IA30" s="12" t="s">
        <v>977</v>
      </c>
      <c r="IB30" s="12" t="s">
        <v>977</v>
      </c>
      <c r="IC30" s="12" t="s">
        <v>977</v>
      </c>
      <c r="ID30" s="12" t="s">
        <v>977</v>
      </c>
      <c r="IE30" s="12" t="s">
        <v>977</v>
      </c>
      <c r="IF30" s="12" t="s">
        <v>977</v>
      </c>
      <c r="IG30" s="12" t="s">
        <v>977</v>
      </c>
      <c r="IH30" s="12" t="s">
        <v>977</v>
      </c>
      <c r="II30" s="12" t="s">
        <v>977</v>
      </c>
      <c r="IJ30" s="12" t="s">
        <v>977</v>
      </c>
      <c r="IK30" s="12" t="s">
        <v>977</v>
      </c>
      <c r="IL30" s="12" t="s">
        <v>977</v>
      </c>
      <c r="IM30" s="12"/>
      <c r="IN30" s="12"/>
      <c r="IO30" s="12"/>
      <c r="IP30" s="12"/>
      <c r="IQ30" s="12"/>
      <c r="IR30" s="12"/>
      <c r="IS30" s="12"/>
      <c r="IT30" s="12"/>
      <c r="IU30" s="12"/>
      <c r="IV30" s="12"/>
      <c r="IW30" s="12"/>
      <c r="IX30" s="12"/>
      <c r="IY30" s="12"/>
      <c r="IZ30" s="12"/>
      <c r="JA30" s="12"/>
      <c r="JB30" s="12"/>
      <c r="JC30" s="12" t="s">
        <v>977</v>
      </c>
      <c r="JD30" s="12"/>
      <c r="JE30" s="12"/>
      <c r="JF30" s="12"/>
      <c r="JG30" s="12"/>
      <c r="JH30" s="12" t="s">
        <v>977</v>
      </c>
      <c r="JI30" s="12" t="s">
        <v>977</v>
      </c>
      <c r="JJ30" s="12" t="s">
        <v>977</v>
      </c>
      <c r="JK30" s="12" t="s">
        <v>977</v>
      </c>
      <c r="JL30" s="12"/>
      <c r="JM30" s="12"/>
      <c r="JN30" s="12"/>
      <c r="JO30" s="12"/>
      <c r="JP30" s="12"/>
      <c r="JQ30" s="12"/>
      <c r="JR30" s="12"/>
      <c r="JS30" s="12" t="s">
        <v>977</v>
      </c>
      <c r="JT30" s="12" t="s">
        <v>977</v>
      </c>
      <c r="JU30" s="12" t="s">
        <v>977</v>
      </c>
      <c r="JV30" s="12" t="s">
        <v>977</v>
      </c>
      <c r="JW30" s="12" t="s">
        <v>977</v>
      </c>
      <c r="JX30" s="12" t="s">
        <v>977</v>
      </c>
      <c r="JY30" s="12"/>
      <c r="JZ30" s="12" t="s">
        <v>977</v>
      </c>
      <c r="KA30" s="12"/>
      <c r="KB30" s="12"/>
      <c r="KC30" s="12"/>
      <c r="KD30" s="12" t="s">
        <v>977</v>
      </c>
      <c r="KE30" s="12"/>
      <c r="KF30" s="12"/>
      <c r="KG30" s="12"/>
      <c r="KH30" s="12"/>
    </row>
    <row r="31" spans="1:294">
      <c r="A31" s="40">
        <v>9839784480</v>
      </c>
      <c r="B31" s="36">
        <v>0</v>
      </c>
      <c r="C31" s="41" t="s">
        <v>170</v>
      </c>
      <c r="D31" s="93"/>
      <c r="E31" s="93"/>
      <c r="F31" s="93"/>
      <c r="G31" s="93"/>
      <c r="H31" s="93"/>
      <c r="I31" s="93"/>
      <c r="J31" s="93"/>
      <c r="K31" s="93"/>
      <c r="AM31" s="11" t="s">
        <v>977</v>
      </c>
      <c r="AW31" s="11" t="s">
        <v>977</v>
      </c>
      <c r="AZ31" s="11" t="s">
        <v>977</v>
      </c>
      <c r="BW31" s="11" t="s">
        <v>977</v>
      </c>
      <c r="BX31" s="11" t="s">
        <v>977</v>
      </c>
      <c r="BY31" s="11" t="s">
        <v>977</v>
      </c>
      <c r="BZ31" s="11" t="s">
        <v>977</v>
      </c>
      <c r="CA31" s="11" t="s">
        <v>977</v>
      </c>
      <c r="CB31" s="11" t="s">
        <v>977</v>
      </c>
      <c r="CC31" s="11" t="s">
        <v>977</v>
      </c>
      <c r="CD31" s="11" t="s">
        <v>977</v>
      </c>
      <c r="CE31" s="11" t="s">
        <v>977</v>
      </c>
      <c r="CF31" s="11" t="s">
        <v>977</v>
      </c>
      <c r="CG31" s="11" t="s">
        <v>977</v>
      </c>
      <c r="CH31" s="11" t="s">
        <v>977</v>
      </c>
      <c r="CI31" s="11" t="s">
        <v>977</v>
      </c>
      <c r="CJ31" s="11" t="s">
        <v>977</v>
      </c>
      <c r="CK31" s="11" t="s">
        <v>977</v>
      </c>
      <c r="CL31" s="11" t="s">
        <v>977</v>
      </c>
      <c r="CM31" s="11" t="s">
        <v>977</v>
      </c>
      <c r="CN31" s="11" t="s">
        <v>977</v>
      </c>
      <c r="CO31" s="11" t="s">
        <v>977</v>
      </c>
      <c r="CP31" s="11" t="s">
        <v>977</v>
      </c>
      <c r="CQ31" s="11" t="s">
        <v>977</v>
      </c>
      <c r="CR31" s="11" t="s">
        <v>977</v>
      </c>
      <c r="CS31" s="11" t="s">
        <v>977</v>
      </c>
      <c r="CT31" s="11" t="s">
        <v>977</v>
      </c>
      <c r="CU31" s="11" t="s">
        <v>977</v>
      </c>
      <c r="CV31" s="11" t="s">
        <v>977</v>
      </c>
      <c r="CW31" s="11" t="s">
        <v>977</v>
      </c>
      <c r="CX31" s="11" t="s">
        <v>977</v>
      </c>
      <c r="CY31" s="11" t="s">
        <v>977</v>
      </c>
      <c r="CZ31" s="11" t="s">
        <v>977</v>
      </c>
      <c r="DA31" s="11" t="s">
        <v>977</v>
      </c>
      <c r="DB31" s="11" t="s">
        <v>977</v>
      </c>
      <c r="DC31" s="11" t="s">
        <v>977</v>
      </c>
      <c r="DD31" s="11" t="s">
        <v>977</v>
      </c>
      <c r="DE31" s="11" t="s">
        <v>977</v>
      </c>
      <c r="DF31" s="11" t="s">
        <v>977</v>
      </c>
      <c r="DG31" s="11" t="s">
        <v>977</v>
      </c>
      <c r="DH31" s="11" t="s">
        <v>977</v>
      </c>
      <c r="DI31" s="11" t="s">
        <v>977</v>
      </c>
      <c r="DJ31" s="11" t="s">
        <v>977</v>
      </c>
      <c r="DK31" s="11" t="s">
        <v>977</v>
      </c>
      <c r="DL31" s="11" t="s">
        <v>977</v>
      </c>
      <c r="DM31" s="11" t="s">
        <v>977</v>
      </c>
      <c r="DN31" s="11" t="s">
        <v>977</v>
      </c>
      <c r="DO31" s="11" t="s">
        <v>977</v>
      </c>
      <c r="DP31" s="11" t="s">
        <v>977</v>
      </c>
      <c r="DQ31" s="11" t="s">
        <v>977</v>
      </c>
      <c r="DR31" s="11" t="s">
        <v>977</v>
      </c>
      <c r="DS31" s="11" t="s">
        <v>977</v>
      </c>
      <c r="DT31" s="11" t="s">
        <v>977</v>
      </c>
      <c r="DU31" s="11" t="s">
        <v>977</v>
      </c>
      <c r="DV31" s="11" t="s">
        <v>977</v>
      </c>
      <c r="DW31" s="11" t="s">
        <v>977</v>
      </c>
      <c r="DX31" s="11" t="s">
        <v>977</v>
      </c>
      <c r="DY31" s="11" t="s">
        <v>977</v>
      </c>
      <c r="DZ31" s="11" t="s">
        <v>977</v>
      </c>
      <c r="EA31" s="11" t="s">
        <v>977</v>
      </c>
      <c r="EB31" s="11" t="s">
        <v>977</v>
      </c>
      <c r="EC31" s="11" t="s">
        <v>977</v>
      </c>
      <c r="EX31" s="11" t="s">
        <v>977</v>
      </c>
      <c r="EY31" s="11" t="s">
        <v>977</v>
      </c>
      <c r="EZ31" s="11" t="s">
        <v>977</v>
      </c>
      <c r="FA31" s="11" t="s">
        <v>977</v>
      </c>
      <c r="FB31" s="11" t="s">
        <v>977</v>
      </c>
      <c r="FC31" s="11" t="s">
        <v>977</v>
      </c>
      <c r="FM31" s="11" t="s">
        <v>977</v>
      </c>
      <c r="FN31" s="11" t="s">
        <v>977</v>
      </c>
      <c r="FP31" s="11" t="s">
        <v>977</v>
      </c>
      <c r="FQ31" s="11" t="s">
        <v>977</v>
      </c>
      <c r="FR31" s="11" t="s">
        <v>977</v>
      </c>
      <c r="FS31" s="11" t="s">
        <v>977</v>
      </c>
      <c r="FU31" s="11" t="s">
        <v>977</v>
      </c>
      <c r="FW31" s="11" t="s">
        <v>977</v>
      </c>
      <c r="GA31" s="11" t="s">
        <v>977</v>
      </c>
      <c r="GC31" s="12"/>
      <c r="GD31" s="12" t="s">
        <v>977</v>
      </c>
      <c r="GE31" s="12"/>
      <c r="GF31" s="12"/>
      <c r="GG31" s="12"/>
      <c r="GH31" s="12"/>
      <c r="GI31" s="12"/>
      <c r="GJ31" s="12"/>
      <c r="GK31" s="12"/>
      <c r="GL31" s="12"/>
      <c r="GM31" s="12"/>
      <c r="GN31" s="12"/>
      <c r="GO31" s="12"/>
      <c r="GP31" s="12"/>
      <c r="GQ31" s="12"/>
      <c r="GR31" s="12"/>
      <c r="GS31" s="12"/>
      <c r="GT31" s="12"/>
      <c r="GU31" s="12"/>
      <c r="GV31" s="12"/>
      <c r="GW31" s="12"/>
      <c r="GX31" s="12"/>
      <c r="GY31" s="12" t="s">
        <v>977</v>
      </c>
      <c r="GZ31" s="12"/>
      <c r="HA31" s="12"/>
      <c r="HB31" s="12"/>
      <c r="HC31" s="12"/>
      <c r="HD31" s="12"/>
      <c r="HE31" s="12"/>
      <c r="HF31" s="12"/>
      <c r="HG31" s="12"/>
      <c r="HH31" s="12"/>
      <c r="HI31" s="12"/>
      <c r="HJ31" s="12" t="s">
        <v>977</v>
      </c>
      <c r="HK31" s="12" t="s">
        <v>977</v>
      </c>
      <c r="HL31" s="12" t="s">
        <v>977</v>
      </c>
      <c r="HM31" s="12" t="s">
        <v>977</v>
      </c>
      <c r="HN31" s="12" t="s">
        <v>977</v>
      </c>
      <c r="HO31" s="12" t="s">
        <v>977</v>
      </c>
      <c r="HP31" s="12" t="s">
        <v>977</v>
      </c>
      <c r="HQ31" s="12" t="s">
        <v>977</v>
      </c>
      <c r="HR31" s="12" t="s">
        <v>977</v>
      </c>
      <c r="HS31" s="12" t="s">
        <v>977</v>
      </c>
      <c r="HT31" s="12" t="s">
        <v>977</v>
      </c>
      <c r="HU31" s="12" t="s">
        <v>977</v>
      </c>
      <c r="HV31" s="12" t="s">
        <v>977</v>
      </c>
      <c r="HW31" s="12" t="s">
        <v>977</v>
      </c>
      <c r="HX31" s="12" t="s">
        <v>977</v>
      </c>
      <c r="HY31" s="12" t="s">
        <v>977</v>
      </c>
      <c r="HZ31" s="12" t="s">
        <v>977</v>
      </c>
      <c r="IA31" s="12" t="s">
        <v>977</v>
      </c>
      <c r="IB31" s="12" t="s">
        <v>977</v>
      </c>
      <c r="IC31" s="12" t="s">
        <v>977</v>
      </c>
      <c r="ID31" s="12" t="s">
        <v>977</v>
      </c>
      <c r="IE31" s="12" t="s">
        <v>977</v>
      </c>
      <c r="IF31" s="12" t="s">
        <v>977</v>
      </c>
      <c r="IG31" s="12" t="s">
        <v>977</v>
      </c>
      <c r="IH31" s="12" t="s">
        <v>977</v>
      </c>
      <c r="II31" s="12" t="s">
        <v>977</v>
      </c>
      <c r="IJ31" s="12" t="s">
        <v>977</v>
      </c>
      <c r="IK31" s="12" t="s">
        <v>977</v>
      </c>
      <c r="IL31" s="12" t="s">
        <v>977</v>
      </c>
      <c r="IM31" s="12"/>
      <c r="IN31" s="12"/>
      <c r="IO31" s="12"/>
      <c r="IP31" s="12"/>
      <c r="IQ31" s="12"/>
      <c r="IR31" s="12"/>
      <c r="IS31" s="12"/>
      <c r="IT31" s="12"/>
      <c r="IU31" s="12"/>
      <c r="IV31" s="12"/>
      <c r="IW31" s="12"/>
      <c r="IX31" s="12"/>
      <c r="IY31" s="12"/>
      <c r="IZ31" s="12"/>
      <c r="JA31" s="12"/>
      <c r="JB31" s="12"/>
      <c r="JC31" s="12" t="s">
        <v>977</v>
      </c>
      <c r="JD31" s="12"/>
      <c r="JE31" s="12"/>
      <c r="JF31" s="12"/>
      <c r="JG31" s="12"/>
      <c r="JH31" s="12" t="s">
        <v>977</v>
      </c>
      <c r="JI31" s="12" t="s">
        <v>977</v>
      </c>
      <c r="JJ31" s="12" t="s">
        <v>977</v>
      </c>
      <c r="JK31" s="12" t="s">
        <v>977</v>
      </c>
      <c r="JL31" s="12"/>
      <c r="JM31" s="12"/>
      <c r="JN31" s="12"/>
      <c r="JO31" s="12"/>
      <c r="JP31" s="12"/>
      <c r="JQ31" s="12"/>
      <c r="JR31" s="12"/>
      <c r="JS31" s="12" t="s">
        <v>977</v>
      </c>
      <c r="JT31" s="12" t="s">
        <v>977</v>
      </c>
      <c r="JU31" s="12" t="s">
        <v>977</v>
      </c>
      <c r="JV31" s="12" t="s">
        <v>977</v>
      </c>
      <c r="JW31" s="12" t="s">
        <v>977</v>
      </c>
      <c r="JX31" s="12" t="s">
        <v>977</v>
      </c>
      <c r="JY31" s="12"/>
      <c r="JZ31" s="12" t="s">
        <v>977</v>
      </c>
      <c r="KA31" s="12"/>
      <c r="KB31" s="12"/>
      <c r="KC31" s="12"/>
      <c r="KD31" s="12" t="s">
        <v>977</v>
      </c>
      <c r="KE31" s="12"/>
      <c r="KF31" s="12"/>
      <c r="KG31" s="12"/>
      <c r="KH31" s="12"/>
    </row>
    <row r="32" spans="1:294">
      <c r="A32" s="40">
        <v>9839784780</v>
      </c>
      <c r="B32" s="36">
        <v>0</v>
      </c>
      <c r="C32" s="41" t="s">
        <v>171</v>
      </c>
      <c r="D32" s="93"/>
      <c r="E32" s="93"/>
      <c r="F32" s="93"/>
      <c r="G32" s="93"/>
      <c r="H32" s="93"/>
      <c r="I32" s="93"/>
      <c r="J32" s="93"/>
      <c r="K32" s="93"/>
      <c r="AN32" s="11" t="s">
        <v>977</v>
      </c>
      <c r="BW32" s="11" t="s">
        <v>977</v>
      </c>
      <c r="BX32" s="11" t="s">
        <v>977</v>
      </c>
      <c r="BY32" s="11" t="s">
        <v>977</v>
      </c>
      <c r="BZ32" s="11" t="s">
        <v>977</v>
      </c>
      <c r="CA32" s="11" t="s">
        <v>977</v>
      </c>
      <c r="CB32" s="11" t="s">
        <v>977</v>
      </c>
      <c r="CC32" s="11" t="s">
        <v>977</v>
      </c>
      <c r="CD32" s="11" t="s">
        <v>977</v>
      </c>
      <c r="CE32" s="11" t="s">
        <v>977</v>
      </c>
      <c r="CF32" s="11" t="s">
        <v>977</v>
      </c>
      <c r="CG32" s="11" t="s">
        <v>977</v>
      </c>
      <c r="CH32" s="11" t="s">
        <v>977</v>
      </c>
      <c r="CI32" s="11" t="s">
        <v>977</v>
      </c>
      <c r="CJ32" s="11" t="s">
        <v>977</v>
      </c>
      <c r="CK32" s="11" t="s">
        <v>977</v>
      </c>
      <c r="CL32" s="11" t="s">
        <v>977</v>
      </c>
      <c r="CM32" s="11" t="s">
        <v>977</v>
      </c>
      <c r="CN32" s="11" t="s">
        <v>977</v>
      </c>
      <c r="CO32" s="11" t="s">
        <v>977</v>
      </c>
      <c r="CP32" s="11" t="s">
        <v>977</v>
      </c>
      <c r="CQ32" s="11" t="s">
        <v>977</v>
      </c>
      <c r="CR32" s="11" t="s">
        <v>977</v>
      </c>
      <c r="CS32" s="11" t="s">
        <v>977</v>
      </c>
      <c r="CT32" s="11" t="s">
        <v>977</v>
      </c>
      <c r="CU32" s="11" t="s">
        <v>977</v>
      </c>
      <c r="CV32" s="11" t="s">
        <v>977</v>
      </c>
      <c r="CW32" s="11" t="s">
        <v>977</v>
      </c>
      <c r="CX32" s="11" t="s">
        <v>977</v>
      </c>
      <c r="CY32" s="11" t="s">
        <v>977</v>
      </c>
      <c r="CZ32" s="11" t="s">
        <v>977</v>
      </c>
      <c r="DA32" s="11" t="s">
        <v>977</v>
      </c>
      <c r="DB32" s="11" t="s">
        <v>977</v>
      </c>
      <c r="DC32" s="11" t="s">
        <v>977</v>
      </c>
      <c r="DD32" s="11" t="s">
        <v>977</v>
      </c>
      <c r="DE32" s="11" t="s">
        <v>977</v>
      </c>
      <c r="DF32" s="11" t="s">
        <v>977</v>
      </c>
      <c r="DG32" s="11" t="s">
        <v>977</v>
      </c>
      <c r="DH32" s="11" t="s">
        <v>977</v>
      </c>
      <c r="DI32" s="11" t="s">
        <v>977</v>
      </c>
      <c r="DJ32" s="11" t="s">
        <v>977</v>
      </c>
      <c r="DK32" s="11" t="s">
        <v>977</v>
      </c>
      <c r="DL32" s="11" t="s">
        <v>977</v>
      </c>
      <c r="DM32" s="11" t="s">
        <v>977</v>
      </c>
      <c r="DN32" s="11" t="s">
        <v>977</v>
      </c>
      <c r="DO32" s="11" t="s">
        <v>977</v>
      </c>
      <c r="DP32" s="11" t="s">
        <v>977</v>
      </c>
      <c r="DQ32" s="11" t="s">
        <v>977</v>
      </c>
      <c r="DR32" s="11" t="s">
        <v>977</v>
      </c>
      <c r="DS32" s="11" t="s">
        <v>977</v>
      </c>
      <c r="DT32" s="11" t="s">
        <v>977</v>
      </c>
      <c r="DU32" s="11" t="s">
        <v>977</v>
      </c>
      <c r="DV32" s="11" t="s">
        <v>977</v>
      </c>
      <c r="DW32" s="11" t="s">
        <v>977</v>
      </c>
      <c r="DX32" s="11" t="s">
        <v>977</v>
      </c>
      <c r="DY32" s="11" t="s">
        <v>977</v>
      </c>
      <c r="DZ32" s="11" t="s">
        <v>977</v>
      </c>
      <c r="EA32" s="11" t="s">
        <v>977</v>
      </c>
      <c r="EB32" s="11" t="s">
        <v>977</v>
      </c>
      <c r="EC32" s="11" t="s">
        <v>977</v>
      </c>
      <c r="EX32" s="11" t="s">
        <v>977</v>
      </c>
      <c r="EY32" s="11" t="s">
        <v>977</v>
      </c>
      <c r="EZ32" s="11" t="s">
        <v>977</v>
      </c>
      <c r="FA32" s="11" t="s">
        <v>977</v>
      </c>
      <c r="FB32" s="11" t="s">
        <v>977</v>
      </c>
      <c r="FC32" s="11" t="s">
        <v>977</v>
      </c>
      <c r="FM32" s="11" t="s">
        <v>977</v>
      </c>
      <c r="FN32" s="11" t="s">
        <v>977</v>
      </c>
      <c r="FP32" s="11" t="s">
        <v>977</v>
      </c>
      <c r="FQ32" s="11" t="s">
        <v>977</v>
      </c>
      <c r="FR32" s="11" t="s">
        <v>977</v>
      </c>
      <c r="FS32" s="11" t="s">
        <v>977</v>
      </c>
      <c r="FU32" s="11" t="s">
        <v>977</v>
      </c>
      <c r="FW32" s="11" t="s">
        <v>977</v>
      </c>
      <c r="GA32" s="11" t="s">
        <v>977</v>
      </c>
      <c r="GC32" s="12"/>
      <c r="GD32" s="12" t="s">
        <v>977</v>
      </c>
      <c r="GE32" s="12"/>
      <c r="GF32" s="12"/>
      <c r="GG32" s="12"/>
      <c r="GH32" s="12"/>
      <c r="GI32" s="12"/>
      <c r="GJ32" s="12"/>
      <c r="GK32" s="12"/>
      <c r="GL32" s="12"/>
      <c r="GM32" s="12"/>
      <c r="GN32" s="12"/>
      <c r="GO32" s="12"/>
      <c r="GP32" s="12"/>
      <c r="GQ32" s="12"/>
      <c r="GR32" s="12"/>
      <c r="GS32" s="12"/>
      <c r="GT32" s="12"/>
      <c r="GU32" s="12"/>
      <c r="GV32" s="12"/>
      <c r="GW32" s="12"/>
      <c r="GX32" s="12"/>
      <c r="GY32" s="12"/>
      <c r="GZ32" s="12"/>
      <c r="HA32" s="12"/>
      <c r="HB32" s="12"/>
      <c r="HC32" s="12"/>
      <c r="HD32" s="12"/>
      <c r="HE32" s="12"/>
      <c r="HF32" s="12"/>
      <c r="HG32" s="12"/>
      <c r="HH32" s="12"/>
      <c r="HI32" s="12"/>
      <c r="HJ32" s="12" t="s">
        <v>977</v>
      </c>
      <c r="HK32" s="12" t="s">
        <v>977</v>
      </c>
      <c r="HL32" s="12" t="s">
        <v>977</v>
      </c>
      <c r="HM32" s="12" t="s">
        <v>977</v>
      </c>
      <c r="HN32" s="12" t="s">
        <v>977</v>
      </c>
      <c r="HO32" s="12" t="s">
        <v>977</v>
      </c>
      <c r="HP32" s="12" t="s">
        <v>977</v>
      </c>
      <c r="HQ32" s="12" t="s">
        <v>977</v>
      </c>
      <c r="HR32" s="12" t="s">
        <v>977</v>
      </c>
      <c r="HS32" s="12" t="s">
        <v>977</v>
      </c>
      <c r="HT32" s="12" t="s">
        <v>977</v>
      </c>
      <c r="HU32" s="12" t="s">
        <v>977</v>
      </c>
      <c r="HV32" s="12" t="s">
        <v>977</v>
      </c>
      <c r="HW32" s="12" t="s">
        <v>977</v>
      </c>
      <c r="HX32" s="12" t="s">
        <v>977</v>
      </c>
      <c r="HY32" s="12" t="s">
        <v>977</v>
      </c>
      <c r="HZ32" s="12" t="s">
        <v>977</v>
      </c>
      <c r="IA32" s="12" t="s">
        <v>977</v>
      </c>
      <c r="IB32" s="12" t="s">
        <v>977</v>
      </c>
      <c r="IC32" s="12" t="s">
        <v>977</v>
      </c>
      <c r="ID32" s="12" t="s">
        <v>977</v>
      </c>
      <c r="IE32" s="12" t="s">
        <v>977</v>
      </c>
      <c r="IF32" s="12" t="s">
        <v>977</v>
      </c>
      <c r="IG32" s="12" t="s">
        <v>977</v>
      </c>
      <c r="IH32" s="12" t="s">
        <v>977</v>
      </c>
      <c r="II32" s="12" t="s">
        <v>977</v>
      </c>
      <c r="IJ32" s="12" t="s">
        <v>977</v>
      </c>
      <c r="IK32" s="12" t="s">
        <v>977</v>
      </c>
      <c r="IL32" s="12" t="s">
        <v>977</v>
      </c>
      <c r="IM32" s="12"/>
      <c r="IN32" s="12"/>
      <c r="IO32" s="12"/>
      <c r="IP32" s="12"/>
      <c r="IQ32" s="12"/>
      <c r="IR32" s="12"/>
      <c r="IS32" s="12"/>
      <c r="IT32" s="12"/>
      <c r="IU32" s="12"/>
      <c r="IV32" s="12"/>
      <c r="IW32" s="12"/>
      <c r="IX32" s="12"/>
      <c r="IY32" s="12"/>
      <c r="IZ32" s="12"/>
      <c r="JA32" s="12"/>
      <c r="JB32" s="12"/>
      <c r="JC32" s="12" t="s">
        <v>977</v>
      </c>
      <c r="JD32" s="12"/>
      <c r="JE32" s="12"/>
      <c r="JF32" s="12"/>
      <c r="JG32" s="12"/>
      <c r="JH32" s="12" t="s">
        <v>977</v>
      </c>
      <c r="JI32" s="12" t="s">
        <v>977</v>
      </c>
      <c r="JJ32" s="12" t="s">
        <v>977</v>
      </c>
      <c r="JK32" s="12" t="s">
        <v>977</v>
      </c>
      <c r="JL32" s="12"/>
      <c r="JM32" s="12"/>
      <c r="JN32" s="12"/>
      <c r="JO32" s="12"/>
      <c r="JP32" s="12"/>
      <c r="JQ32" s="12"/>
      <c r="JR32" s="12"/>
      <c r="JS32" s="12" t="s">
        <v>977</v>
      </c>
      <c r="JT32" s="12" t="s">
        <v>977</v>
      </c>
      <c r="JU32" s="12" t="s">
        <v>977</v>
      </c>
      <c r="JV32" s="12" t="s">
        <v>977</v>
      </c>
      <c r="JW32" s="12" t="s">
        <v>977</v>
      </c>
      <c r="JX32" s="12" t="s">
        <v>977</v>
      </c>
      <c r="JY32" s="12"/>
      <c r="JZ32" s="12" t="s">
        <v>977</v>
      </c>
      <c r="KA32" s="12"/>
      <c r="KB32" s="12"/>
      <c r="KC32" s="12"/>
      <c r="KD32" s="12" t="s">
        <v>977</v>
      </c>
      <c r="KE32" s="12"/>
      <c r="KF32" s="12"/>
      <c r="KG32" s="12"/>
      <c r="KH32" s="12"/>
    </row>
    <row r="33" spans="1:294">
      <c r="A33" s="36">
        <v>9839714280</v>
      </c>
      <c r="B33" s="36">
        <v>0</v>
      </c>
      <c r="C33" s="37" t="s">
        <v>172</v>
      </c>
      <c r="D33" s="92"/>
      <c r="E33" s="92"/>
      <c r="F33" s="92"/>
      <c r="G33" s="92"/>
      <c r="H33" s="92"/>
      <c r="I33" s="92"/>
      <c r="J33" s="92"/>
      <c r="K33" s="92"/>
      <c r="AO33" s="11" t="s">
        <v>977</v>
      </c>
      <c r="BW33" s="11" t="s">
        <v>977</v>
      </c>
      <c r="BX33" s="11" t="s">
        <v>977</v>
      </c>
      <c r="BY33" s="11" t="s">
        <v>977</v>
      </c>
      <c r="BZ33" s="11" t="s">
        <v>977</v>
      </c>
      <c r="CA33" s="11" t="s">
        <v>977</v>
      </c>
      <c r="CB33" s="11" t="s">
        <v>977</v>
      </c>
      <c r="CC33" s="11" t="s">
        <v>977</v>
      </c>
      <c r="CD33" s="11" t="s">
        <v>977</v>
      </c>
      <c r="CE33" s="11" t="s">
        <v>977</v>
      </c>
      <c r="CF33" s="11" t="s">
        <v>977</v>
      </c>
      <c r="CG33" s="11" t="s">
        <v>977</v>
      </c>
      <c r="CH33" s="11" t="s">
        <v>977</v>
      </c>
      <c r="CI33" s="11" t="s">
        <v>977</v>
      </c>
      <c r="CJ33" s="11" t="s">
        <v>977</v>
      </c>
      <c r="CK33" s="11" t="s">
        <v>977</v>
      </c>
      <c r="CL33" s="11" t="s">
        <v>977</v>
      </c>
      <c r="CM33" s="11" t="s">
        <v>977</v>
      </c>
      <c r="CN33" s="11" t="s">
        <v>977</v>
      </c>
      <c r="CO33" s="11" t="s">
        <v>977</v>
      </c>
      <c r="CP33" s="11" t="s">
        <v>977</v>
      </c>
      <c r="CQ33" s="11" t="s">
        <v>977</v>
      </c>
      <c r="CR33" s="11" t="s">
        <v>977</v>
      </c>
      <c r="CS33" s="11" t="s">
        <v>977</v>
      </c>
      <c r="CT33" s="11" t="s">
        <v>977</v>
      </c>
      <c r="CU33" s="11" t="s">
        <v>977</v>
      </c>
      <c r="CV33" s="11" t="s">
        <v>977</v>
      </c>
      <c r="CW33" s="11" t="s">
        <v>977</v>
      </c>
      <c r="CX33" s="11" t="s">
        <v>977</v>
      </c>
      <c r="CY33" s="11" t="s">
        <v>977</v>
      </c>
      <c r="CZ33" s="11" t="s">
        <v>977</v>
      </c>
      <c r="DA33" s="11" t="s">
        <v>977</v>
      </c>
      <c r="DB33" s="11" t="s">
        <v>977</v>
      </c>
      <c r="DC33" s="11" t="s">
        <v>977</v>
      </c>
      <c r="DD33" s="11" t="s">
        <v>977</v>
      </c>
      <c r="DE33" s="11" t="s">
        <v>977</v>
      </c>
      <c r="DF33" s="11" t="s">
        <v>977</v>
      </c>
      <c r="DG33" s="11" t="s">
        <v>977</v>
      </c>
      <c r="DH33" s="11" t="s">
        <v>977</v>
      </c>
      <c r="DI33" s="11" t="s">
        <v>977</v>
      </c>
      <c r="DJ33" s="11" t="s">
        <v>977</v>
      </c>
      <c r="DK33" s="11" t="s">
        <v>977</v>
      </c>
      <c r="DL33" s="11" t="s">
        <v>977</v>
      </c>
      <c r="DM33" s="11" t="s">
        <v>977</v>
      </c>
      <c r="DN33" s="11" t="s">
        <v>977</v>
      </c>
      <c r="DO33" s="11" t="s">
        <v>977</v>
      </c>
      <c r="DP33" s="11" t="s">
        <v>977</v>
      </c>
      <c r="DQ33" s="11" t="s">
        <v>977</v>
      </c>
      <c r="DR33" s="11" t="s">
        <v>977</v>
      </c>
      <c r="DS33" s="11" t="s">
        <v>977</v>
      </c>
      <c r="DT33" s="11" t="s">
        <v>977</v>
      </c>
      <c r="DU33" s="11" t="s">
        <v>977</v>
      </c>
      <c r="DV33" s="11" t="s">
        <v>977</v>
      </c>
      <c r="DW33" s="11" t="s">
        <v>977</v>
      </c>
      <c r="DX33" s="11" t="s">
        <v>977</v>
      </c>
      <c r="DY33" s="11" t="s">
        <v>977</v>
      </c>
      <c r="DZ33" s="11" t="s">
        <v>977</v>
      </c>
      <c r="EA33" s="11" t="s">
        <v>977</v>
      </c>
      <c r="EB33" s="11" t="s">
        <v>977</v>
      </c>
      <c r="EC33" s="11" t="s">
        <v>977</v>
      </c>
      <c r="EL33" s="11" t="s">
        <v>978</v>
      </c>
      <c r="EX33" s="11" t="s">
        <v>977</v>
      </c>
      <c r="EY33" s="11" t="s">
        <v>977</v>
      </c>
      <c r="EZ33" s="11" t="s">
        <v>977</v>
      </c>
      <c r="FA33" s="11" t="s">
        <v>977</v>
      </c>
      <c r="FB33" s="11" t="s">
        <v>977</v>
      </c>
      <c r="FC33" s="11" t="s">
        <v>977</v>
      </c>
      <c r="FM33" s="11" t="s">
        <v>977</v>
      </c>
      <c r="FN33" s="11" t="s">
        <v>977</v>
      </c>
      <c r="FP33" s="11" t="s">
        <v>977</v>
      </c>
      <c r="FQ33" s="11" t="s">
        <v>977</v>
      </c>
      <c r="FR33" s="11" t="s">
        <v>977</v>
      </c>
      <c r="FS33" s="11" t="s">
        <v>977</v>
      </c>
      <c r="FU33" s="11" t="s">
        <v>977</v>
      </c>
      <c r="FW33" s="11" t="s">
        <v>977</v>
      </c>
      <c r="FZ33" s="11" t="s">
        <v>978</v>
      </c>
      <c r="GA33" s="11" t="s">
        <v>977</v>
      </c>
      <c r="GB33" s="11" t="s">
        <v>978</v>
      </c>
      <c r="GC33" s="12" t="s">
        <v>977</v>
      </c>
      <c r="GD33" s="12" t="s">
        <v>977</v>
      </c>
      <c r="GE33" s="12" t="s">
        <v>977</v>
      </c>
      <c r="GF33" s="12" t="s">
        <v>977</v>
      </c>
      <c r="GG33" s="12" t="s">
        <v>977</v>
      </c>
      <c r="GH33" s="12" t="s">
        <v>977</v>
      </c>
      <c r="GI33" s="12" t="s">
        <v>977</v>
      </c>
      <c r="GJ33" s="12" t="s">
        <v>977</v>
      </c>
      <c r="GK33" s="12" t="s">
        <v>977</v>
      </c>
      <c r="GL33" s="12" t="s">
        <v>977</v>
      </c>
      <c r="GM33" s="12" t="s">
        <v>977</v>
      </c>
      <c r="GN33" s="12" t="s">
        <v>977</v>
      </c>
      <c r="GO33" s="12" t="s">
        <v>977</v>
      </c>
      <c r="GP33" s="12" t="s">
        <v>977</v>
      </c>
      <c r="GQ33" s="12" t="s">
        <v>977</v>
      </c>
      <c r="GR33" s="12" t="s">
        <v>977</v>
      </c>
      <c r="GS33" s="12" t="s">
        <v>977</v>
      </c>
      <c r="GT33" s="12" t="s">
        <v>977</v>
      </c>
      <c r="GU33" s="12" t="s">
        <v>977</v>
      </c>
      <c r="GV33" s="12" t="s">
        <v>977</v>
      </c>
      <c r="GW33" s="12" t="s">
        <v>977</v>
      </c>
      <c r="GX33" s="12" t="s">
        <v>977</v>
      </c>
      <c r="GY33" s="12" t="s">
        <v>977</v>
      </c>
      <c r="GZ33" s="12" t="s">
        <v>977</v>
      </c>
      <c r="HA33" s="12" t="s">
        <v>977</v>
      </c>
      <c r="HB33" s="12" t="s">
        <v>977</v>
      </c>
      <c r="HC33" s="12" t="s">
        <v>977</v>
      </c>
      <c r="HD33" s="12" t="s">
        <v>977</v>
      </c>
      <c r="HE33" s="12" t="s">
        <v>977</v>
      </c>
      <c r="HF33" s="12" t="s">
        <v>977</v>
      </c>
      <c r="HG33" s="12" t="s">
        <v>977</v>
      </c>
      <c r="HH33" s="12" t="s">
        <v>977</v>
      </c>
      <c r="HI33" s="12" t="s">
        <v>977</v>
      </c>
      <c r="HJ33" s="12" t="s">
        <v>977</v>
      </c>
      <c r="HK33" s="12" t="s">
        <v>977</v>
      </c>
      <c r="HL33" s="12" t="s">
        <v>977</v>
      </c>
      <c r="HM33" s="12" t="s">
        <v>977</v>
      </c>
      <c r="HN33" s="12" t="s">
        <v>977</v>
      </c>
      <c r="HO33" s="12" t="s">
        <v>977</v>
      </c>
      <c r="HP33" s="12" t="s">
        <v>977</v>
      </c>
      <c r="HQ33" s="12" t="s">
        <v>977</v>
      </c>
      <c r="HR33" s="12" t="s">
        <v>977</v>
      </c>
      <c r="HS33" s="12" t="s">
        <v>977</v>
      </c>
      <c r="HT33" s="12" t="s">
        <v>977</v>
      </c>
      <c r="HU33" s="12" t="s">
        <v>977</v>
      </c>
      <c r="HV33" s="12" t="s">
        <v>977</v>
      </c>
      <c r="HW33" s="12" t="s">
        <v>977</v>
      </c>
      <c r="HX33" s="12" t="s">
        <v>977</v>
      </c>
      <c r="HY33" s="12" t="s">
        <v>977</v>
      </c>
      <c r="HZ33" s="12" t="s">
        <v>977</v>
      </c>
      <c r="IA33" s="12" t="s">
        <v>977</v>
      </c>
      <c r="IB33" s="12" t="s">
        <v>977</v>
      </c>
      <c r="IC33" s="12" t="s">
        <v>977</v>
      </c>
      <c r="ID33" s="12" t="s">
        <v>977</v>
      </c>
      <c r="IE33" s="12" t="s">
        <v>977</v>
      </c>
      <c r="IF33" s="12" t="s">
        <v>977</v>
      </c>
      <c r="IG33" s="12" t="s">
        <v>977</v>
      </c>
      <c r="IH33" s="12" t="s">
        <v>977</v>
      </c>
      <c r="II33" s="12" t="s">
        <v>977</v>
      </c>
      <c r="IJ33" s="12" t="s">
        <v>977</v>
      </c>
      <c r="IK33" s="12" t="s">
        <v>977</v>
      </c>
      <c r="IL33" s="12" t="s">
        <v>977</v>
      </c>
      <c r="IM33" s="12" t="s">
        <v>977</v>
      </c>
      <c r="IN33" s="12" t="s">
        <v>977</v>
      </c>
      <c r="IO33" s="12" t="s">
        <v>977</v>
      </c>
      <c r="IP33" s="12" t="s">
        <v>977</v>
      </c>
      <c r="IQ33" s="12" t="s">
        <v>977</v>
      </c>
      <c r="IR33" s="12" t="s">
        <v>977</v>
      </c>
      <c r="IS33" s="12" t="s">
        <v>977</v>
      </c>
      <c r="IT33" s="12" t="s">
        <v>977</v>
      </c>
      <c r="IU33" s="12" t="s">
        <v>977</v>
      </c>
      <c r="IV33" s="12" t="s">
        <v>977</v>
      </c>
      <c r="IW33" s="12" t="s">
        <v>977</v>
      </c>
      <c r="IX33" s="12" t="s">
        <v>977</v>
      </c>
      <c r="IY33" s="12" t="s">
        <v>977</v>
      </c>
      <c r="IZ33" s="12" t="s">
        <v>977</v>
      </c>
      <c r="JA33" s="12" t="s">
        <v>977</v>
      </c>
      <c r="JB33" s="12" t="s">
        <v>977</v>
      </c>
      <c r="JC33" s="12" t="s">
        <v>977</v>
      </c>
      <c r="JD33" s="12" t="s">
        <v>977</v>
      </c>
      <c r="JE33" s="12" t="s">
        <v>977</v>
      </c>
      <c r="JF33" s="12" t="s">
        <v>977</v>
      </c>
      <c r="JG33" s="12" t="s">
        <v>977</v>
      </c>
      <c r="JH33" s="12" t="s">
        <v>977</v>
      </c>
      <c r="JI33" s="12" t="s">
        <v>977</v>
      </c>
      <c r="JJ33" s="12" t="s">
        <v>977</v>
      </c>
      <c r="JK33" s="12" t="s">
        <v>977</v>
      </c>
      <c r="JL33" s="12" t="s">
        <v>977</v>
      </c>
      <c r="JM33" s="12" t="s">
        <v>977</v>
      </c>
      <c r="JN33" s="12" t="s">
        <v>977</v>
      </c>
      <c r="JO33" s="12" t="s">
        <v>977</v>
      </c>
      <c r="JP33" s="12" t="s">
        <v>977</v>
      </c>
      <c r="JQ33" s="12" t="s">
        <v>977</v>
      </c>
      <c r="JR33" s="12" t="s">
        <v>977</v>
      </c>
      <c r="JS33" s="12" t="s">
        <v>977</v>
      </c>
      <c r="JT33" s="12" t="s">
        <v>977</v>
      </c>
      <c r="JU33" s="12" t="s">
        <v>977</v>
      </c>
      <c r="JV33" s="12" t="s">
        <v>977</v>
      </c>
      <c r="JW33" s="12" t="s">
        <v>977</v>
      </c>
      <c r="JX33" s="12" t="s">
        <v>977</v>
      </c>
      <c r="JY33" s="12" t="s">
        <v>977</v>
      </c>
      <c r="JZ33" s="12" t="s">
        <v>977</v>
      </c>
      <c r="KA33" s="12" t="s">
        <v>977</v>
      </c>
      <c r="KB33" s="12" t="s">
        <v>977</v>
      </c>
      <c r="KC33" s="12" t="s">
        <v>977</v>
      </c>
      <c r="KD33" s="12" t="s">
        <v>977</v>
      </c>
      <c r="KE33" s="12" t="s">
        <v>977</v>
      </c>
      <c r="KF33" s="12" t="s">
        <v>977</v>
      </c>
      <c r="KG33" s="12" t="s">
        <v>977</v>
      </c>
      <c r="KH33" s="12" t="s">
        <v>977</v>
      </c>
    </row>
    <row r="34" spans="1:294">
      <c r="A34" s="40">
        <v>9839784980</v>
      </c>
      <c r="B34" s="36">
        <v>0</v>
      </c>
      <c r="C34" s="41" t="s">
        <v>173</v>
      </c>
      <c r="D34" s="93"/>
      <c r="E34" s="93"/>
      <c r="F34" s="93"/>
      <c r="G34" s="93"/>
      <c r="H34" s="93"/>
      <c r="I34" s="93"/>
      <c r="J34" s="93"/>
      <c r="K34" s="93"/>
      <c r="AP34" s="11" t="s">
        <v>977</v>
      </c>
      <c r="BW34" s="11" t="s">
        <v>977</v>
      </c>
      <c r="BX34" s="11" t="s">
        <v>977</v>
      </c>
      <c r="BY34" s="11" t="s">
        <v>977</v>
      </c>
      <c r="BZ34" s="11" t="s">
        <v>977</v>
      </c>
      <c r="CA34" s="11" t="s">
        <v>977</v>
      </c>
      <c r="CB34" s="11" t="s">
        <v>977</v>
      </c>
      <c r="CC34" s="11" t="s">
        <v>977</v>
      </c>
      <c r="CD34" s="11" t="s">
        <v>977</v>
      </c>
      <c r="CE34" s="11" t="s">
        <v>977</v>
      </c>
      <c r="CF34" s="11" t="s">
        <v>977</v>
      </c>
      <c r="CG34" s="11" t="s">
        <v>977</v>
      </c>
      <c r="CH34" s="11" t="s">
        <v>977</v>
      </c>
      <c r="CI34" s="11" t="s">
        <v>977</v>
      </c>
      <c r="CJ34" s="11" t="s">
        <v>977</v>
      </c>
      <c r="CK34" s="11" t="s">
        <v>977</v>
      </c>
      <c r="CL34" s="11" t="s">
        <v>977</v>
      </c>
      <c r="CM34" s="11" t="s">
        <v>977</v>
      </c>
      <c r="CN34" s="11" t="s">
        <v>977</v>
      </c>
      <c r="CO34" s="11" t="s">
        <v>977</v>
      </c>
      <c r="CP34" s="11" t="s">
        <v>977</v>
      </c>
      <c r="CQ34" s="11" t="s">
        <v>977</v>
      </c>
      <c r="CR34" s="11" t="s">
        <v>977</v>
      </c>
      <c r="CS34" s="11" t="s">
        <v>977</v>
      </c>
      <c r="CT34" s="11" t="s">
        <v>977</v>
      </c>
      <c r="CU34" s="11" t="s">
        <v>977</v>
      </c>
      <c r="CV34" s="11" t="s">
        <v>977</v>
      </c>
      <c r="CW34" s="11" t="s">
        <v>977</v>
      </c>
      <c r="CX34" s="11" t="s">
        <v>977</v>
      </c>
      <c r="CY34" s="11" t="s">
        <v>977</v>
      </c>
      <c r="CZ34" s="11" t="s">
        <v>977</v>
      </c>
      <c r="DA34" s="11" t="s">
        <v>977</v>
      </c>
      <c r="DB34" s="11" t="s">
        <v>977</v>
      </c>
      <c r="DC34" s="11" t="s">
        <v>977</v>
      </c>
      <c r="DD34" s="11" t="s">
        <v>977</v>
      </c>
      <c r="DE34" s="11" t="s">
        <v>977</v>
      </c>
      <c r="DF34" s="11" t="s">
        <v>977</v>
      </c>
      <c r="DG34" s="11" t="s">
        <v>977</v>
      </c>
      <c r="DH34" s="11" t="s">
        <v>977</v>
      </c>
      <c r="DI34" s="11" t="s">
        <v>977</v>
      </c>
      <c r="DJ34" s="11" t="s">
        <v>977</v>
      </c>
      <c r="DK34" s="11" t="s">
        <v>977</v>
      </c>
      <c r="DL34" s="11" t="s">
        <v>977</v>
      </c>
      <c r="DM34" s="11" t="s">
        <v>977</v>
      </c>
      <c r="DN34" s="11" t="s">
        <v>977</v>
      </c>
      <c r="DO34" s="11" t="s">
        <v>977</v>
      </c>
      <c r="DP34" s="11" t="s">
        <v>977</v>
      </c>
      <c r="DQ34" s="11" t="s">
        <v>977</v>
      </c>
      <c r="DR34" s="11" t="s">
        <v>977</v>
      </c>
      <c r="DS34" s="11" t="s">
        <v>977</v>
      </c>
      <c r="DT34" s="11" t="s">
        <v>977</v>
      </c>
      <c r="DU34" s="11" t="s">
        <v>977</v>
      </c>
      <c r="DV34" s="11" t="s">
        <v>977</v>
      </c>
      <c r="DW34" s="11" t="s">
        <v>977</v>
      </c>
      <c r="DX34" s="11" t="s">
        <v>977</v>
      </c>
      <c r="DY34" s="11" t="s">
        <v>977</v>
      </c>
      <c r="DZ34" s="11" t="s">
        <v>977</v>
      </c>
      <c r="EA34" s="11" t="s">
        <v>977</v>
      </c>
      <c r="EB34" s="11" t="s">
        <v>977</v>
      </c>
      <c r="EC34" s="11" t="s">
        <v>977</v>
      </c>
      <c r="EX34" s="11" t="s">
        <v>977</v>
      </c>
      <c r="EY34" s="11" t="s">
        <v>977</v>
      </c>
      <c r="EZ34" s="11" t="s">
        <v>977</v>
      </c>
      <c r="FA34" s="11" t="s">
        <v>977</v>
      </c>
      <c r="FB34" s="11" t="s">
        <v>977</v>
      </c>
      <c r="FC34" s="11" t="s">
        <v>977</v>
      </c>
      <c r="FM34" s="11" t="s">
        <v>977</v>
      </c>
      <c r="FN34" s="11" t="s">
        <v>977</v>
      </c>
      <c r="FP34" s="11" t="s">
        <v>977</v>
      </c>
      <c r="FQ34" s="11" t="s">
        <v>977</v>
      </c>
      <c r="FR34" s="11" t="s">
        <v>977</v>
      </c>
      <c r="FS34" s="11" t="s">
        <v>977</v>
      </c>
      <c r="FU34" s="11" t="s">
        <v>977</v>
      </c>
      <c r="FW34" s="11" t="s">
        <v>977</v>
      </c>
      <c r="GA34" s="11" t="s">
        <v>977</v>
      </c>
      <c r="GC34" s="12"/>
      <c r="GD34" s="12" t="s">
        <v>977</v>
      </c>
      <c r="GE34" s="12"/>
      <c r="GF34" s="12"/>
      <c r="GG34" s="12"/>
      <c r="GH34" s="12"/>
      <c r="GI34" s="12"/>
      <c r="GJ34" s="12"/>
      <c r="GK34" s="12"/>
      <c r="GL34" s="12"/>
      <c r="GM34" s="12"/>
      <c r="GN34" s="12"/>
      <c r="GO34" s="12"/>
      <c r="GP34" s="12"/>
      <c r="GQ34" s="12"/>
      <c r="GR34" s="12"/>
      <c r="GS34" s="12"/>
      <c r="GT34" s="12"/>
      <c r="GU34" s="12"/>
      <c r="GV34" s="12"/>
      <c r="GW34" s="12"/>
      <c r="GX34" s="12"/>
      <c r="GY34" s="12"/>
      <c r="GZ34" s="12"/>
      <c r="HA34" s="12"/>
      <c r="HB34" s="12"/>
      <c r="HC34" s="12"/>
      <c r="HD34" s="12"/>
      <c r="HE34" s="12"/>
      <c r="HF34" s="12"/>
      <c r="HG34" s="12"/>
      <c r="HH34" s="12"/>
      <c r="HI34" s="12"/>
      <c r="HJ34" s="12" t="s">
        <v>977</v>
      </c>
      <c r="HK34" s="12" t="s">
        <v>977</v>
      </c>
      <c r="HL34" s="12" t="s">
        <v>977</v>
      </c>
      <c r="HM34" s="12" t="s">
        <v>977</v>
      </c>
      <c r="HN34" s="12" t="s">
        <v>977</v>
      </c>
      <c r="HO34" s="12" t="s">
        <v>977</v>
      </c>
      <c r="HP34" s="12" t="s">
        <v>977</v>
      </c>
      <c r="HQ34" s="12" t="s">
        <v>977</v>
      </c>
      <c r="HR34" s="12" t="s">
        <v>977</v>
      </c>
      <c r="HS34" s="12" t="s">
        <v>977</v>
      </c>
      <c r="HT34" s="12" t="s">
        <v>977</v>
      </c>
      <c r="HU34" s="12" t="s">
        <v>977</v>
      </c>
      <c r="HV34" s="12" t="s">
        <v>977</v>
      </c>
      <c r="HW34" s="12" t="s">
        <v>977</v>
      </c>
      <c r="HX34" s="12" t="s">
        <v>977</v>
      </c>
      <c r="HY34" s="12" t="s">
        <v>977</v>
      </c>
      <c r="HZ34" s="12" t="s">
        <v>977</v>
      </c>
      <c r="IA34" s="12" t="s">
        <v>977</v>
      </c>
      <c r="IB34" s="12" t="s">
        <v>977</v>
      </c>
      <c r="IC34" s="12" t="s">
        <v>977</v>
      </c>
      <c r="ID34" s="12" t="s">
        <v>977</v>
      </c>
      <c r="IE34" s="12" t="s">
        <v>977</v>
      </c>
      <c r="IF34" s="12" t="s">
        <v>977</v>
      </c>
      <c r="IG34" s="12" t="s">
        <v>977</v>
      </c>
      <c r="IH34" s="12" t="s">
        <v>977</v>
      </c>
      <c r="II34" s="12" t="s">
        <v>977</v>
      </c>
      <c r="IJ34" s="12" t="s">
        <v>977</v>
      </c>
      <c r="IK34" s="12" t="s">
        <v>977</v>
      </c>
      <c r="IL34" s="12" t="s">
        <v>977</v>
      </c>
      <c r="IM34" s="12"/>
      <c r="IN34" s="12"/>
      <c r="IO34" s="12"/>
      <c r="IP34" s="12"/>
      <c r="IQ34" s="12"/>
      <c r="IR34" s="12"/>
      <c r="IS34" s="12"/>
      <c r="IT34" s="12"/>
      <c r="IU34" s="12"/>
      <c r="IV34" s="12"/>
      <c r="IW34" s="12"/>
      <c r="IX34" s="12"/>
      <c r="IY34" s="12"/>
      <c r="IZ34" s="12"/>
      <c r="JA34" s="12"/>
      <c r="JB34" s="12"/>
      <c r="JC34" s="12" t="s">
        <v>977</v>
      </c>
      <c r="JD34" s="12"/>
      <c r="JE34" s="12"/>
      <c r="JF34" s="12"/>
      <c r="JG34" s="12"/>
      <c r="JH34" s="12" t="s">
        <v>977</v>
      </c>
      <c r="JI34" s="12" t="s">
        <v>977</v>
      </c>
      <c r="JJ34" s="12" t="s">
        <v>977</v>
      </c>
      <c r="JK34" s="12" t="s">
        <v>977</v>
      </c>
      <c r="JL34" s="12"/>
      <c r="JM34" s="12"/>
      <c r="JN34" s="12"/>
      <c r="JO34" s="12"/>
      <c r="JP34" s="12"/>
      <c r="JQ34" s="12"/>
      <c r="JR34" s="12"/>
      <c r="JS34" s="12" t="s">
        <v>977</v>
      </c>
      <c r="JT34" s="12" t="s">
        <v>977</v>
      </c>
      <c r="JU34" s="12" t="s">
        <v>977</v>
      </c>
      <c r="JV34" s="12" t="s">
        <v>977</v>
      </c>
      <c r="JW34" s="12" t="s">
        <v>977</v>
      </c>
      <c r="JX34" s="12" t="s">
        <v>977</v>
      </c>
      <c r="JY34" s="12"/>
      <c r="JZ34" s="12" t="s">
        <v>977</v>
      </c>
      <c r="KA34" s="12"/>
      <c r="KB34" s="12"/>
      <c r="KC34" s="12"/>
      <c r="KD34" s="12" t="s">
        <v>977</v>
      </c>
      <c r="KE34" s="12"/>
      <c r="KF34" s="12"/>
      <c r="KG34" s="12"/>
      <c r="KH34" s="12"/>
    </row>
    <row r="35" spans="1:294">
      <c r="A35" s="36">
        <v>9839714480</v>
      </c>
      <c r="B35" s="36">
        <v>0</v>
      </c>
      <c r="C35" s="37" t="s">
        <v>174</v>
      </c>
      <c r="D35" s="92"/>
      <c r="E35" s="92"/>
      <c r="F35" s="92"/>
      <c r="G35" s="92"/>
      <c r="H35" s="92"/>
      <c r="I35" s="92"/>
      <c r="J35" s="92"/>
      <c r="K35" s="92"/>
      <c r="AQ35" s="11" t="s">
        <v>977</v>
      </c>
      <c r="BW35" s="11" t="s">
        <v>977</v>
      </c>
      <c r="BX35" s="11" t="s">
        <v>977</v>
      </c>
      <c r="BY35" s="11" t="s">
        <v>977</v>
      </c>
      <c r="BZ35" s="11" t="s">
        <v>977</v>
      </c>
      <c r="CA35" s="11" t="s">
        <v>977</v>
      </c>
      <c r="CB35" s="11" t="s">
        <v>977</v>
      </c>
      <c r="CC35" s="11" t="s">
        <v>977</v>
      </c>
      <c r="CD35" s="11" t="s">
        <v>977</v>
      </c>
      <c r="CE35" s="11" t="s">
        <v>977</v>
      </c>
      <c r="CF35" s="11" t="s">
        <v>977</v>
      </c>
      <c r="CG35" s="11" t="s">
        <v>977</v>
      </c>
      <c r="CH35" s="11" t="s">
        <v>977</v>
      </c>
      <c r="CI35" s="11" t="s">
        <v>977</v>
      </c>
      <c r="CJ35" s="11" t="s">
        <v>977</v>
      </c>
      <c r="CK35" s="11" t="s">
        <v>977</v>
      </c>
      <c r="CL35" s="11" t="s">
        <v>977</v>
      </c>
      <c r="CM35" s="11" t="s">
        <v>977</v>
      </c>
      <c r="CN35" s="11" t="s">
        <v>977</v>
      </c>
      <c r="CO35" s="11" t="s">
        <v>977</v>
      </c>
      <c r="CP35" s="11" t="s">
        <v>977</v>
      </c>
      <c r="CQ35" s="11" t="s">
        <v>977</v>
      </c>
      <c r="CR35" s="11" t="s">
        <v>977</v>
      </c>
      <c r="CS35" s="11" t="s">
        <v>977</v>
      </c>
      <c r="CT35" s="11" t="s">
        <v>977</v>
      </c>
      <c r="CU35" s="11" t="s">
        <v>977</v>
      </c>
      <c r="CV35" s="11" t="s">
        <v>977</v>
      </c>
      <c r="CW35" s="11" t="s">
        <v>977</v>
      </c>
      <c r="CX35" s="11" t="s">
        <v>977</v>
      </c>
      <c r="CY35" s="11" t="s">
        <v>977</v>
      </c>
      <c r="CZ35" s="11" t="s">
        <v>977</v>
      </c>
      <c r="DA35" s="11" t="s">
        <v>977</v>
      </c>
      <c r="DB35" s="11" t="s">
        <v>977</v>
      </c>
      <c r="DC35" s="11" t="s">
        <v>977</v>
      </c>
      <c r="DD35" s="11" t="s">
        <v>977</v>
      </c>
      <c r="DE35" s="11" t="s">
        <v>977</v>
      </c>
      <c r="DF35" s="11" t="s">
        <v>977</v>
      </c>
      <c r="DG35" s="11" t="s">
        <v>977</v>
      </c>
      <c r="DH35" s="11" t="s">
        <v>977</v>
      </c>
      <c r="DI35" s="11" t="s">
        <v>977</v>
      </c>
      <c r="DJ35" s="11" t="s">
        <v>977</v>
      </c>
      <c r="DK35" s="11" t="s">
        <v>977</v>
      </c>
      <c r="DL35" s="11" t="s">
        <v>977</v>
      </c>
      <c r="DM35" s="11" t="s">
        <v>977</v>
      </c>
      <c r="DN35" s="11" t="s">
        <v>977</v>
      </c>
      <c r="DO35" s="11" t="s">
        <v>977</v>
      </c>
      <c r="DP35" s="11" t="s">
        <v>977</v>
      </c>
      <c r="DQ35" s="11" t="s">
        <v>977</v>
      </c>
      <c r="DR35" s="11" t="s">
        <v>977</v>
      </c>
      <c r="DS35" s="11" t="s">
        <v>977</v>
      </c>
      <c r="DT35" s="11" t="s">
        <v>977</v>
      </c>
      <c r="DU35" s="11" t="s">
        <v>977</v>
      </c>
      <c r="DV35" s="11" t="s">
        <v>977</v>
      </c>
      <c r="DW35" s="11" t="s">
        <v>977</v>
      </c>
      <c r="DX35" s="11" t="s">
        <v>977</v>
      </c>
      <c r="DY35" s="11" t="s">
        <v>977</v>
      </c>
      <c r="DZ35" s="11" t="s">
        <v>977</v>
      </c>
      <c r="EA35" s="11" t="s">
        <v>977</v>
      </c>
      <c r="EB35" s="11" t="s">
        <v>977</v>
      </c>
      <c r="EC35" s="11" t="s">
        <v>977</v>
      </c>
      <c r="EX35" s="11" t="s">
        <v>977</v>
      </c>
      <c r="EY35" s="11" t="s">
        <v>977</v>
      </c>
      <c r="EZ35" s="11" t="s">
        <v>977</v>
      </c>
      <c r="FA35" s="11" t="s">
        <v>977</v>
      </c>
      <c r="FB35" s="11" t="s">
        <v>977</v>
      </c>
      <c r="FC35" s="11" t="s">
        <v>977</v>
      </c>
      <c r="FM35" s="11" t="s">
        <v>977</v>
      </c>
      <c r="FN35" s="11" t="s">
        <v>977</v>
      </c>
      <c r="FP35" s="11" t="s">
        <v>977</v>
      </c>
      <c r="FQ35" s="11" t="s">
        <v>977</v>
      </c>
      <c r="FR35" s="11" t="s">
        <v>977</v>
      </c>
      <c r="FS35" s="11" t="s">
        <v>977</v>
      </c>
      <c r="FU35" s="11" t="s">
        <v>977</v>
      </c>
      <c r="FW35" s="11" t="s">
        <v>977</v>
      </c>
      <c r="FZ35" s="11" t="s">
        <v>978</v>
      </c>
      <c r="GA35" s="11" t="s">
        <v>977</v>
      </c>
      <c r="GB35" s="11" t="s">
        <v>978</v>
      </c>
      <c r="GC35" s="12" t="s">
        <v>977</v>
      </c>
      <c r="GD35" s="12" t="s">
        <v>977</v>
      </c>
      <c r="GE35" s="12" t="s">
        <v>977</v>
      </c>
      <c r="GF35" s="12" t="s">
        <v>977</v>
      </c>
      <c r="GG35" s="12" t="s">
        <v>977</v>
      </c>
      <c r="GH35" s="12" t="s">
        <v>977</v>
      </c>
      <c r="GI35" s="12" t="s">
        <v>977</v>
      </c>
      <c r="GJ35" s="12" t="s">
        <v>977</v>
      </c>
      <c r="GK35" s="12" t="s">
        <v>977</v>
      </c>
      <c r="GL35" s="12" t="s">
        <v>977</v>
      </c>
      <c r="GM35" s="12" t="s">
        <v>977</v>
      </c>
      <c r="GN35" s="12" t="s">
        <v>977</v>
      </c>
      <c r="GO35" s="12" t="s">
        <v>977</v>
      </c>
      <c r="GP35" s="12" t="s">
        <v>977</v>
      </c>
      <c r="GQ35" s="12" t="s">
        <v>977</v>
      </c>
      <c r="GR35" s="12" t="s">
        <v>977</v>
      </c>
      <c r="GS35" s="12" t="s">
        <v>977</v>
      </c>
      <c r="GT35" s="12" t="s">
        <v>977</v>
      </c>
      <c r="GU35" s="12" t="s">
        <v>977</v>
      </c>
      <c r="GV35" s="12" t="s">
        <v>977</v>
      </c>
      <c r="GW35" s="12" t="s">
        <v>977</v>
      </c>
      <c r="GX35" s="12" t="s">
        <v>977</v>
      </c>
      <c r="GY35" s="12" t="s">
        <v>977</v>
      </c>
      <c r="GZ35" s="12" t="s">
        <v>977</v>
      </c>
      <c r="HA35" s="12" t="s">
        <v>977</v>
      </c>
      <c r="HB35" s="12" t="s">
        <v>977</v>
      </c>
      <c r="HC35" s="12" t="s">
        <v>977</v>
      </c>
      <c r="HD35" s="12" t="s">
        <v>977</v>
      </c>
      <c r="HE35" s="12" t="s">
        <v>977</v>
      </c>
      <c r="HF35" s="12" t="s">
        <v>977</v>
      </c>
      <c r="HG35" s="12" t="s">
        <v>977</v>
      </c>
      <c r="HH35" s="12" t="s">
        <v>977</v>
      </c>
      <c r="HI35" s="12" t="s">
        <v>977</v>
      </c>
      <c r="HJ35" s="12" t="s">
        <v>977</v>
      </c>
      <c r="HK35" s="12" t="s">
        <v>977</v>
      </c>
      <c r="HL35" s="12" t="s">
        <v>977</v>
      </c>
      <c r="HM35" s="12" t="s">
        <v>977</v>
      </c>
      <c r="HN35" s="12" t="s">
        <v>977</v>
      </c>
      <c r="HO35" s="12" t="s">
        <v>977</v>
      </c>
      <c r="HP35" s="12" t="s">
        <v>977</v>
      </c>
      <c r="HQ35" s="12" t="s">
        <v>977</v>
      </c>
      <c r="HR35" s="12" t="s">
        <v>977</v>
      </c>
      <c r="HS35" s="12" t="s">
        <v>977</v>
      </c>
      <c r="HT35" s="12" t="s">
        <v>977</v>
      </c>
      <c r="HU35" s="12" t="s">
        <v>977</v>
      </c>
      <c r="HV35" s="12" t="s">
        <v>977</v>
      </c>
      <c r="HW35" s="12" t="s">
        <v>977</v>
      </c>
      <c r="HX35" s="12" t="s">
        <v>977</v>
      </c>
      <c r="HY35" s="12" t="s">
        <v>977</v>
      </c>
      <c r="HZ35" s="12" t="s">
        <v>977</v>
      </c>
      <c r="IA35" s="12" t="s">
        <v>977</v>
      </c>
      <c r="IB35" s="12" t="s">
        <v>977</v>
      </c>
      <c r="IC35" s="12" t="s">
        <v>977</v>
      </c>
      <c r="ID35" s="12" t="s">
        <v>977</v>
      </c>
      <c r="IE35" s="12" t="s">
        <v>977</v>
      </c>
      <c r="IF35" s="12" t="s">
        <v>977</v>
      </c>
      <c r="IG35" s="12" t="s">
        <v>977</v>
      </c>
      <c r="IH35" s="12" t="s">
        <v>977</v>
      </c>
      <c r="II35" s="12" t="s">
        <v>977</v>
      </c>
      <c r="IJ35" s="12" t="s">
        <v>977</v>
      </c>
      <c r="IK35" s="12" t="s">
        <v>977</v>
      </c>
      <c r="IL35" s="12" t="s">
        <v>977</v>
      </c>
      <c r="IM35" s="12" t="s">
        <v>977</v>
      </c>
      <c r="IN35" s="12" t="s">
        <v>977</v>
      </c>
      <c r="IO35" s="12" t="s">
        <v>977</v>
      </c>
      <c r="IP35" s="12" t="s">
        <v>977</v>
      </c>
      <c r="IQ35" s="12" t="s">
        <v>977</v>
      </c>
      <c r="IR35" s="12" t="s">
        <v>977</v>
      </c>
      <c r="IS35" s="12" t="s">
        <v>977</v>
      </c>
      <c r="IT35" s="12" t="s">
        <v>977</v>
      </c>
      <c r="IU35" s="12" t="s">
        <v>977</v>
      </c>
      <c r="IV35" s="12" t="s">
        <v>977</v>
      </c>
      <c r="IW35" s="12" t="s">
        <v>977</v>
      </c>
      <c r="IX35" s="12" t="s">
        <v>977</v>
      </c>
      <c r="IY35" s="12" t="s">
        <v>977</v>
      </c>
      <c r="IZ35" s="12" t="s">
        <v>977</v>
      </c>
      <c r="JA35" s="12" t="s">
        <v>977</v>
      </c>
      <c r="JB35" s="12" t="s">
        <v>977</v>
      </c>
      <c r="JC35" s="12" t="s">
        <v>977</v>
      </c>
      <c r="JD35" s="12" t="s">
        <v>977</v>
      </c>
      <c r="JE35" s="12" t="s">
        <v>977</v>
      </c>
      <c r="JF35" s="12" t="s">
        <v>977</v>
      </c>
      <c r="JG35" s="12" t="s">
        <v>977</v>
      </c>
      <c r="JH35" s="12" t="s">
        <v>977</v>
      </c>
      <c r="JI35" s="12" t="s">
        <v>977</v>
      </c>
      <c r="JJ35" s="12" t="s">
        <v>977</v>
      </c>
      <c r="JK35" s="12" t="s">
        <v>977</v>
      </c>
      <c r="JL35" s="12" t="s">
        <v>977</v>
      </c>
      <c r="JM35" s="12" t="s">
        <v>977</v>
      </c>
      <c r="JN35" s="12" t="s">
        <v>977</v>
      </c>
      <c r="JO35" s="12" t="s">
        <v>977</v>
      </c>
      <c r="JP35" s="12" t="s">
        <v>977</v>
      </c>
      <c r="JQ35" s="12" t="s">
        <v>977</v>
      </c>
      <c r="JR35" s="12" t="s">
        <v>977</v>
      </c>
      <c r="JS35" s="12" t="s">
        <v>977</v>
      </c>
      <c r="JT35" s="12" t="s">
        <v>977</v>
      </c>
      <c r="JU35" s="12" t="s">
        <v>977</v>
      </c>
      <c r="JV35" s="12" t="s">
        <v>977</v>
      </c>
      <c r="JW35" s="12" t="s">
        <v>977</v>
      </c>
      <c r="JX35" s="12" t="s">
        <v>977</v>
      </c>
      <c r="JY35" s="12" t="s">
        <v>977</v>
      </c>
      <c r="JZ35" s="12" t="s">
        <v>977</v>
      </c>
      <c r="KA35" s="12" t="s">
        <v>977</v>
      </c>
      <c r="KB35" s="12" t="s">
        <v>977</v>
      </c>
      <c r="KC35" s="12" t="s">
        <v>977</v>
      </c>
      <c r="KD35" s="12" t="s">
        <v>977</v>
      </c>
      <c r="KE35" s="12" t="s">
        <v>977</v>
      </c>
      <c r="KF35" s="12" t="s">
        <v>977</v>
      </c>
      <c r="KG35" s="12" t="s">
        <v>977</v>
      </c>
      <c r="KH35" s="12" t="s">
        <v>977</v>
      </c>
    </row>
    <row r="36" spans="1:294">
      <c r="A36" s="36">
        <v>9840138880</v>
      </c>
      <c r="B36" s="36">
        <v>0</v>
      </c>
      <c r="C36" s="37" t="s">
        <v>175</v>
      </c>
      <c r="D36" s="92"/>
      <c r="E36" s="92"/>
      <c r="F36" s="92"/>
      <c r="G36" s="92"/>
      <c r="H36" s="92"/>
      <c r="I36" s="92"/>
      <c r="J36" s="92"/>
      <c r="K36" s="92"/>
      <c r="AR36" s="11" t="s">
        <v>977</v>
      </c>
      <c r="BW36" s="11" t="s">
        <v>977</v>
      </c>
      <c r="BX36" s="11" t="s">
        <v>977</v>
      </c>
      <c r="BY36" s="11" t="s">
        <v>977</v>
      </c>
      <c r="BZ36" s="11" t="s">
        <v>977</v>
      </c>
      <c r="CA36" s="11" t="s">
        <v>977</v>
      </c>
      <c r="CB36" s="11" t="s">
        <v>977</v>
      </c>
      <c r="CC36" s="11" t="s">
        <v>977</v>
      </c>
      <c r="CD36" s="11" t="s">
        <v>977</v>
      </c>
      <c r="CE36" s="11" t="s">
        <v>977</v>
      </c>
      <c r="CF36" s="11" t="s">
        <v>977</v>
      </c>
      <c r="CG36" s="11" t="s">
        <v>977</v>
      </c>
      <c r="CH36" s="11" t="s">
        <v>977</v>
      </c>
      <c r="CI36" s="11" t="s">
        <v>977</v>
      </c>
      <c r="CJ36" s="11" t="s">
        <v>977</v>
      </c>
      <c r="CK36" s="11" t="s">
        <v>977</v>
      </c>
      <c r="CL36" s="11" t="s">
        <v>977</v>
      </c>
      <c r="CM36" s="11" t="s">
        <v>977</v>
      </c>
      <c r="CN36" s="11" t="s">
        <v>977</v>
      </c>
      <c r="CO36" s="11" t="s">
        <v>977</v>
      </c>
      <c r="CP36" s="11" t="s">
        <v>977</v>
      </c>
      <c r="CQ36" s="11" t="s">
        <v>977</v>
      </c>
      <c r="CR36" s="11" t="s">
        <v>977</v>
      </c>
      <c r="CS36" s="11" t="s">
        <v>977</v>
      </c>
      <c r="CT36" s="11" t="s">
        <v>977</v>
      </c>
      <c r="CU36" s="11" t="s">
        <v>977</v>
      </c>
      <c r="CV36" s="11" t="s">
        <v>977</v>
      </c>
      <c r="CW36" s="11" t="s">
        <v>977</v>
      </c>
      <c r="CX36" s="11" t="s">
        <v>977</v>
      </c>
      <c r="CY36" s="11" t="s">
        <v>977</v>
      </c>
      <c r="CZ36" s="11" t="s">
        <v>977</v>
      </c>
      <c r="DA36" s="11" t="s">
        <v>977</v>
      </c>
      <c r="DB36" s="11" t="s">
        <v>977</v>
      </c>
      <c r="DC36" s="11" t="s">
        <v>977</v>
      </c>
      <c r="DD36" s="11" t="s">
        <v>977</v>
      </c>
      <c r="DE36" s="11" t="s">
        <v>977</v>
      </c>
      <c r="DF36" s="11" t="s">
        <v>977</v>
      </c>
      <c r="DG36" s="11" t="s">
        <v>977</v>
      </c>
      <c r="DH36" s="11" t="s">
        <v>977</v>
      </c>
      <c r="DI36" s="11" t="s">
        <v>977</v>
      </c>
      <c r="DJ36" s="11" t="s">
        <v>977</v>
      </c>
      <c r="DK36" s="11" t="s">
        <v>977</v>
      </c>
      <c r="DL36" s="11" t="s">
        <v>977</v>
      </c>
      <c r="DM36" s="11" t="s">
        <v>977</v>
      </c>
      <c r="DN36" s="11" t="s">
        <v>977</v>
      </c>
      <c r="DO36" s="11" t="s">
        <v>977</v>
      </c>
      <c r="DP36" s="11" t="s">
        <v>977</v>
      </c>
      <c r="DQ36" s="11" t="s">
        <v>977</v>
      </c>
      <c r="DR36" s="11" t="s">
        <v>977</v>
      </c>
      <c r="DS36" s="11" t="s">
        <v>977</v>
      </c>
      <c r="DT36" s="11" t="s">
        <v>977</v>
      </c>
      <c r="DU36" s="11" t="s">
        <v>977</v>
      </c>
      <c r="DV36" s="11" t="s">
        <v>977</v>
      </c>
      <c r="DW36" s="11" t="s">
        <v>977</v>
      </c>
      <c r="DX36" s="11" t="s">
        <v>977</v>
      </c>
      <c r="DY36" s="11" t="s">
        <v>977</v>
      </c>
      <c r="DZ36" s="11" t="s">
        <v>977</v>
      </c>
      <c r="EA36" s="11" t="s">
        <v>977</v>
      </c>
      <c r="EB36" s="11" t="s">
        <v>977</v>
      </c>
      <c r="EC36" s="11" t="s">
        <v>977</v>
      </c>
      <c r="EM36" s="11" t="s">
        <v>978</v>
      </c>
      <c r="EX36" s="11" t="s">
        <v>977</v>
      </c>
      <c r="EY36" s="11" t="s">
        <v>977</v>
      </c>
      <c r="EZ36" s="11" t="s">
        <v>977</v>
      </c>
      <c r="FA36" s="11" t="s">
        <v>977</v>
      </c>
      <c r="FB36" s="11" t="s">
        <v>977</v>
      </c>
      <c r="FC36" s="11" t="s">
        <v>977</v>
      </c>
      <c r="FM36" s="11" t="s">
        <v>977</v>
      </c>
      <c r="FN36" s="11" t="s">
        <v>977</v>
      </c>
      <c r="FP36" s="11" t="s">
        <v>977</v>
      </c>
      <c r="FQ36" s="11" t="s">
        <v>977</v>
      </c>
      <c r="FR36" s="11" t="s">
        <v>977</v>
      </c>
      <c r="FS36" s="11" t="s">
        <v>977</v>
      </c>
      <c r="FU36" s="11" t="s">
        <v>977</v>
      </c>
      <c r="FW36" s="11" t="s">
        <v>977</v>
      </c>
      <c r="FZ36" s="11" t="s">
        <v>978</v>
      </c>
      <c r="GA36" s="11" t="s">
        <v>977</v>
      </c>
      <c r="GB36" s="11" t="s">
        <v>978</v>
      </c>
      <c r="GC36" s="12" t="s">
        <v>977</v>
      </c>
      <c r="GD36" s="12" t="s">
        <v>977</v>
      </c>
      <c r="GE36" s="12" t="s">
        <v>977</v>
      </c>
      <c r="GF36" s="12" t="s">
        <v>977</v>
      </c>
      <c r="GG36" s="12" t="s">
        <v>977</v>
      </c>
      <c r="GH36" s="12" t="s">
        <v>977</v>
      </c>
      <c r="GI36" s="12" t="s">
        <v>977</v>
      </c>
      <c r="GJ36" s="12" t="s">
        <v>977</v>
      </c>
      <c r="GK36" s="12" t="s">
        <v>977</v>
      </c>
      <c r="GL36" s="12" t="s">
        <v>977</v>
      </c>
      <c r="GM36" s="12" t="s">
        <v>977</v>
      </c>
      <c r="GN36" s="12" t="s">
        <v>977</v>
      </c>
      <c r="GO36" s="12" t="s">
        <v>977</v>
      </c>
      <c r="GP36" s="12" t="s">
        <v>977</v>
      </c>
      <c r="GQ36" s="12" t="s">
        <v>977</v>
      </c>
      <c r="GR36" s="12" t="s">
        <v>977</v>
      </c>
      <c r="GS36" s="12" t="s">
        <v>977</v>
      </c>
      <c r="GT36" s="12" t="s">
        <v>977</v>
      </c>
      <c r="GU36" s="12" t="s">
        <v>977</v>
      </c>
      <c r="GV36" s="12" t="s">
        <v>977</v>
      </c>
      <c r="GW36" s="12" t="s">
        <v>977</v>
      </c>
      <c r="GX36" s="12" t="s">
        <v>977</v>
      </c>
      <c r="GY36" s="12" t="s">
        <v>977</v>
      </c>
      <c r="GZ36" s="12" t="s">
        <v>977</v>
      </c>
      <c r="HA36" s="12" t="s">
        <v>977</v>
      </c>
      <c r="HB36" s="12" t="s">
        <v>977</v>
      </c>
      <c r="HC36" s="12" t="s">
        <v>977</v>
      </c>
      <c r="HD36" s="12" t="s">
        <v>977</v>
      </c>
      <c r="HE36" s="12" t="s">
        <v>977</v>
      </c>
      <c r="HF36" s="12" t="s">
        <v>977</v>
      </c>
      <c r="HG36" s="12" t="s">
        <v>977</v>
      </c>
      <c r="HH36" s="12" t="s">
        <v>977</v>
      </c>
      <c r="HI36" s="12" t="s">
        <v>977</v>
      </c>
      <c r="HJ36" s="12" t="s">
        <v>977</v>
      </c>
      <c r="HK36" s="12" t="s">
        <v>977</v>
      </c>
      <c r="HL36" s="12" t="s">
        <v>977</v>
      </c>
      <c r="HM36" s="12" t="s">
        <v>977</v>
      </c>
      <c r="HN36" s="12" t="s">
        <v>977</v>
      </c>
      <c r="HO36" s="12" t="s">
        <v>977</v>
      </c>
      <c r="HP36" s="12" t="s">
        <v>977</v>
      </c>
      <c r="HQ36" s="12" t="s">
        <v>977</v>
      </c>
      <c r="HR36" s="12" t="s">
        <v>977</v>
      </c>
      <c r="HS36" s="12" t="s">
        <v>977</v>
      </c>
      <c r="HT36" s="12" t="s">
        <v>977</v>
      </c>
      <c r="HU36" s="12" t="s">
        <v>977</v>
      </c>
      <c r="HV36" s="12" t="s">
        <v>977</v>
      </c>
      <c r="HW36" s="12" t="s">
        <v>977</v>
      </c>
      <c r="HX36" s="12" t="s">
        <v>977</v>
      </c>
      <c r="HY36" s="12" t="s">
        <v>977</v>
      </c>
      <c r="HZ36" s="12" t="s">
        <v>977</v>
      </c>
      <c r="IA36" s="12" t="s">
        <v>977</v>
      </c>
      <c r="IB36" s="12" t="s">
        <v>977</v>
      </c>
      <c r="IC36" s="12" t="s">
        <v>977</v>
      </c>
      <c r="ID36" s="12" t="s">
        <v>977</v>
      </c>
      <c r="IE36" s="12" t="s">
        <v>977</v>
      </c>
      <c r="IF36" s="12" t="s">
        <v>977</v>
      </c>
      <c r="IG36" s="12" t="s">
        <v>977</v>
      </c>
      <c r="IH36" s="12" t="s">
        <v>977</v>
      </c>
      <c r="II36" s="12" t="s">
        <v>977</v>
      </c>
      <c r="IJ36" s="12" t="s">
        <v>977</v>
      </c>
      <c r="IK36" s="12" t="s">
        <v>977</v>
      </c>
      <c r="IL36" s="12" t="s">
        <v>977</v>
      </c>
      <c r="IM36" s="12" t="s">
        <v>977</v>
      </c>
      <c r="IN36" s="12" t="s">
        <v>977</v>
      </c>
      <c r="IO36" s="12" t="s">
        <v>977</v>
      </c>
      <c r="IP36" s="12" t="s">
        <v>977</v>
      </c>
      <c r="IQ36" s="12" t="s">
        <v>977</v>
      </c>
      <c r="IR36" s="12" t="s">
        <v>977</v>
      </c>
      <c r="IS36" s="12" t="s">
        <v>977</v>
      </c>
      <c r="IT36" s="12" t="s">
        <v>977</v>
      </c>
      <c r="IU36" s="12" t="s">
        <v>977</v>
      </c>
      <c r="IV36" s="12" t="s">
        <v>977</v>
      </c>
      <c r="IW36" s="12" t="s">
        <v>977</v>
      </c>
      <c r="IX36" s="12" t="s">
        <v>977</v>
      </c>
      <c r="IY36" s="12" t="s">
        <v>977</v>
      </c>
      <c r="IZ36" s="12" t="s">
        <v>977</v>
      </c>
      <c r="JA36" s="12" t="s">
        <v>977</v>
      </c>
      <c r="JB36" s="12" t="s">
        <v>977</v>
      </c>
      <c r="JC36" s="12" t="s">
        <v>977</v>
      </c>
      <c r="JD36" s="12" t="s">
        <v>977</v>
      </c>
      <c r="JE36" s="12" t="s">
        <v>977</v>
      </c>
      <c r="JF36" s="12" t="s">
        <v>977</v>
      </c>
      <c r="JG36" s="12" t="s">
        <v>977</v>
      </c>
      <c r="JH36" s="12" t="s">
        <v>977</v>
      </c>
      <c r="JI36" s="12" t="s">
        <v>977</v>
      </c>
      <c r="JJ36" s="12" t="s">
        <v>977</v>
      </c>
      <c r="JK36" s="12" t="s">
        <v>977</v>
      </c>
      <c r="JL36" s="12" t="s">
        <v>977</v>
      </c>
      <c r="JM36" s="12" t="s">
        <v>977</v>
      </c>
      <c r="JN36" s="12" t="s">
        <v>977</v>
      </c>
      <c r="JO36" s="12" t="s">
        <v>977</v>
      </c>
      <c r="JP36" s="12" t="s">
        <v>977</v>
      </c>
      <c r="JQ36" s="12" t="s">
        <v>977</v>
      </c>
      <c r="JR36" s="12" t="s">
        <v>977</v>
      </c>
      <c r="JS36" s="12" t="s">
        <v>977</v>
      </c>
      <c r="JT36" s="12" t="s">
        <v>977</v>
      </c>
      <c r="JU36" s="12" t="s">
        <v>977</v>
      </c>
      <c r="JV36" s="12" t="s">
        <v>977</v>
      </c>
      <c r="JW36" s="12" t="s">
        <v>977</v>
      </c>
      <c r="JX36" s="12" t="s">
        <v>977</v>
      </c>
      <c r="JY36" s="12" t="s">
        <v>977</v>
      </c>
      <c r="JZ36" s="12" t="s">
        <v>977</v>
      </c>
      <c r="KA36" s="12" t="s">
        <v>977</v>
      </c>
      <c r="KB36" s="12" t="s">
        <v>977</v>
      </c>
      <c r="KC36" s="12" t="s">
        <v>977</v>
      </c>
      <c r="KD36" s="12" t="s">
        <v>977</v>
      </c>
      <c r="KE36" s="12" t="s">
        <v>977</v>
      </c>
      <c r="KF36" s="12" t="s">
        <v>977</v>
      </c>
      <c r="KG36" s="12" t="s">
        <v>977</v>
      </c>
      <c r="KH36" s="12" t="s">
        <v>977</v>
      </c>
    </row>
    <row r="37" spans="1:294">
      <c r="A37" s="36">
        <v>9840139080</v>
      </c>
      <c r="B37" s="36">
        <v>0</v>
      </c>
      <c r="C37" s="37" t="s">
        <v>176</v>
      </c>
      <c r="D37" s="92"/>
      <c r="E37" s="92"/>
      <c r="F37" s="92"/>
      <c r="G37" s="92"/>
      <c r="H37" s="92"/>
      <c r="I37" s="92"/>
      <c r="J37" s="92"/>
      <c r="K37" s="92"/>
      <c r="AS37" s="11" t="s">
        <v>977</v>
      </c>
      <c r="BW37" s="11" t="s">
        <v>977</v>
      </c>
      <c r="BX37" s="11" t="s">
        <v>977</v>
      </c>
      <c r="BY37" s="11" t="s">
        <v>977</v>
      </c>
      <c r="BZ37" s="11" t="s">
        <v>977</v>
      </c>
      <c r="CA37" s="11" t="s">
        <v>977</v>
      </c>
      <c r="CB37" s="11" t="s">
        <v>977</v>
      </c>
      <c r="CC37" s="11" t="s">
        <v>977</v>
      </c>
      <c r="CD37" s="11" t="s">
        <v>977</v>
      </c>
      <c r="CE37" s="11" t="s">
        <v>977</v>
      </c>
      <c r="CF37" s="11" t="s">
        <v>977</v>
      </c>
      <c r="CG37" s="11" t="s">
        <v>977</v>
      </c>
      <c r="CH37" s="11" t="s">
        <v>977</v>
      </c>
      <c r="CI37" s="11" t="s">
        <v>977</v>
      </c>
      <c r="CJ37" s="11" t="s">
        <v>977</v>
      </c>
      <c r="CK37" s="11" t="s">
        <v>977</v>
      </c>
      <c r="CL37" s="11" t="s">
        <v>977</v>
      </c>
      <c r="CM37" s="11" t="s">
        <v>977</v>
      </c>
      <c r="CN37" s="11" t="s">
        <v>977</v>
      </c>
      <c r="CO37" s="11" t="s">
        <v>977</v>
      </c>
      <c r="CP37" s="11" t="s">
        <v>977</v>
      </c>
      <c r="CQ37" s="11" t="s">
        <v>977</v>
      </c>
      <c r="CR37" s="11" t="s">
        <v>977</v>
      </c>
      <c r="CS37" s="11" t="s">
        <v>977</v>
      </c>
      <c r="CT37" s="11" t="s">
        <v>977</v>
      </c>
      <c r="CU37" s="11" t="s">
        <v>977</v>
      </c>
      <c r="CV37" s="11" t="s">
        <v>977</v>
      </c>
      <c r="CW37" s="11" t="s">
        <v>977</v>
      </c>
      <c r="CX37" s="11" t="s">
        <v>977</v>
      </c>
      <c r="CY37" s="11" t="s">
        <v>977</v>
      </c>
      <c r="CZ37" s="11" t="s">
        <v>977</v>
      </c>
      <c r="DA37" s="11" t="s">
        <v>977</v>
      </c>
      <c r="DB37" s="11" t="s">
        <v>977</v>
      </c>
      <c r="DC37" s="11" t="s">
        <v>977</v>
      </c>
      <c r="DD37" s="11" t="s">
        <v>977</v>
      </c>
      <c r="DE37" s="11" t="s">
        <v>977</v>
      </c>
      <c r="DF37" s="11" t="s">
        <v>977</v>
      </c>
      <c r="DG37" s="11" t="s">
        <v>977</v>
      </c>
      <c r="DH37" s="11" t="s">
        <v>977</v>
      </c>
      <c r="DI37" s="11" t="s">
        <v>977</v>
      </c>
      <c r="DJ37" s="11" t="s">
        <v>977</v>
      </c>
      <c r="DK37" s="11" t="s">
        <v>977</v>
      </c>
      <c r="DL37" s="11" t="s">
        <v>977</v>
      </c>
      <c r="DM37" s="11" t="s">
        <v>977</v>
      </c>
      <c r="DN37" s="11" t="s">
        <v>977</v>
      </c>
      <c r="DO37" s="11" t="s">
        <v>977</v>
      </c>
      <c r="DP37" s="11" t="s">
        <v>977</v>
      </c>
      <c r="DQ37" s="11" t="s">
        <v>977</v>
      </c>
      <c r="DR37" s="11" t="s">
        <v>977</v>
      </c>
      <c r="DS37" s="11" t="s">
        <v>977</v>
      </c>
      <c r="DT37" s="11" t="s">
        <v>977</v>
      </c>
      <c r="DU37" s="11" t="s">
        <v>977</v>
      </c>
      <c r="DV37" s="11" t="s">
        <v>977</v>
      </c>
      <c r="DW37" s="11" t="s">
        <v>977</v>
      </c>
      <c r="DX37" s="11" t="s">
        <v>977</v>
      </c>
      <c r="DY37" s="11" t="s">
        <v>977</v>
      </c>
      <c r="DZ37" s="11" t="s">
        <v>977</v>
      </c>
      <c r="EA37" s="11" t="s">
        <v>977</v>
      </c>
      <c r="EB37" s="11" t="s">
        <v>977</v>
      </c>
      <c r="EC37" s="11" t="s">
        <v>977</v>
      </c>
      <c r="EX37" s="11" t="s">
        <v>977</v>
      </c>
      <c r="EY37" s="11" t="s">
        <v>977</v>
      </c>
      <c r="EZ37" s="11" t="s">
        <v>977</v>
      </c>
      <c r="FA37" s="11" t="s">
        <v>977</v>
      </c>
      <c r="FB37" s="11" t="s">
        <v>977</v>
      </c>
      <c r="FC37" s="11" t="s">
        <v>977</v>
      </c>
      <c r="FH37" s="11" t="s">
        <v>978</v>
      </c>
      <c r="FM37" s="11" t="s">
        <v>977</v>
      </c>
      <c r="FN37" s="11" t="s">
        <v>977</v>
      </c>
      <c r="FP37" s="11" t="s">
        <v>977</v>
      </c>
      <c r="FQ37" s="11" t="s">
        <v>977</v>
      </c>
      <c r="FR37" s="11" t="s">
        <v>977</v>
      </c>
      <c r="FS37" s="11" t="s">
        <v>977</v>
      </c>
      <c r="FU37" s="11" t="s">
        <v>977</v>
      </c>
      <c r="FW37" s="11" t="s">
        <v>977</v>
      </c>
      <c r="FZ37" s="11" t="s">
        <v>978</v>
      </c>
      <c r="GA37" s="11" t="s">
        <v>977</v>
      </c>
      <c r="GB37" s="11" t="s">
        <v>978</v>
      </c>
      <c r="GC37" s="12" t="s">
        <v>977</v>
      </c>
      <c r="GD37" s="12" t="s">
        <v>977</v>
      </c>
      <c r="GE37" s="12" t="s">
        <v>977</v>
      </c>
      <c r="GF37" s="12" t="s">
        <v>977</v>
      </c>
      <c r="GG37" s="12" t="s">
        <v>977</v>
      </c>
      <c r="GH37" s="12" t="s">
        <v>977</v>
      </c>
      <c r="GI37" s="12" t="s">
        <v>977</v>
      </c>
      <c r="GJ37" s="12" t="s">
        <v>977</v>
      </c>
      <c r="GK37" s="12" t="s">
        <v>977</v>
      </c>
      <c r="GL37" s="12" t="s">
        <v>977</v>
      </c>
      <c r="GM37" s="12" t="s">
        <v>977</v>
      </c>
      <c r="GN37" s="12" t="s">
        <v>977</v>
      </c>
      <c r="GO37" s="12" t="s">
        <v>977</v>
      </c>
      <c r="GP37" s="12" t="s">
        <v>977</v>
      </c>
      <c r="GQ37" s="12" t="s">
        <v>977</v>
      </c>
      <c r="GR37" s="12" t="s">
        <v>977</v>
      </c>
      <c r="GS37" s="12" t="s">
        <v>977</v>
      </c>
      <c r="GT37" s="12" t="s">
        <v>977</v>
      </c>
      <c r="GU37" s="12" t="s">
        <v>977</v>
      </c>
      <c r="GV37" s="12" t="s">
        <v>977</v>
      </c>
      <c r="GW37" s="12" t="s">
        <v>977</v>
      </c>
      <c r="GX37" s="12" t="s">
        <v>977</v>
      </c>
      <c r="GY37" s="12" t="s">
        <v>977</v>
      </c>
      <c r="GZ37" s="12" t="s">
        <v>977</v>
      </c>
      <c r="HA37" s="12" t="s">
        <v>977</v>
      </c>
      <c r="HB37" s="12" t="s">
        <v>977</v>
      </c>
      <c r="HC37" s="12" t="s">
        <v>977</v>
      </c>
      <c r="HD37" s="12" t="s">
        <v>977</v>
      </c>
      <c r="HE37" s="12" t="s">
        <v>977</v>
      </c>
      <c r="HF37" s="12" t="s">
        <v>977</v>
      </c>
      <c r="HG37" s="12" t="s">
        <v>977</v>
      </c>
      <c r="HH37" s="12" t="s">
        <v>977</v>
      </c>
      <c r="HI37" s="12" t="s">
        <v>977</v>
      </c>
      <c r="HJ37" s="12" t="s">
        <v>977</v>
      </c>
      <c r="HK37" s="12" t="s">
        <v>977</v>
      </c>
      <c r="HL37" s="12" t="s">
        <v>977</v>
      </c>
      <c r="HM37" s="12" t="s">
        <v>977</v>
      </c>
      <c r="HN37" s="12" t="s">
        <v>977</v>
      </c>
      <c r="HO37" s="12" t="s">
        <v>977</v>
      </c>
      <c r="HP37" s="12" t="s">
        <v>977</v>
      </c>
      <c r="HQ37" s="12" t="s">
        <v>977</v>
      </c>
      <c r="HR37" s="12" t="s">
        <v>977</v>
      </c>
      <c r="HS37" s="12" t="s">
        <v>977</v>
      </c>
      <c r="HT37" s="12" t="s">
        <v>977</v>
      </c>
      <c r="HU37" s="12" t="s">
        <v>977</v>
      </c>
      <c r="HV37" s="12" t="s">
        <v>977</v>
      </c>
      <c r="HW37" s="12" t="s">
        <v>977</v>
      </c>
      <c r="HX37" s="12" t="s">
        <v>977</v>
      </c>
      <c r="HY37" s="12" t="s">
        <v>977</v>
      </c>
      <c r="HZ37" s="12" t="s">
        <v>977</v>
      </c>
      <c r="IA37" s="12" t="s">
        <v>977</v>
      </c>
      <c r="IB37" s="12" t="s">
        <v>977</v>
      </c>
      <c r="IC37" s="12" t="s">
        <v>977</v>
      </c>
      <c r="ID37" s="12" t="s">
        <v>977</v>
      </c>
      <c r="IE37" s="12" t="s">
        <v>977</v>
      </c>
      <c r="IF37" s="12" t="s">
        <v>977</v>
      </c>
      <c r="IG37" s="12" t="s">
        <v>977</v>
      </c>
      <c r="IH37" s="12" t="s">
        <v>977</v>
      </c>
      <c r="II37" s="12" t="s">
        <v>977</v>
      </c>
      <c r="IJ37" s="12" t="s">
        <v>977</v>
      </c>
      <c r="IK37" s="12" t="s">
        <v>977</v>
      </c>
      <c r="IL37" s="12" t="s">
        <v>977</v>
      </c>
      <c r="IM37" s="12" t="s">
        <v>977</v>
      </c>
      <c r="IN37" s="12" t="s">
        <v>977</v>
      </c>
      <c r="IO37" s="12" t="s">
        <v>977</v>
      </c>
      <c r="IP37" s="12" t="s">
        <v>977</v>
      </c>
      <c r="IQ37" s="12" t="s">
        <v>977</v>
      </c>
      <c r="IR37" s="12" t="s">
        <v>977</v>
      </c>
      <c r="IS37" s="12" t="s">
        <v>977</v>
      </c>
      <c r="IT37" s="12" t="s">
        <v>977</v>
      </c>
      <c r="IU37" s="12" t="s">
        <v>977</v>
      </c>
      <c r="IV37" s="12" t="s">
        <v>977</v>
      </c>
      <c r="IW37" s="12" t="s">
        <v>977</v>
      </c>
      <c r="IX37" s="12" t="s">
        <v>977</v>
      </c>
      <c r="IY37" s="12" t="s">
        <v>977</v>
      </c>
      <c r="IZ37" s="12" t="s">
        <v>977</v>
      </c>
      <c r="JA37" s="12" t="s">
        <v>977</v>
      </c>
      <c r="JB37" s="12" t="s">
        <v>977</v>
      </c>
      <c r="JC37" s="12" t="s">
        <v>977</v>
      </c>
      <c r="JD37" s="12" t="s">
        <v>977</v>
      </c>
      <c r="JE37" s="12" t="s">
        <v>977</v>
      </c>
      <c r="JF37" s="12" t="s">
        <v>977</v>
      </c>
      <c r="JG37" s="12" t="s">
        <v>977</v>
      </c>
      <c r="JH37" s="12" t="s">
        <v>977</v>
      </c>
      <c r="JI37" s="12" t="s">
        <v>977</v>
      </c>
      <c r="JJ37" s="12" t="s">
        <v>977</v>
      </c>
      <c r="JK37" s="12" t="s">
        <v>977</v>
      </c>
      <c r="JL37" s="12" t="s">
        <v>977</v>
      </c>
      <c r="JM37" s="12" t="s">
        <v>977</v>
      </c>
      <c r="JN37" s="12" t="s">
        <v>977</v>
      </c>
      <c r="JO37" s="12" t="s">
        <v>977</v>
      </c>
      <c r="JP37" s="12" t="s">
        <v>977</v>
      </c>
      <c r="JQ37" s="12" t="s">
        <v>977</v>
      </c>
      <c r="JR37" s="12" t="s">
        <v>977</v>
      </c>
      <c r="JS37" s="12" t="s">
        <v>977</v>
      </c>
      <c r="JT37" s="12" t="s">
        <v>977</v>
      </c>
      <c r="JU37" s="12" t="s">
        <v>977</v>
      </c>
      <c r="JV37" s="12" t="s">
        <v>977</v>
      </c>
      <c r="JW37" s="12" t="s">
        <v>977</v>
      </c>
      <c r="JX37" s="12" t="s">
        <v>977</v>
      </c>
      <c r="JY37" s="12" t="s">
        <v>977</v>
      </c>
      <c r="JZ37" s="12" t="s">
        <v>977</v>
      </c>
      <c r="KA37" s="12" t="s">
        <v>977</v>
      </c>
      <c r="KB37" s="12" t="s">
        <v>977</v>
      </c>
      <c r="KC37" s="12" t="s">
        <v>977</v>
      </c>
      <c r="KD37" s="12" t="s">
        <v>977</v>
      </c>
      <c r="KE37" s="12" t="s">
        <v>977</v>
      </c>
      <c r="KF37" s="12" t="s">
        <v>977</v>
      </c>
      <c r="KG37" s="12" t="s">
        <v>977</v>
      </c>
      <c r="KH37" s="12" t="s">
        <v>977</v>
      </c>
    </row>
    <row r="38" spans="1:294">
      <c r="A38" s="40">
        <v>9839785080</v>
      </c>
      <c r="B38" s="36">
        <v>0</v>
      </c>
      <c r="C38" s="41" t="s">
        <v>177</v>
      </c>
      <c r="D38" s="93"/>
      <c r="E38" s="93"/>
      <c r="F38" s="93"/>
      <c r="G38" s="93"/>
      <c r="H38" s="93"/>
      <c r="I38" s="93"/>
      <c r="J38" s="93"/>
      <c r="K38" s="93"/>
      <c r="AT38" s="11" t="s">
        <v>977</v>
      </c>
      <c r="BW38" s="11" t="s">
        <v>977</v>
      </c>
      <c r="BX38" s="11" t="s">
        <v>977</v>
      </c>
      <c r="BY38" s="11" t="s">
        <v>977</v>
      </c>
      <c r="BZ38" s="11" t="s">
        <v>977</v>
      </c>
      <c r="CA38" s="11" t="s">
        <v>977</v>
      </c>
      <c r="CB38" s="11" t="s">
        <v>977</v>
      </c>
      <c r="CC38" s="11" t="s">
        <v>977</v>
      </c>
      <c r="CD38" s="11" t="s">
        <v>977</v>
      </c>
      <c r="CE38" s="11" t="s">
        <v>977</v>
      </c>
      <c r="CF38" s="11" t="s">
        <v>977</v>
      </c>
      <c r="CG38" s="11" t="s">
        <v>977</v>
      </c>
      <c r="CH38" s="11" t="s">
        <v>977</v>
      </c>
      <c r="CI38" s="11" t="s">
        <v>977</v>
      </c>
      <c r="CJ38" s="11" t="s">
        <v>977</v>
      </c>
      <c r="CK38" s="11" t="s">
        <v>977</v>
      </c>
      <c r="CL38" s="11" t="s">
        <v>977</v>
      </c>
      <c r="CM38" s="11" t="s">
        <v>977</v>
      </c>
      <c r="CN38" s="11" t="s">
        <v>977</v>
      </c>
      <c r="CO38" s="11" t="s">
        <v>977</v>
      </c>
      <c r="CP38" s="11" t="s">
        <v>977</v>
      </c>
      <c r="CQ38" s="11" t="s">
        <v>977</v>
      </c>
      <c r="CR38" s="11" t="s">
        <v>977</v>
      </c>
      <c r="CS38" s="11" t="s">
        <v>977</v>
      </c>
      <c r="CT38" s="11" t="s">
        <v>977</v>
      </c>
      <c r="CU38" s="11" t="s">
        <v>977</v>
      </c>
      <c r="CV38" s="11" t="s">
        <v>977</v>
      </c>
      <c r="CW38" s="11" t="s">
        <v>977</v>
      </c>
      <c r="CX38" s="11" t="s">
        <v>977</v>
      </c>
      <c r="CY38" s="11" t="s">
        <v>977</v>
      </c>
      <c r="CZ38" s="11" t="s">
        <v>977</v>
      </c>
      <c r="DA38" s="11" t="s">
        <v>977</v>
      </c>
      <c r="DB38" s="11" t="s">
        <v>977</v>
      </c>
      <c r="DC38" s="11" t="s">
        <v>977</v>
      </c>
      <c r="DD38" s="11" t="s">
        <v>977</v>
      </c>
      <c r="DE38" s="11" t="s">
        <v>977</v>
      </c>
      <c r="DF38" s="11" t="s">
        <v>977</v>
      </c>
      <c r="DG38" s="11" t="s">
        <v>977</v>
      </c>
      <c r="DH38" s="11" t="s">
        <v>977</v>
      </c>
      <c r="DI38" s="11" t="s">
        <v>977</v>
      </c>
      <c r="DJ38" s="11" t="s">
        <v>977</v>
      </c>
      <c r="DK38" s="11" t="s">
        <v>977</v>
      </c>
      <c r="DL38" s="11" t="s">
        <v>977</v>
      </c>
      <c r="DM38" s="11" t="s">
        <v>977</v>
      </c>
      <c r="DN38" s="11" t="s">
        <v>977</v>
      </c>
      <c r="DO38" s="11" t="s">
        <v>977</v>
      </c>
      <c r="DP38" s="11" t="s">
        <v>977</v>
      </c>
      <c r="DQ38" s="11" t="s">
        <v>977</v>
      </c>
      <c r="DR38" s="11" t="s">
        <v>977</v>
      </c>
      <c r="DS38" s="11" t="s">
        <v>977</v>
      </c>
      <c r="DT38" s="11" t="s">
        <v>977</v>
      </c>
      <c r="DU38" s="11" t="s">
        <v>977</v>
      </c>
      <c r="DV38" s="11" t="s">
        <v>977</v>
      </c>
      <c r="DW38" s="11" t="s">
        <v>977</v>
      </c>
      <c r="DX38" s="11" t="s">
        <v>977</v>
      </c>
      <c r="DY38" s="11" t="s">
        <v>977</v>
      </c>
      <c r="DZ38" s="11" t="s">
        <v>977</v>
      </c>
      <c r="EA38" s="11" t="s">
        <v>977</v>
      </c>
      <c r="EB38" s="11" t="s">
        <v>977</v>
      </c>
      <c r="EC38" s="11" t="s">
        <v>977</v>
      </c>
      <c r="EN38" s="11" t="s">
        <v>977</v>
      </c>
      <c r="EX38" s="11" t="s">
        <v>977</v>
      </c>
      <c r="EY38" s="11" t="s">
        <v>977</v>
      </c>
      <c r="EZ38" s="11" t="s">
        <v>977</v>
      </c>
      <c r="FA38" s="11" t="s">
        <v>977</v>
      </c>
      <c r="FB38" s="11" t="s">
        <v>977</v>
      </c>
      <c r="FC38" s="11" t="s">
        <v>977</v>
      </c>
      <c r="FM38" s="11" t="s">
        <v>977</v>
      </c>
      <c r="FN38" s="11" t="s">
        <v>977</v>
      </c>
      <c r="FP38" s="11" t="s">
        <v>977</v>
      </c>
      <c r="FQ38" s="11" t="s">
        <v>977</v>
      </c>
      <c r="FR38" s="11" t="s">
        <v>977</v>
      </c>
      <c r="FS38" s="11" t="s">
        <v>977</v>
      </c>
      <c r="FU38" s="11" t="s">
        <v>977</v>
      </c>
      <c r="FW38" s="11" t="s">
        <v>977</v>
      </c>
      <c r="GA38" s="11" t="s">
        <v>977</v>
      </c>
      <c r="GC38" s="12"/>
      <c r="GD38" s="12" t="s">
        <v>977</v>
      </c>
      <c r="GE38" s="12"/>
      <c r="GF38" s="12"/>
      <c r="GG38" s="12"/>
      <c r="GH38" s="12"/>
      <c r="GI38" s="12"/>
      <c r="GJ38" s="12"/>
      <c r="GK38" s="12"/>
      <c r="GL38" s="12"/>
      <c r="GM38" s="12"/>
      <c r="GN38" s="12"/>
      <c r="GO38" s="12"/>
      <c r="GP38" s="12"/>
      <c r="GQ38" s="12"/>
      <c r="GR38" s="12"/>
      <c r="GS38" s="12"/>
      <c r="GT38" s="12"/>
      <c r="GU38" s="12"/>
      <c r="GV38" s="12"/>
      <c r="GW38" s="12"/>
      <c r="GX38" s="12"/>
      <c r="GY38" s="12"/>
      <c r="GZ38" s="12"/>
      <c r="HA38" s="12"/>
      <c r="HB38" s="12"/>
      <c r="HC38" s="12"/>
      <c r="HD38" s="12"/>
      <c r="HE38" s="12"/>
      <c r="HF38" s="12"/>
      <c r="HG38" s="12"/>
      <c r="HH38" s="12"/>
      <c r="HI38" s="12"/>
      <c r="HJ38" s="12" t="s">
        <v>977</v>
      </c>
      <c r="HK38" s="12" t="s">
        <v>977</v>
      </c>
      <c r="HL38" s="12" t="s">
        <v>977</v>
      </c>
      <c r="HM38" s="12" t="s">
        <v>977</v>
      </c>
      <c r="HN38" s="12" t="s">
        <v>977</v>
      </c>
      <c r="HO38" s="12" t="s">
        <v>977</v>
      </c>
      <c r="HP38" s="12" t="s">
        <v>977</v>
      </c>
      <c r="HQ38" s="12" t="s">
        <v>977</v>
      </c>
      <c r="HR38" s="12" t="s">
        <v>977</v>
      </c>
      <c r="HS38" s="12" t="s">
        <v>977</v>
      </c>
      <c r="HT38" s="12" t="s">
        <v>977</v>
      </c>
      <c r="HU38" s="12" t="s">
        <v>977</v>
      </c>
      <c r="HV38" s="12" t="s">
        <v>977</v>
      </c>
      <c r="HW38" s="12" t="s">
        <v>977</v>
      </c>
      <c r="HX38" s="12" t="s">
        <v>977</v>
      </c>
      <c r="HY38" s="12" t="s">
        <v>977</v>
      </c>
      <c r="HZ38" s="12" t="s">
        <v>977</v>
      </c>
      <c r="IA38" s="12" t="s">
        <v>977</v>
      </c>
      <c r="IB38" s="12" t="s">
        <v>977</v>
      </c>
      <c r="IC38" s="12" t="s">
        <v>977</v>
      </c>
      <c r="ID38" s="12" t="s">
        <v>977</v>
      </c>
      <c r="IE38" s="12" t="s">
        <v>977</v>
      </c>
      <c r="IF38" s="12" t="s">
        <v>977</v>
      </c>
      <c r="IG38" s="12" t="s">
        <v>977</v>
      </c>
      <c r="IH38" s="12" t="s">
        <v>977</v>
      </c>
      <c r="II38" s="12" t="s">
        <v>977</v>
      </c>
      <c r="IJ38" s="12" t="s">
        <v>977</v>
      </c>
      <c r="IK38" s="12" t="s">
        <v>977</v>
      </c>
      <c r="IL38" s="12" t="s">
        <v>977</v>
      </c>
      <c r="IM38" s="12"/>
      <c r="IN38" s="12"/>
      <c r="IO38" s="12"/>
      <c r="IP38" s="12"/>
      <c r="IQ38" s="12"/>
      <c r="IR38" s="12"/>
      <c r="IS38" s="12"/>
      <c r="IT38" s="12"/>
      <c r="IU38" s="12"/>
      <c r="IV38" s="12"/>
      <c r="IW38" s="12" t="s">
        <v>977</v>
      </c>
      <c r="IX38" s="12"/>
      <c r="IY38" s="12"/>
      <c r="IZ38" s="12"/>
      <c r="JA38" s="12"/>
      <c r="JB38" s="12"/>
      <c r="JC38" s="12" t="s">
        <v>977</v>
      </c>
      <c r="JD38" s="12"/>
      <c r="JE38" s="12"/>
      <c r="JF38" s="12"/>
      <c r="JG38" s="12"/>
      <c r="JH38" s="12" t="s">
        <v>977</v>
      </c>
      <c r="JI38" s="12" t="s">
        <v>977</v>
      </c>
      <c r="JJ38" s="12" t="s">
        <v>977</v>
      </c>
      <c r="JK38" s="12" t="s">
        <v>977</v>
      </c>
      <c r="JL38" s="12"/>
      <c r="JM38" s="12"/>
      <c r="JN38" s="12"/>
      <c r="JO38" s="12"/>
      <c r="JP38" s="12"/>
      <c r="JQ38" s="12"/>
      <c r="JR38" s="12"/>
      <c r="JS38" s="12" t="s">
        <v>977</v>
      </c>
      <c r="JT38" s="12" t="s">
        <v>977</v>
      </c>
      <c r="JU38" s="12" t="s">
        <v>977</v>
      </c>
      <c r="JV38" s="12" t="s">
        <v>977</v>
      </c>
      <c r="JW38" s="12" t="s">
        <v>977</v>
      </c>
      <c r="JX38" s="12" t="s">
        <v>977</v>
      </c>
      <c r="JY38" s="12"/>
      <c r="JZ38" s="12" t="s">
        <v>977</v>
      </c>
      <c r="KA38" s="12"/>
      <c r="KB38" s="12"/>
      <c r="KC38" s="12"/>
      <c r="KD38" s="12" t="s">
        <v>977</v>
      </c>
      <c r="KE38" s="12"/>
      <c r="KF38" s="12"/>
      <c r="KG38" s="12"/>
      <c r="KH38" s="12"/>
    </row>
    <row r="39" spans="1:294">
      <c r="A39" s="40">
        <v>9839785380</v>
      </c>
      <c r="B39" s="36">
        <v>0</v>
      </c>
      <c r="C39" s="41" t="s">
        <v>178</v>
      </c>
      <c r="D39" s="93"/>
      <c r="E39" s="93"/>
      <c r="F39" s="93"/>
      <c r="G39" s="93"/>
      <c r="H39" s="93"/>
      <c r="I39" s="93"/>
      <c r="J39" s="93"/>
      <c r="K39" s="93"/>
      <c r="AU39" s="11" t="s">
        <v>977</v>
      </c>
      <c r="BW39" s="11" t="s">
        <v>977</v>
      </c>
      <c r="BX39" s="11" t="s">
        <v>977</v>
      </c>
      <c r="BY39" s="11" t="s">
        <v>977</v>
      </c>
      <c r="BZ39" s="11" t="s">
        <v>977</v>
      </c>
      <c r="CA39" s="11" t="s">
        <v>977</v>
      </c>
      <c r="CB39" s="11" t="s">
        <v>977</v>
      </c>
      <c r="CC39" s="11" t="s">
        <v>977</v>
      </c>
      <c r="CD39" s="11" t="s">
        <v>977</v>
      </c>
      <c r="CE39" s="11" t="s">
        <v>977</v>
      </c>
      <c r="CF39" s="11" t="s">
        <v>977</v>
      </c>
      <c r="CG39" s="11" t="s">
        <v>977</v>
      </c>
      <c r="CH39" s="11" t="s">
        <v>977</v>
      </c>
      <c r="CI39" s="11" t="s">
        <v>977</v>
      </c>
      <c r="CJ39" s="11" t="s">
        <v>977</v>
      </c>
      <c r="CK39" s="11" t="s">
        <v>977</v>
      </c>
      <c r="CL39" s="11" t="s">
        <v>977</v>
      </c>
      <c r="CM39" s="11" t="s">
        <v>977</v>
      </c>
      <c r="CN39" s="11" t="s">
        <v>977</v>
      </c>
      <c r="CO39" s="11" t="s">
        <v>977</v>
      </c>
      <c r="CP39" s="11" t="s">
        <v>977</v>
      </c>
      <c r="CQ39" s="11" t="s">
        <v>977</v>
      </c>
      <c r="CR39" s="11" t="s">
        <v>977</v>
      </c>
      <c r="CS39" s="11" t="s">
        <v>977</v>
      </c>
      <c r="CT39" s="11" t="s">
        <v>977</v>
      </c>
      <c r="CU39" s="11" t="s">
        <v>977</v>
      </c>
      <c r="CV39" s="11" t="s">
        <v>977</v>
      </c>
      <c r="CW39" s="11" t="s">
        <v>977</v>
      </c>
      <c r="CX39" s="11" t="s">
        <v>977</v>
      </c>
      <c r="CY39" s="11" t="s">
        <v>977</v>
      </c>
      <c r="CZ39" s="11" t="s">
        <v>977</v>
      </c>
      <c r="DA39" s="11" t="s">
        <v>977</v>
      </c>
      <c r="DB39" s="11" t="s">
        <v>977</v>
      </c>
      <c r="DC39" s="11" t="s">
        <v>977</v>
      </c>
      <c r="DD39" s="11" t="s">
        <v>977</v>
      </c>
      <c r="DE39" s="11" t="s">
        <v>977</v>
      </c>
      <c r="DF39" s="11" t="s">
        <v>977</v>
      </c>
      <c r="DG39" s="11" t="s">
        <v>977</v>
      </c>
      <c r="DH39" s="11" t="s">
        <v>977</v>
      </c>
      <c r="DI39" s="11" t="s">
        <v>977</v>
      </c>
      <c r="DJ39" s="11" t="s">
        <v>977</v>
      </c>
      <c r="DK39" s="11" t="s">
        <v>977</v>
      </c>
      <c r="DL39" s="11" t="s">
        <v>977</v>
      </c>
      <c r="DM39" s="11" t="s">
        <v>977</v>
      </c>
      <c r="DN39" s="11" t="s">
        <v>977</v>
      </c>
      <c r="DO39" s="11" t="s">
        <v>977</v>
      </c>
      <c r="DP39" s="11" t="s">
        <v>977</v>
      </c>
      <c r="DQ39" s="11" t="s">
        <v>977</v>
      </c>
      <c r="DR39" s="11" t="s">
        <v>977</v>
      </c>
      <c r="DS39" s="11" t="s">
        <v>977</v>
      </c>
      <c r="DT39" s="11" t="s">
        <v>977</v>
      </c>
      <c r="DU39" s="11" t="s">
        <v>977</v>
      </c>
      <c r="DV39" s="11" t="s">
        <v>977</v>
      </c>
      <c r="DW39" s="11" t="s">
        <v>977</v>
      </c>
      <c r="DX39" s="11" t="s">
        <v>977</v>
      </c>
      <c r="DY39" s="11" t="s">
        <v>977</v>
      </c>
      <c r="DZ39" s="11" t="s">
        <v>977</v>
      </c>
      <c r="EA39" s="11" t="s">
        <v>977</v>
      </c>
      <c r="EB39" s="11" t="s">
        <v>977</v>
      </c>
      <c r="EC39" s="11" t="s">
        <v>977</v>
      </c>
      <c r="EX39" s="11" t="s">
        <v>977</v>
      </c>
      <c r="EY39" s="11" t="s">
        <v>977</v>
      </c>
      <c r="EZ39" s="11" t="s">
        <v>977</v>
      </c>
      <c r="FA39" s="11" t="s">
        <v>977</v>
      </c>
      <c r="FB39" s="11" t="s">
        <v>977</v>
      </c>
      <c r="FC39" s="11" t="s">
        <v>977</v>
      </c>
      <c r="FM39" s="11" t="s">
        <v>977</v>
      </c>
      <c r="FN39" s="11" t="s">
        <v>977</v>
      </c>
      <c r="FP39" s="11" t="s">
        <v>977</v>
      </c>
      <c r="FQ39" s="11" t="s">
        <v>977</v>
      </c>
      <c r="FR39" s="11" t="s">
        <v>977</v>
      </c>
      <c r="FS39" s="11" t="s">
        <v>977</v>
      </c>
      <c r="FU39" s="11" t="s">
        <v>977</v>
      </c>
      <c r="FW39" s="11" t="s">
        <v>977</v>
      </c>
      <c r="GA39" s="11" t="s">
        <v>977</v>
      </c>
      <c r="GC39" s="12"/>
      <c r="GD39" s="12" t="s">
        <v>977</v>
      </c>
      <c r="GE39" s="12"/>
      <c r="GF39" s="12"/>
      <c r="GG39" s="12"/>
      <c r="GH39" s="12"/>
      <c r="GI39" s="12"/>
      <c r="GJ39" s="12"/>
      <c r="GK39" s="12"/>
      <c r="GL39" s="12"/>
      <c r="GM39" s="12"/>
      <c r="GN39" s="12"/>
      <c r="GO39" s="12"/>
      <c r="GP39" s="12"/>
      <c r="GQ39" s="12"/>
      <c r="GR39" s="12"/>
      <c r="GS39" s="12"/>
      <c r="GT39" s="12"/>
      <c r="GU39" s="12"/>
      <c r="GV39" s="12"/>
      <c r="GW39" s="12"/>
      <c r="GX39" s="12"/>
      <c r="GY39" s="12"/>
      <c r="GZ39" s="12"/>
      <c r="HA39" s="12"/>
      <c r="HB39" s="12"/>
      <c r="HC39" s="12"/>
      <c r="HD39" s="12"/>
      <c r="HE39" s="12"/>
      <c r="HF39" s="12"/>
      <c r="HG39" s="12"/>
      <c r="HH39" s="12"/>
      <c r="HI39" s="12"/>
      <c r="HJ39" s="12" t="s">
        <v>977</v>
      </c>
      <c r="HK39" s="12" t="s">
        <v>977</v>
      </c>
      <c r="HL39" s="12" t="s">
        <v>977</v>
      </c>
      <c r="HM39" s="12" t="s">
        <v>977</v>
      </c>
      <c r="HN39" s="12" t="s">
        <v>977</v>
      </c>
      <c r="HO39" s="12" t="s">
        <v>977</v>
      </c>
      <c r="HP39" s="12" t="s">
        <v>977</v>
      </c>
      <c r="HQ39" s="12" t="s">
        <v>977</v>
      </c>
      <c r="HR39" s="12" t="s">
        <v>977</v>
      </c>
      <c r="HS39" s="12" t="s">
        <v>977</v>
      </c>
      <c r="HT39" s="12" t="s">
        <v>977</v>
      </c>
      <c r="HU39" s="12" t="s">
        <v>977</v>
      </c>
      <c r="HV39" s="12" t="s">
        <v>977</v>
      </c>
      <c r="HW39" s="12" t="s">
        <v>977</v>
      </c>
      <c r="HX39" s="12" t="s">
        <v>977</v>
      </c>
      <c r="HY39" s="12" t="s">
        <v>977</v>
      </c>
      <c r="HZ39" s="12" t="s">
        <v>977</v>
      </c>
      <c r="IA39" s="12" t="s">
        <v>977</v>
      </c>
      <c r="IB39" s="12" t="s">
        <v>977</v>
      </c>
      <c r="IC39" s="12" t="s">
        <v>977</v>
      </c>
      <c r="ID39" s="12" t="s">
        <v>977</v>
      </c>
      <c r="IE39" s="12" t="s">
        <v>977</v>
      </c>
      <c r="IF39" s="12" t="s">
        <v>977</v>
      </c>
      <c r="IG39" s="12" t="s">
        <v>977</v>
      </c>
      <c r="IH39" s="12" t="s">
        <v>977</v>
      </c>
      <c r="II39" s="12" t="s">
        <v>977</v>
      </c>
      <c r="IJ39" s="12" t="s">
        <v>977</v>
      </c>
      <c r="IK39" s="12" t="s">
        <v>977</v>
      </c>
      <c r="IL39" s="12" t="s">
        <v>977</v>
      </c>
      <c r="IM39" s="12"/>
      <c r="IN39" s="12"/>
      <c r="IO39" s="12"/>
      <c r="IP39" s="12"/>
      <c r="IQ39" s="12"/>
      <c r="IR39" s="12"/>
      <c r="IS39" s="12"/>
      <c r="IT39" s="12"/>
      <c r="IU39" s="12"/>
      <c r="IV39" s="12"/>
      <c r="IW39" s="12"/>
      <c r="IX39" s="12"/>
      <c r="IY39" s="12"/>
      <c r="IZ39" s="12"/>
      <c r="JA39" s="12"/>
      <c r="JB39" s="12"/>
      <c r="JC39" s="12" t="s">
        <v>977</v>
      </c>
      <c r="JD39" s="12"/>
      <c r="JE39" s="12"/>
      <c r="JF39" s="12"/>
      <c r="JG39" s="12"/>
      <c r="JH39" s="12" t="s">
        <v>977</v>
      </c>
      <c r="JI39" s="12" t="s">
        <v>977</v>
      </c>
      <c r="JJ39" s="12" t="s">
        <v>977</v>
      </c>
      <c r="JK39" s="12" t="s">
        <v>977</v>
      </c>
      <c r="JL39" s="12"/>
      <c r="JM39" s="12"/>
      <c r="JN39" s="12"/>
      <c r="JO39" s="12"/>
      <c r="JP39" s="12"/>
      <c r="JQ39" s="12"/>
      <c r="JR39" s="12"/>
      <c r="JS39" s="12" t="s">
        <v>977</v>
      </c>
      <c r="JT39" s="12" t="s">
        <v>977</v>
      </c>
      <c r="JU39" s="12" t="s">
        <v>977</v>
      </c>
      <c r="JV39" s="12" t="s">
        <v>977</v>
      </c>
      <c r="JW39" s="12" t="s">
        <v>977</v>
      </c>
      <c r="JX39" s="12" t="s">
        <v>977</v>
      </c>
      <c r="JY39" s="12"/>
      <c r="JZ39" s="12" t="s">
        <v>977</v>
      </c>
      <c r="KA39" s="12"/>
      <c r="KB39" s="12"/>
      <c r="KC39" s="12"/>
      <c r="KD39" s="12" t="s">
        <v>977</v>
      </c>
      <c r="KE39" s="12"/>
      <c r="KF39" s="12"/>
      <c r="KG39" s="12"/>
      <c r="KH39" s="12"/>
    </row>
    <row r="40" spans="1:294">
      <c r="A40" s="40">
        <v>9839785580</v>
      </c>
      <c r="B40" s="36">
        <v>0</v>
      </c>
      <c r="C40" s="41" t="s">
        <v>179</v>
      </c>
      <c r="D40" s="93"/>
      <c r="E40" s="93"/>
      <c r="F40" s="93"/>
      <c r="G40" s="93"/>
      <c r="H40" s="93"/>
      <c r="I40" s="93"/>
      <c r="J40" s="93"/>
      <c r="K40" s="93"/>
      <c r="AV40" s="11" t="s">
        <v>977</v>
      </c>
      <c r="BW40" s="11" t="s">
        <v>977</v>
      </c>
      <c r="BX40" s="11" t="s">
        <v>977</v>
      </c>
      <c r="BY40" s="11" t="s">
        <v>977</v>
      </c>
      <c r="BZ40" s="11" t="s">
        <v>977</v>
      </c>
      <c r="CA40" s="11" t="s">
        <v>977</v>
      </c>
      <c r="CB40" s="11" t="s">
        <v>977</v>
      </c>
      <c r="CC40" s="11" t="s">
        <v>977</v>
      </c>
      <c r="CD40" s="11" t="s">
        <v>977</v>
      </c>
      <c r="CE40" s="11" t="s">
        <v>977</v>
      </c>
      <c r="CF40" s="11" t="s">
        <v>977</v>
      </c>
      <c r="CG40" s="11" t="s">
        <v>977</v>
      </c>
      <c r="CH40" s="11" t="s">
        <v>977</v>
      </c>
      <c r="CI40" s="11" t="s">
        <v>977</v>
      </c>
      <c r="CJ40" s="11" t="s">
        <v>977</v>
      </c>
      <c r="CK40" s="11" t="s">
        <v>977</v>
      </c>
      <c r="CL40" s="11" t="s">
        <v>977</v>
      </c>
      <c r="CM40" s="11" t="s">
        <v>977</v>
      </c>
      <c r="CN40" s="11" t="s">
        <v>977</v>
      </c>
      <c r="CO40" s="11" t="s">
        <v>977</v>
      </c>
      <c r="CP40" s="11" t="s">
        <v>977</v>
      </c>
      <c r="CQ40" s="11" t="s">
        <v>977</v>
      </c>
      <c r="CR40" s="11" t="s">
        <v>977</v>
      </c>
      <c r="CS40" s="11" t="s">
        <v>977</v>
      </c>
      <c r="CT40" s="11" t="s">
        <v>977</v>
      </c>
      <c r="CU40" s="11" t="s">
        <v>977</v>
      </c>
      <c r="CV40" s="11" t="s">
        <v>977</v>
      </c>
      <c r="CW40" s="11" t="s">
        <v>977</v>
      </c>
      <c r="CX40" s="11" t="s">
        <v>977</v>
      </c>
      <c r="CY40" s="11" t="s">
        <v>977</v>
      </c>
      <c r="CZ40" s="11" t="s">
        <v>977</v>
      </c>
      <c r="DA40" s="11" t="s">
        <v>977</v>
      </c>
      <c r="DB40" s="11" t="s">
        <v>977</v>
      </c>
      <c r="DC40" s="11" t="s">
        <v>977</v>
      </c>
      <c r="DD40" s="11" t="s">
        <v>977</v>
      </c>
      <c r="DE40" s="11" t="s">
        <v>977</v>
      </c>
      <c r="DF40" s="11" t="s">
        <v>977</v>
      </c>
      <c r="DG40" s="11" t="s">
        <v>977</v>
      </c>
      <c r="DH40" s="11" t="s">
        <v>977</v>
      </c>
      <c r="DI40" s="11" t="s">
        <v>977</v>
      </c>
      <c r="DJ40" s="11" t="s">
        <v>977</v>
      </c>
      <c r="DK40" s="11" t="s">
        <v>977</v>
      </c>
      <c r="DL40" s="11" t="s">
        <v>977</v>
      </c>
      <c r="DM40" s="11" t="s">
        <v>977</v>
      </c>
      <c r="DN40" s="11" t="s">
        <v>977</v>
      </c>
      <c r="DO40" s="11" t="s">
        <v>977</v>
      </c>
      <c r="DP40" s="11" t="s">
        <v>977</v>
      </c>
      <c r="DQ40" s="11" t="s">
        <v>977</v>
      </c>
      <c r="DR40" s="11" t="s">
        <v>977</v>
      </c>
      <c r="DS40" s="11" t="s">
        <v>977</v>
      </c>
      <c r="DT40" s="11" t="s">
        <v>977</v>
      </c>
      <c r="DU40" s="11" t="s">
        <v>977</v>
      </c>
      <c r="DV40" s="11" t="s">
        <v>977</v>
      </c>
      <c r="DW40" s="11" t="s">
        <v>977</v>
      </c>
      <c r="DX40" s="11" t="s">
        <v>977</v>
      </c>
      <c r="DY40" s="11" t="s">
        <v>977</v>
      </c>
      <c r="DZ40" s="11" t="s">
        <v>977</v>
      </c>
      <c r="EA40" s="11" t="s">
        <v>977</v>
      </c>
      <c r="EB40" s="11" t="s">
        <v>977</v>
      </c>
      <c r="EC40" s="11" t="s">
        <v>977</v>
      </c>
      <c r="EX40" s="11" t="s">
        <v>977</v>
      </c>
      <c r="EY40" s="11" t="s">
        <v>977</v>
      </c>
      <c r="EZ40" s="11" t="s">
        <v>977</v>
      </c>
      <c r="FA40" s="11" t="s">
        <v>977</v>
      </c>
      <c r="FB40" s="11" t="s">
        <v>977</v>
      </c>
      <c r="FC40" s="11" t="s">
        <v>977</v>
      </c>
      <c r="FM40" s="11" t="s">
        <v>977</v>
      </c>
      <c r="FN40" s="11" t="s">
        <v>977</v>
      </c>
      <c r="FP40" s="11" t="s">
        <v>977</v>
      </c>
      <c r="FQ40" s="11" t="s">
        <v>977</v>
      </c>
      <c r="FR40" s="11" t="s">
        <v>977</v>
      </c>
      <c r="FS40" s="11" t="s">
        <v>977</v>
      </c>
      <c r="FU40" s="11" t="s">
        <v>977</v>
      </c>
      <c r="FW40" s="11" t="s">
        <v>977</v>
      </c>
      <c r="GA40" s="11" t="s">
        <v>977</v>
      </c>
      <c r="GC40" s="12"/>
      <c r="GD40" s="12" t="s">
        <v>977</v>
      </c>
      <c r="GE40" s="12"/>
      <c r="GF40" s="12"/>
      <c r="GG40" s="12"/>
      <c r="GH40" s="12"/>
      <c r="GI40" s="12"/>
      <c r="GJ40" s="12"/>
      <c r="GK40" s="12"/>
      <c r="GL40" s="12"/>
      <c r="GM40" s="12"/>
      <c r="GN40" s="12"/>
      <c r="GO40" s="12"/>
      <c r="GP40" s="12"/>
      <c r="GQ40" s="12"/>
      <c r="GR40" s="12"/>
      <c r="GS40" s="12"/>
      <c r="GT40" s="12"/>
      <c r="GU40" s="12"/>
      <c r="GV40" s="12"/>
      <c r="GW40" s="12"/>
      <c r="GX40" s="12"/>
      <c r="GY40" s="12"/>
      <c r="GZ40" s="12"/>
      <c r="HA40" s="12"/>
      <c r="HB40" s="12"/>
      <c r="HC40" s="12"/>
      <c r="HD40" s="12"/>
      <c r="HE40" s="12"/>
      <c r="HF40" s="12"/>
      <c r="HG40" s="12"/>
      <c r="HH40" s="12"/>
      <c r="HI40" s="12"/>
      <c r="HJ40" s="12" t="s">
        <v>977</v>
      </c>
      <c r="HK40" s="12" t="s">
        <v>977</v>
      </c>
      <c r="HL40" s="12" t="s">
        <v>977</v>
      </c>
      <c r="HM40" s="12" t="s">
        <v>977</v>
      </c>
      <c r="HN40" s="12" t="s">
        <v>977</v>
      </c>
      <c r="HO40" s="12" t="s">
        <v>977</v>
      </c>
      <c r="HP40" s="12" t="s">
        <v>977</v>
      </c>
      <c r="HQ40" s="12" t="s">
        <v>977</v>
      </c>
      <c r="HR40" s="12" t="s">
        <v>977</v>
      </c>
      <c r="HS40" s="12" t="s">
        <v>977</v>
      </c>
      <c r="HT40" s="12" t="s">
        <v>977</v>
      </c>
      <c r="HU40" s="12" t="s">
        <v>977</v>
      </c>
      <c r="HV40" s="12" t="s">
        <v>977</v>
      </c>
      <c r="HW40" s="12" t="s">
        <v>977</v>
      </c>
      <c r="HX40" s="12" t="s">
        <v>977</v>
      </c>
      <c r="HY40" s="12" t="s">
        <v>977</v>
      </c>
      <c r="HZ40" s="12" t="s">
        <v>977</v>
      </c>
      <c r="IA40" s="12" t="s">
        <v>977</v>
      </c>
      <c r="IB40" s="12" t="s">
        <v>977</v>
      </c>
      <c r="IC40" s="12" t="s">
        <v>977</v>
      </c>
      <c r="ID40" s="12" t="s">
        <v>977</v>
      </c>
      <c r="IE40" s="12" t="s">
        <v>977</v>
      </c>
      <c r="IF40" s="12" t="s">
        <v>977</v>
      </c>
      <c r="IG40" s="12" t="s">
        <v>977</v>
      </c>
      <c r="IH40" s="12" t="s">
        <v>977</v>
      </c>
      <c r="II40" s="12" t="s">
        <v>977</v>
      </c>
      <c r="IJ40" s="12" t="s">
        <v>977</v>
      </c>
      <c r="IK40" s="12" t="s">
        <v>977</v>
      </c>
      <c r="IL40" s="12" t="s">
        <v>977</v>
      </c>
      <c r="IM40" s="12"/>
      <c r="IN40" s="12"/>
      <c r="IO40" s="12"/>
      <c r="IP40" s="12"/>
      <c r="IQ40" s="12"/>
      <c r="IR40" s="12"/>
      <c r="IS40" s="12"/>
      <c r="IT40" s="12"/>
      <c r="IU40" s="12"/>
      <c r="IV40" s="12"/>
      <c r="IW40" s="12"/>
      <c r="IX40" s="12"/>
      <c r="IY40" s="12"/>
      <c r="IZ40" s="12"/>
      <c r="JA40" s="12"/>
      <c r="JB40" s="12"/>
      <c r="JC40" s="12" t="s">
        <v>977</v>
      </c>
      <c r="JD40" s="12"/>
      <c r="JE40" s="12"/>
      <c r="JF40" s="12"/>
      <c r="JG40" s="12"/>
      <c r="JH40" s="12" t="s">
        <v>977</v>
      </c>
      <c r="JI40" s="12" t="s">
        <v>977</v>
      </c>
      <c r="JJ40" s="12" t="s">
        <v>977</v>
      </c>
      <c r="JK40" s="12" t="s">
        <v>977</v>
      </c>
      <c r="JL40" s="12"/>
      <c r="JM40" s="12"/>
      <c r="JN40" s="12"/>
      <c r="JO40" s="12"/>
      <c r="JP40" s="12"/>
      <c r="JQ40" s="12"/>
      <c r="JR40" s="12"/>
      <c r="JS40" s="12" t="s">
        <v>977</v>
      </c>
      <c r="JT40" s="12" t="s">
        <v>977</v>
      </c>
      <c r="JU40" s="12" t="s">
        <v>977</v>
      </c>
      <c r="JV40" s="12" t="s">
        <v>977</v>
      </c>
      <c r="JW40" s="12" t="s">
        <v>977</v>
      </c>
      <c r="JX40" s="12" t="s">
        <v>977</v>
      </c>
      <c r="JY40" s="12"/>
      <c r="JZ40" s="12" t="s">
        <v>977</v>
      </c>
      <c r="KA40" s="12"/>
      <c r="KB40" s="12"/>
      <c r="KC40" s="12"/>
      <c r="KD40" s="12" t="s">
        <v>977</v>
      </c>
      <c r="KE40" s="12"/>
      <c r="KF40" s="12"/>
      <c r="KG40" s="12"/>
      <c r="KH40" s="12"/>
    </row>
    <row r="41" spans="1:294">
      <c r="A41" s="36">
        <v>9839716080</v>
      </c>
      <c r="B41" s="36">
        <v>0</v>
      </c>
      <c r="C41" s="37" t="s">
        <v>180</v>
      </c>
      <c r="D41" s="92"/>
      <c r="E41" s="92"/>
      <c r="F41" s="92"/>
      <c r="G41" s="92"/>
      <c r="H41" s="92"/>
      <c r="I41" s="92"/>
      <c r="J41" s="92"/>
      <c r="K41" s="92"/>
      <c r="O41" s="11" t="s">
        <v>977</v>
      </c>
      <c r="AB41" s="12" t="s">
        <v>977</v>
      </c>
      <c r="AM41" s="11" t="s">
        <v>977</v>
      </c>
      <c r="AW41" s="11" t="s">
        <v>977</v>
      </c>
      <c r="AX41" s="11" t="s">
        <v>977</v>
      </c>
      <c r="AY41" s="11" t="s">
        <v>977</v>
      </c>
      <c r="AZ41" s="11" t="s">
        <v>977</v>
      </c>
      <c r="BA41" s="11" t="s">
        <v>977</v>
      </c>
      <c r="BW41" s="11" t="s">
        <v>977</v>
      </c>
      <c r="BX41" s="11" t="s">
        <v>977</v>
      </c>
      <c r="BY41" s="11" t="s">
        <v>977</v>
      </c>
      <c r="BZ41" s="11" t="s">
        <v>977</v>
      </c>
      <c r="CA41" s="11" t="s">
        <v>977</v>
      </c>
      <c r="CB41" s="11" t="s">
        <v>977</v>
      </c>
      <c r="CC41" s="11" t="s">
        <v>977</v>
      </c>
      <c r="CD41" s="11" t="s">
        <v>977</v>
      </c>
      <c r="CE41" s="11" t="s">
        <v>977</v>
      </c>
      <c r="CF41" s="11" t="s">
        <v>977</v>
      </c>
      <c r="CG41" s="11" t="s">
        <v>977</v>
      </c>
      <c r="CH41" s="11" t="s">
        <v>977</v>
      </c>
      <c r="CI41" s="11" t="s">
        <v>977</v>
      </c>
      <c r="CJ41" s="11" t="s">
        <v>977</v>
      </c>
      <c r="CK41" s="11" t="s">
        <v>977</v>
      </c>
      <c r="CL41" s="11" t="s">
        <v>977</v>
      </c>
      <c r="CM41" s="11" t="s">
        <v>977</v>
      </c>
      <c r="CN41" s="11" t="s">
        <v>977</v>
      </c>
      <c r="CO41" s="11" t="s">
        <v>977</v>
      </c>
      <c r="CP41" s="11" t="s">
        <v>977</v>
      </c>
      <c r="CQ41" s="11" t="s">
        <v>977</v>
      </c>
      <c r="CR41" s="11" t="s">
        <v>977</v>
      </c>
      <c r="CS41" s="11" t="s">
        <v>977</v>
      </c>
      <c r="CT41" s="11" t="s">
        <v>977</v>
      </c>
      <c r="CU41" s="11" t="s">
        <v>977</v>
      </c>
      <c r="CV41" s="11" t="s">
        <v>977</v>
      </c>
      <c r="CW41" s="11" t="s">
        <v>977</v>
      </c>
      <c r="CX41" s="11" t="s">
        <v>977</v>
      </c>
      <c r="CY41" s="11" t="s">
        <v>977</v>
      </c>
      <c r="CZ41" s="11" t="s">
        <v>977</v>
      </c>
      <c r="DA41" s="11" t="s">
        <v>977</v>
      </c>
      <c r="DB41" s="11" t="s">
        <v>977</v>
      </c>
      <c r="DC41" s="11" t="s">
        <v>977</v>
      </c>
      <c r="DD41" s="11" t="s">
        <v>977</v>
      </c>
      <c r="DE41" s="11" t="s">
        <v>977</v>
      </c>
      <c r="DF41" s="11" t="s">
        <v>977</v>
      </c>
      <c r="DG41" s="11" t="s">
        <v>977</v>
      </c>
      <c r="DH41" s="11" t="s">
        <v>977</v>
      </c>
      <c r="DI41" s="11" t="s">
        <v>977</v>
      </c>
      <c r="DJ41" s="11" t="s">
        <v>977</v>
      </c>
      <c r="DK41" s="11" t="s">
        <v>977</v>
      </c>
      <c r="DL41" s="11" t="s">
        <v>977</v>
      </c>
      <c r="DM41" s="11" t="s">
        <v>977</v>
      </c>
      <c r="DN41" s="11" t="s">
        <v>977</v>
      </c>
      <c r="DO41" s="11" t="s">
        <v>977</v>
      </c>
      <c r="DP41" s="11" t="s">
        <v>977</v>
      </c>
      <c r="DQ41" s="11" t="s">
        <v>977</v>
      </c>
      <c r="DR41" s="11" t="s">
        <v>977</v>
      </c>
      <c r="DS41" s="11" t="s">
        <v>977</v>
      </c>
      <c r="DT41" s="11" t="s">
        <v>977</v>
      </c>
      <c r="DU41" s="11" t="s">
        <v>977</v>
      </c>
      <c r="DV41" s="11" t="s">
        <v>977</v>
      </c>
      <c r="DW41" s="11" t="s">
        <v>977</v>
      </c>
      <c r="DX41" s="11" t="s">
        <v>977</v>
      </c>
      <c r="DY41" s="11" t="s">
        <v>977</v>
      </c>
      <c r="DZ41" s="11" t="s">
        <v>977</v>
      </c>
      <c r="EA41" s="11" t="s">
        <v>977</v>
      </c>
      <c r="EB41" s="11" t="s">
        <v>977</v>
      </c>
      <c r="EC41" s="11" t="s">
        <v>977</v>
      </c>
      <c r="ES41" s="11" t="s">
        <v>977</v>
      </c>
      <c r="EV41" s="11" t="s">
        <v>977</v>
      </c>
      <c r="EX41" s="11" t="s">
        <v>977</v>
      </c>
      <c r="EY41" s="11" t="s">
        <v>977</v>
      </c>
      <c r="EZ41" s="11" t="s">
        <v>977</v>
      </c>
      <c r="FA41" s="11" t="s">
        <v>977</v>
      </c>
      <c r="FB41" s="11" t="s">
        <v>977</v>
      </c>
      <c r="FC41" s="11" t="s">
        <v>977</v>
      </c>
      <c r="FM41" s="11" t="s">
        <v>977</v>
      </c>
      <c r="FN41" s="11" t="s">
        <v>977</v>
      </c>
      <c r="FP41" s="11" t="s">
        <v>977</v>
      </c>
      <c r="FQ41" s="11" t="s">
        <v>977</v>
      </c>
      <c r="FR41" s="11" t="s">
        <v>977</v>
      </c>
      <c r="FS41" s="11" t="s">
        <v>977</v>
      </c>
      <c r="FU41" s="11" t="s">
        <v>977</v>
      </c>
      <c r="FW41" s="11" t="s">
        <v>977</v>
      </c>
      <c r="FZ41" s="11" t="s">
        <v>978</v>
      </c>
      <c r="GA41" s="11" t="s">
        <v>977</v>
      </c>
      <c r="GB41" s="11" t="s">
        <v>978</v>
      </c>
      <c r="GC41" s="12" t="s">
        <v>977</v>
      </c>
      <c r="GD41" s="12" t="s">
        <v>977</v>
      </c>
      <c r="GE41" s="12" t="s">
        <v>977</v>
      </c>
      <c r="GF41" s="12" t="s">
        <v>977</v>
      </c>
      <c r="GG41" s="12" t="s">
        <v>977</v>
      </c>
      <c r="GH41" s="12" t="s">
        <v>977</v>
      </c>
      <c r="GI41" s="12" t="s">
        <v>977</v>
      </c>
      <c r="GJ41" s="12" t="s">
        <v>977</v>
      </c>
      <c r="GK41" s="12" t="s">
        <v>977</v>
      </c>
      <c r="GL41" s="12" t="s">
        <v>977</v>
      </c>
      <c r="GM41" s="12" t="s">
        <v>977</v>
      </c>
      <c r="GN41" s="12" t="s">
        <v>977</v>
      </c>
      <c r="GO41" s="12" t="s">
        <v>977</v>
      </c>
      <c r="GP41" s="12" t="s">
        <v>977</v>
      </c>
      <c r="GQ41" s="12" t="s">
        <v>977</v>
      </c>
      <c r="GR41" s="12" t="s">
        <v>977</v>
      </c>
      <c r="GS41" s="12" t="s">
        <v>977</v>
      </c>
      <c r="GT41" s="12" t="s">
        <v>977</v>
      </c>
      <c r="GU41" s="12" t="s">
        <v>977</v>
      </c>
      <c r="GV41" s="12" t="s">
        <v>977</v>
      </c>
      <c r="GW41" s="12" t="s">
        <v>977</v>
      </c>
      <c r="GX41" s="12" t="s">
        <v>977</v>
      </c>
      <c r="GY41" s="12" t="s">
        <v>977</v>
      </c>
      <c r="GZ41" s="12" t="s">
        <v>977</v>
      </c>
      <c r="HA41" s="12" t="s">
        <v>977</v>
      </c>
      <c r="HB41" s="12" t="s">
        <v>977</v>
      </c>
      <c r="HC41" s="12" t="s">
        <v>977</v>
      </c>
      <c r="HD41" s="12" t="s">
        <v>977</v>
      </c>
      <c r="HE41" s="12" t="s">
        <v>977</v>
      </c>
      <c r="HF41" s="12" t="s">
        <v>977</v>
      </c>
      <c r="HG41" s="12" t="s">
        <v>977</v>
      </c>
      <c r="HH41" s="12" t="s">
        <v>977</v>
      </c>
      <c r="HI41" s="12" t="s">
        <v>977</v>
      </c>
      <c r="HJ41" s="12" t="s">
        <v>977</v>
      </c>
      <c r="HK41" s="12" t="s">
        <v>977</v>
      </c>
      <c r="HL41" s="12" t="s">
        <v>977</v>
      </c>
      <c r="HM41" s="12" t="s">
        <v>977</v>
      </c>
      <c r="HN41" s="12" t="s">
        <v>977</v>
      </c>
      <c r="HO41" s="12" t="s">
        <v>977</v>
      </c>
      <c r="HP41" s="12" t="s">
        <v>977</v>
      </c>
      <c r="HQ41" s="12" t="s">
        <v>977</v>
      </c>
      <c r="HR41" s="12" t="s">
        <v>977</v>
      </c>
      <c r="HS41" s="12" t="s">
        <v>977</v>
      </c>
      <c r="HT41" s="12" t="s">
        <v>977</v>
      </c>
      <c r="HU41" s="12" t="s">
        <v>977</v>
      </c>
      <c r="HV41" s="12" t="s">
        <v>977</v>
      </c>
      <c r="HW41" s="12" t="s">
        <v>977</v>
      </c>
      <c r="HX41" s="12" t="s">
        <v>977</v>
      </c>
      <c r="HY41" s="12" t="s">
        <v>977</v>
      </c>
      <c r="HZ41" s="12" t="s">
        <v>977</v>
      </c>
      <c r="IA41" s="12" t="s">
        <v>977</v>
      </c>
      <c r="IB41" s="12" t="s">
        <v>977</v>
      </c>
      <c r="IC41" s="12" t="s">
        <v>977</v>
      </c>
      <c r="ID41" s="12" t="s">
        <v>977</v>
      </c>
      <c r="IE41" s="12" t="s">
        <v>977</v>
      </c>
      <c r="IF41" s="12" t="s">
        <v>977</v>
      </c>
      <c r="IG41" s="12" t="s">
        <v>977</v>
      </c>
      <c r="IH41" s="12" t="s">
        <v>977</v>
      </c>
      <c r="II41" s="12" t="s">
        <v>977</v>
      </c>
      <c r="IJ41" s="12" t="s">
        <v>977</v>
      </c>
      <c r="IK41" s="12" t="s">
        <v>977</v>
      </c>
      <c r="IL41" s="12" t="s">
        <v>977</v>
      </c>
      <c r="IM41" s="12" t="s">
        <v>977</v>
      </c>
      <c r="IN41" s="12" t="s">
        <v>977</v>
      </c>
      <c r="IO41" s="12" t="s">
        <v>977</v>
      </c>
      <c r="IP41" s="12" t="s">
        <v>977</v>
      </c>
      <c r="IQ41" s="12" t="s">
        <v>977</v>
      </c>
      <c r="IR41" s="12" t="s">
        <v>977</v>
      </c>
      <c r="IS41" s="12" t="s">
        <v>977</v>
      </c>
      <c r="IT41" s="12" t="s">
        <v>977</v>
      </c>
      <c r="IU41" s="12" t="s">
        <v>977</v>
      </c>
      <c r="IV41" s="12" t="s">
        <v>977</v>
      </c>
      <c r="IW41" s="12" t="s">
        <v>977</v>
      </c>
      <c r="IX41" s="12" t="s">
        <v>977</v>
      </c>
      <c r="IY41" s="12" t="s">
        <v>977</v>
      </c>
      <c r="IZ41" s="12" t="s">
        <v>977</v>
      </c>
      <c r="JA41" s="12" t="s">
        <v>977</v>
      </c>
      <c r="JB41" s="12" t="s">
        <v>977</v>
      </c>
      <c r="JC41" s="12" t="s">
        <v>977</v>
      </c>
      <c r="JD41" s="12" t="s">
        <v>977</v>
      </c>
      <c r="JE41" s="12" t="s">
        <v>977</v>
      </c>
      <c r="JF41" s="12" t="s">
        <v>977</v>
      </c>
      <c r="JG41" s="12" t="s">
        <v>977</v>
      </c>
      <c r="JH41" s="12" t="s">
        <v>977</v>
      </c>
      <c r="JI41" s="12" t="s">
        <v>977</v>
      </c>
      <c r="JJ41" s="12" t="s">
        <v>977</v>
      </c>
      <c r="JK41" s="12" t="s">
        <v>977</v>
      </c>
      <c r="JL41" s="12" t="s">
        <v>977</v>
      </c>
      <c r="JM41" s="12" t="s">
        <v>977</v>
      </c>
      <c r="JN41" s="12" t="s">
        <v>977</v>
      </c>
      <c r="JO41" s="12" t="s">
        <v>977</v>
      </c>
      <c r="JP41" s="12" t="s">
        <v>977</v>
      </c>
      <c r="JQ41" s="12" t="s">
        <v>977</v>
      </c>
      <c r="JR41" s="12" t="s">
        <v>977</v>
      </c>
      <c r="JS41" s="12" t="s">
        <v>977</v>
      </c>
      <c r="JT41" s="12" t="s">
        <v>977</v>
      </c>
      <c r="JU41" s="12" t="s">
        <v>977</v>
      </c>
      <c r="JV41" s="12" t="s">
        <v>977</v>
      </c>
      <c r="JW41" s="12" t="s">
        <v>977</v>
      </c>
      <c r="JX41" s="12" t="s">
        <v>977</v>
      </c>
      <c r="JY41" s="12" t="s">
        <v>977</v>
      </c>
      <c r="JZ41" s="12" t="s">
        <v>977</v>
      </c>
      <c r="KA41" s="12" t="s">
        <v>977</v>
      </c>
      <c r="KB41" s="12" t="s">
        <v>977</v>
      </c>
      <c r="KC41" s="12" t="s">
        <v>977</v>
      </c>
      <c r="KD41" s="12" t="s">
        <v>977</v>
      </c>
      <c r="KE41" s="12" t="s">
        <v>977</v>
      </c>
      <c r="KF41" s="12" t="s">
        <v>977</v>
      </c>
      <c r="KG41" s="12" t="s">
        <v>977</v>
      </c>
      <c r="KH41" s="12" t="s">
        <v>977</v>
      </c>
    </row>
    <row r="42" spans="1:294">
      <c r="A42" s="36">
        <v>9839716480</v>
      </c>
      <c r="B42" s="36">
        <v>0</v>
      </c>
      <c r="C42" s="37" t="s">
        <v>181</v>
      </c>
      <c r="D42" s="92"/>
      <c r="E42" s="92"/>
      <c r="F42" s="92"/>
      <c r="G42" s="92"/>
      <c r="H42" s="92"/>
      <c r="I42" s="92"/>
      <c r="J42" s="92"/>
      <c r="K42" s="92"/>
      <c r="O42" s="11" t="s">
        <v>977</v>
      </c>
      <c r="AW42" s="11" t="s">
        <v>977</v>
      </c>
      <c r="AX42" s="11" t="s">
        <v>977</v>
      </c>
      <c r="AY42" s="11" t="s">
        <v>977</v>
      </c>
      <c r="AZ42" s="11" t="s">
        <v>977</v>
      </c>
      <c r="BA42" s="11" t="s">
        <v>977</v>
      </c>
      <c r="BW42" s="11" t="s">
        <v>977</v>
      </c>
      <c r="BX42" s="11" t="s">
        <v>977</v>
      </c>
      <c r="BY42" s="11" t="s">
        <v>977</v>
      </c>
      <c r="BZ42" s="11" t="s">
        <v>977</v>
      </c>
      <c r="CA42" s="11" t="s">
        <v>977</v>
      </c>
      <c r="CB42" s="11" t="s">
        <v>977</v>
      </c>
      <c r="CC42" s="11" t="s">
        <v>977</v>
      </c>
      <c r="CD42" s="11" t="s">
        <v>977</v>
      </c>
      <c r="CE42" s="11" t="s">
        <v>977</v>
      </c>
      <c r="CF42" s="11" t="s">
        <v>977</v>
      </c>
      <c r="CG42" s="11" t="s">
        <v>977</v>
      </c>
      <c r="CH42" s="11" t="s">
        <v>977</v>
      </c>
      <c r="CI42" s="11" t="s">
        <v>977</v>
      </c>
      <c r="CJ42" s="11" t="s">
        <v>977</v>
      </c>
      <c r="CK42" s="11" t="s">
        <v>977</v>
      </c>
      <c r="CL42" s="11" t="s">
        <v>977</v>
      </c>
      <c r="CM42" s="11" t="s">
        <v>977</v>
      </c>
      <c r="CN42" s="11" t="s">
        <v>977</v>
      </c>
      <c r="CO42" s="11" t="s">
        <v>977</v>
      </c>
      <c r="CP42" s="11" t="s">
        <v>977</v>
      </c>
      <c r="CQ42" s="11" t="s">
        <v>977</v>
      </c>
      <c r="CR42" s="11" t="s">
        <v>977</v>
      </c>
      <c r="CS42" s="11" t="s">
        <v>977</v>
      </c>
      <c r="CT42" s="11" t="s">
        <v>977</v>
      </c>
      <c r="CU42" s="11" t="s">
        <v>977</v>
      </c>
      <c r="CV42" s="11" t="s">
        <v>977</v>
      </c>
      <c r="CW42" s="11" t="s">
        <v>977</v>
      </c>
      <c r="CX42" s="11" t="s">
        <v>977</v>
      </c>
      <c r="CY42" s="11" t="s">
        <v>977</v>
      </c>
      <c r="CZ42" s="11" t="s">
        <v>977</v>
      </c>
      <c r="DA42" s="11" t="s">
        <v>977</v>
      </c>
      <c r="DB42" s="11" t="s">
        <v>977</v>
      </c>
      <c r="DC42" s="11" t="s">
        <v>977</v>
      </c>
      <c r="DD42" s="11" t="s">
        <v>977</v>
      </c>
      <c r="DE42" s="11" t="s">
        <v>977</v>
      </c>
      <c r="DF42" s="11" t="s">
        <v>977</v>
      </c>
      <c r="DG42" s="11" t="s">
        <v>977</v>
      </c>
      <c r="DH42" s="11" t="s">
        <v>977</v>
      </c>
      <c r="DI42" s="11" t="s">
        <v>977</v>
      </c>
      <c r="DJ42" s="11" t="s">
        <v>977</v>
      </c>
      <c r="DK42" s="11" t="s">
        <v>977</v>
      </c>
      <c r="DL42" s="11" t="s">
        <v>977</v>
      </c>
      <c r="DM42" s="11" t="s">
        <v>977</v>
      </c>
      <c r="DN42" s="11" t="s">
        <v>977</v>
      </c>
      <c r="DO42" s="11" t="s">
        <v>977</v>
      </c>
      <c r="DP42" s="11" t="s">
        <v>977</v>
      </c>
      <c r="DQ42" s="11" t="s">
        <v>977</v>
      </c>
      <c r="DR42" s="11" t="s">
        <v>977</v>
      </c>
      <c r="DS42" s="11" t="s">
        <v>977</v>
      </c>
      <c r="DT42" s="11" t="s">
        <v>977</v>
      </c>
      <c r="DU42" s="11" t="s">
        <v>977</v>
      </c>
      <c r="DV42" s="11" t="s">
        <v>977</v>
      </c>
      <c r="DW42" s="11" t="s">
        <v>977</v>
      </c>
      <c r="DX42" s="11" t="s">
        <v>977</v>
      </c>
      <c r="DY42" s="11" t="s">
        <v>977</v>
      </c>
      <c r="DZ42" s="11" t="s">
        <v>977</v>
      </c>
      <c r="EA42" s="11" t="s">
        <v>977</v>
      </c>
      <c r="EB42" s="11" t="s">
        <v>977</v>
      </c>
      <c r="EC42" s="11" t="s">
        <v>977</v>
      </c>
      <c r="ES42" s="11" t="s">
        <v>977</v>
      </c>
      <c r="EV42" s="11" t="s">
        <v>977</v>
      </c>
      <c r="EX42" s="11" t="s">
        <v>977</v>
      </c>
      <c r="EY42" s="11" t="s">
        <v>977</v>
      </c>
      <c r="EZ42" s="11" t="s">
        <v>977</v>
      </c>
      <c r="FA42" s="11" t="s">
        <v>977</v>
      </c>
      <c r="FB42" s="11" t="s">
        <v>977</v>
      </c>
      <c r="FC42" s="11" t="s">
        <v>977</v>
      </c>
      <c r="FM42" s="11" t="s">
        <v>977</v>
      </c>
      <c r="FN42" s="11" t="s">
        <v>977</v>
      </c>
      <c r="FP42" s="11" t="s">
        <v>977</v>
      </c>
      <c r="FQ42" s="11" t="s">
        <v>977</v>
      </c>
      <c r="FR42" s="11" t="s">
        <v>977</v>
      </c>
      <c r="FS42" s="11" t="s">
        <v>977</v>
      </c>
      <c r="FU42" s="11" t="s">
        <v>977</v>
      </c>
      <c r="FW42" s="11" t="s">
        <v>977</v>
      </c>
      <c r="FZ42" s="11" t="s">
        <v>978</v>
      </c>
      <c r="GA42" s="11" t="s">
        <v>977</v>
      </c>
      <c r="GB42" s="11" t="s">
        <v>978</v>
      </c>
      <c r="GC42" s="12" t="s">
        <v>977</v>
      </c>
      <c r="GD42" s="12" t="s">
        <v>977</v>
      </c>
      <c r="GE42" s="12" t="s">
        <v>977</v>
      </c>
      <c r="GF42" s="12" t="s">
        <v>977</v>
      </c>
      <c r="GG42" s="12" t="s">
        <v>977</v>
      </c>
      <c r="GH42" s="12" t="s">
        <v>977</v>
      </c>
      <c r="GI42" s="12" t="s">
        <v>977</v>
      </c>
      <c r="GJ42" s="12" t="s">
        <v>977</v>
      </c>
      <c r="GK42" s="12" t="s">
        <v>977</v>
      </c>
      <c r="GL42" s="12" t="s">
        <v>977</v>
      </c>
      <c r="GM42" s="12" t="s">
        <v>977</v>
      </c>
      <c r="GN42" s="12" t="s">
        <v>977</v>
      </c>
      <c r="GO42" s="12" t="s">
        <v>977</v>
      </c>
      <c r="GP42" s="12" t="s">
        <v>977</v>
      </c>
      <c r="GQ42" s="12" t="s">
        <v>977</v>
      </c>
      <c r="GR42" s="12" t="s">
        <v>977</v>
      </c>
      <c r="GS42" s="12" t="s">
        <v>977</v>
      </c>
      <c r="GT42" s="12" t="s">
        <v>977</v>
      </c>
      <c r="GU42" s="12" t="s">
        <v>977</v>
      </c>
      <c r="GV42" s="12" t="s">
        <v>977</v>
      </c>
      <c r="GW42" s="12" t="s">
        <v>977</v>
      </c>
      <c r="GX42" s="12" t="s">
        <v>977</v>
      </c>
      <c r="GY42" s="12" t="s">
        <v>977</v>
      </c>
      <c r="GZ42" s="12" t="s">
        <v>977</v>
      </c>
      <c r="HA42" s="12" t="s">
        <v>977</v>
      </c>
      <c r="HB42" s="12" t="s">
        <v>977</v>
      </c>
      <c r="HC42" s="12" t="s">
        <v>977</v>
      </c>
      <c r="HD42" s="12" t="s">
        <v>977</v>
      </c>
      <c r="HE42" s="12" t="s">
        <v>977</v>
      </c>
      <c r="HF42" s="12" t="s">
        <v>977</v>
      </c>
      <c r="HG42" s="12" t="s">
        <v>977</v>
      </c>
      <c r="HH42" s="12" t="s">
        <v>977</v>
      </c>
      <c r="HI42" s="12" t="s">
        <v>977</v>
      </c>
      <c r="HJ42" s="12" t="s">
        <v>977</v>
      </c>
      <c r="HK42" s="12" t="s">
        <v>977</v>
      </c>
      <c r="HL42" s="12" t="s">
        <v>977</v>
      </c>
      <c r="HM42" s="12" t="s">
        <v>977</v>
      </c>
      <c r="HN42" s="12" t="s">
        <v>977</v>
      </c>
      <c r="HO42" s="12" t="s">
        <v>977</v>
      </c>
      <c r="HP42" s="12" t="s">
        <v>977</v>
      </c>
      <c r="HQ42" s="12" t="s">
        <v>977</v>
      </c>
      <c r="HR42" s="12" t="s">
        <v>977</v>
      </c>
      <c r="HS42" s="12" t="s">
        <v>977</v>
      </c>
      <c r="HT42" s="12" t="s">
        <v>977</v>
      </c>
      <c r="HU42" s="12" t="s">
        <v>977</v>
      </c>
      <c r="HV42" s="12" t="s">
        <v>977</v>
      </c>
      <c r="HW42" s="12" t="s">
        <v>977</v>
      </c>
      <c r="HX42" s="12" t="s">
        <v>977</v>
      </c>
      <c r="HY42" s="12" t="s">
        <v>977</v>
      </c>
      <c r="HZ42" s="12" t="s">
        <v>977</v>
      </c>
      <c r="IA42" s="12" t="s">
        <v>977</v>
      </c>
      <c r="IB42" s="12" t="s">
        <v>977</v>
      </c>
      <c r="IC42" s="12" t="s">
        <v>977</v>
      </c>
      <c r="ID42" s="12" t="s">
        <v>977</v>
      </c>
      <c r="IE42" s="12" t="s">
        <v>977</v>
      </c>
      <c r="IF42" s="12" t="s">
        <v>977</v>
      </c>
      <c r="IG42" s="12" t="s">
        <v>977</v>
      </c>
      <c r="IH42" s="12" t="s">
        <v>977</v>
      </c>
      <c r="II42" s="12" t="s">
        <v>977</v>
      </c>
      <c r="IJ42" s="12" t="s">
        <v>977</v>
      </c>
      <c r="IK42" s="12" t="s">
        <v>977</v>
      </c>
      <c r="IL42" s="12" t="s">
        <v>977</v>
      </c>
      <c r="IM42" s="12" t="s">
        <v>977</v>
      </c>
      <c r="IN42" s="12" t="s">
        <v>977</v>
      </c>
      <c r="IO42" s="12" t="s">
        <v>977</v>
      </c>
      <c r="IP42" s="12" t="s">
        <v>977</v>
      </c>
      <c r="IQ42" s="12" t="s">
        <v>977</v>
      </c>
      <c r="IR42" s="12" t="s">
        <v>977</v>
      </c>
      <c r="IS42" s="12" t="s">
        <v>977</v>
      </c>
      <c r="IT42" s="12" t="s">
        <v>977</v>
      </c>
      <c r="IU42" s="12" t="s">
        <v>977</v>
      </c>
      <c r="IV42" s="12" t="s">
        <v>977</v>
      </c>
      <c r="IW42" s="12" t="s">
        <v>977</v>
      </c>
      <c r="IX42" s="12" t="s">
        <v>977</v>
      </c>
      <c r="IY42" s="12" t="s">
        <v>977</v>
      </c>
      <c r="IZ42" s="12" t="s">
        <v>977</v>
      </c>
      <c r="JA42" s="12" t="s">
        <v>977</v>
      </c>
      <c r="JB42" s="12" t="s">
        <v>977</v>
      </c>
      <c r="JC42" s="12" t="s">
        <v>977</v>
      </c>
      <c r="JD42" s="12" t="s">
        <v>977</v>
      </c>
      <c r="JE42" s="12" t="s">
        <v>977</v>
      </c>
      <c r="JF42" s="12" t="s">
        <v>977</v>
      </c>
      <c r="JG42" s="12" t="s">
        <v>977</v>
      </c>
      <c r="JH42" s="12" t="s">
        <v>977</v>
      </c>
      <c r="JI42" s="12" t="s">
        <v>977</v>
      </c>
      <c r="JJ42" s="12" t="s">
        <v>977</v>
      </c>
      <c r="JK42" s="12" t="s">
        <v>977</v>
      </c>
      <c r="JL42" s="12" t="s">
        <v>977</v>
      </c>
      <c r="JM42" s="12" t="s">
        <v>977</v>
      </c>
      <c r="JN42" s="12" t="s">
        <v>977</v>
      </c>
      <c r="JO42" s="12" t="s">
        <v>977</v>
      </c>
      <c r="JP42" s="12" t="s">
        <v>977</v>
      </c>
      <c r="JQ42" s="12" t="s">
        <v>977</v>
      </c>
      <c r="JR42" s="12" t="s">
        <v>977</v>
      </c>
      <c r="JS42" s="12" t="s">
        <v>977</v>
      </c>
      <c r="JT42" s="12" t="s">
        <v>977</v>
      </c>
      <c r="JU42" s="12" t="s">
        <v>977</v>
      </c>
      <c r="JV42" s="12" t="s">
        <v>977</v>
      </c>
      <c r="JW42" s="12" t="s">
        <v>977</v>
      </c>
      <c r="JX42" s="12" t="s">
        <v>977</v>
      </c>
      <c r="JY42" s="12" t="s">
        <v>977</v>
      </c>
      <c r="JZ42" s="12" t="s">
        <v>977</v>
      </c>
      <c r="KA42" s="12" t="s">
        <v>977</v>
      </c>
      <c r="KB42" s="12" t="s">
        <v>977</v>
      </c>
      <c r="KC42" s="12" t="s">
        <v>977</v>
      </c>
      <c r="KD42" s="12" t="s">
        <v>977</v>
      </c>
      <c r="KE42" s="12" t="s">
        <v>977</v>
      </c>
      <c r="KF42" s="12" t="s">
        <v>977</v>
      </c>
      <c r="KG42" s="12" t="s">
        <v>977</v>
      </c>
      <c r="KH42" s="12" t="s">
        <v>977</v>
      </c>
    </row>
    <row r="43" spans="1:294">
      <c r="A43" s="40">
        <v>9839786180</v>
      </c>
      <c r="B43" s="36">
        <v>0</v>
      </c>
      <c r="C43" s="41" t="s">
        <v>182</v>
      </c>
      <c r="D43" s="93"/>
      <c r="E43" s="93"/>
      <c r="F43" s="93"/>
      <c r="G43" s="93"/>
      <c r="H43" s="93"/>
      <c r="I43" s="93"/>
      <c r="J43" s="93"/>
      <c r="K43" s="93"/>
      <c r="AW43" s="11" t="s">
        <v>977</v>
      </c>
      <c r="AX43" s="11" t="s">
        <v>977</v>
      </c>
      <c r="AY43" s="11" t="s">
        <v>977</v>
      </c>
      <c r="AZ43" s="11" t="s">
        <v>977</v>
      </c>
      <c r="BW43" s="11" t="s">
        <v>977</v>
      </c>
      <c r="BX43" s="11" t="s">
        <v>977</v>
      </c>
      <c r="BY43" s="11" t="s">
        <v>977</v>
      </c>
      <c r="BZ43" s="11" t="s">
        <v>977</v>
      </c>
      <c r="CA43" s="11" t="s">
        <v>977</v>
      </c>
      <c r="CB43" s="11" t="s">
        <v>977</v>
      </c>
      <c r="CC43" s="11" t="s">
        <v>977</v>
      </c>
      <c r="CD43" s="11" t="s">
        <v>977</v>
      </c>
      <c r="CE43" s="11" t="s">
        <v>977</v>
      </c>
      <c r="CF43" s="11" t="s">
        <v>977</v>
      </c>
      <c r="CG43" s="11" t="s">
        <v>977</v>
      </c>
      <c r="CH43" s="11" t="s">
        <v>977</v>
      </c>
      <c r="CI43" s="11" t="s">
        <v>977</v>
      </c>
      <c r="CJ43" s="11" t="s">
        <v>977</v>
      </c>
      <c r="CK43" s="11" t="s">
        <v>977</v>
      </c>
      <c r="CL43" s="11" t="s">
        <v>977</v>
      </c>
      <c r="CM43" s="11" t="s">
        <v>977</v>
      </c>
      <c r="CN43" s="11" t="s">
        <v>977</v>
      </c>
      <c r="CO43" s="11" t="s">
        <v>977</v>
      </c>
      <c r="CP43" s="11" t="s">
        <v>977</v>
      </c>
      <c r="CQ43" s="11" t="s">
        <v>977</v>
      </c>
      <c r="CR43" s="11" t="s">
        <v>977</v>
      </c>
      <c r="CS43" s="11" t="s">
        <v>977</v>
      </c>
      <c r="CT43" s="11" t="s">
        <v>977</v>
      </c>
      <c r="CU43" s="11" t="s">
        <v>977</v>
      </c>
      <c r="CV43" s="11" t="s">
        <v>977</v>
      </c>
      <c r="CW43" s="11" t="s">
        <v>977</v>
      </c>
      <c r="CX43" s="11" t="s">
        <v>977</v>
      </c>
      <c r="CY43" s="11" t="s">
        <v>977</v>
      </c>
      <c r="CZ43" s="11" t="s">
        <v>977</v>
      </c>
      <c r="DA43" s="11" t="s">
        <v>977</v>
      </c>
      <c r="DB43" s="11" t="s">
        <v>977</v>
      </c>
      <c r="DC43" s="11" t="s">
        <v>977</v>
      </c>
      <c r="DD43" s="11" t="s">
        <v>977</v>
      </c>
      <c r="DE43" s="11" t="s">
        <v>977</v>
      </c>
      <c r="DF43" s="11" t="s">
        <v>977</v>
      </c>
      <c r="DG43" s="11" t="s">
        <v>977</v>
      </c>
      <c r="DH43" s="11" t="s">
        <v>977</v>
      </c>
      <c r="DI43" s="11" t="s">
        <v>977</v>
      </c>
      <c r="DJ43" s="11" t="s">
        <v>977</v>
      </c>
      <c r="DK43" s="11" t="s">
        <v>977</v>
      </c>
      <c r="DL43" s="11" t="s">
        <v>977</v>
      </c>
      <c r="DM43" s="11" t="s">
        <v>977</v>
      </c>
      <c r="DN43" s="11" t="s">
        <v>977</v>
      </c>
      <c r="DO43" s="11" t="s">
        <v>977</v>
      </c>
      <c r="DP43" s="11" t="s">
        <v>977</v>
      </c>
      <c r="DQ43" s="11" t="s">
        <v>977</v>
      </c>
      <c r="DR43" s="11" t="s">
        <v>977</v>
      </c>
      <c r="DS43" s="11" t="s">
        <v>977</v>
      </c>
      <c r="DT43" s="11" t="s">
        <v>977</v>
      </c>
      <c r="DU43" s="11" t="s">
        <v>977</v>
      </c>
      <c r="DV43" s="11" t="s">
        <v>977</v>
      </c>
      <c r="DW43" s="11" t="s">
        <v>977</v>
      </c>
      <c r="DX43" s="11" t="s">
        <v>977</v>
      </c>
      <c r="DY43" s="11" t="s">
        <v>977</v>
      </c>
      <c r="DZ43" s="11" t="s">
        <v>977</v>
      </c>
      <c r="EA43" s="11" t="s">
        <v>977</v>
      </c>
      <c r="EB43" s="11" t="s">
        <v>977</v>
      </c>
      <c r="EC43" s="11" t="s">
        <v>977</v>
      </c>
      <c r="EU43" s="11" t="s">
        <v>977</v>
      </c>
      <c r="EX43" s="11" t="s">
        <v>977</v>
      </c>
      <c r="EY43" s="11" t="s">
        <v>977</v>
      </c>
      <c r="EZ43" s="11" t="s">
        <v>977</v>
      </c>
      <c r="FA43" s="11" t="s">
        <v>977</v>
      </c>
      <c r="FB43" s="11" t="s">
        <v>977</v>
      </c>
      <c r="FC43" s="11" t="s">
        <v>977</v>
      </c>
      <c r="FM43" s="11" t="s">
        <v>977</v>
      </c>
      <c r="FN43" s="11" t="s">
        <v>977</v>
      </c>
      <c r="FP43" s="11" t="s">
        <v>977</v>
      </c>
      <c r="FQ43" s="11" t="s">
        <v>977</v>
      </c>
      <c r="FR43" s="11" t="s">
        <v>977</v>
      </c>
      <c r="FS43" s="11" t="s">
        <v>977</v>
      </c>
      <c r="FU43" s="11" t="s">
        <v>977</v>
      </c>
      <c r="FW43" s="11" t="s">
        <v>977</v>
      </c>
      <c r="FX43" s="11" t="s">
        <v>977</v>
      </c>
      <c r="GA43" s="11" t="s">
        <v>977</v>
      </c>
      <c r="GC43" s="12"/>
      <c r="GD43" s="12" t="s">
        <v>977</v>
      </c>
      <c r="GE43" s="12"/>
      <c r="GF43" s="12"/>
      <c r="GG43" s="12"/>
      <c r="GH43" s="12"/>
      <c r="GI43" s="12"/>
      <c r="GJ43" s="12"/>
      <c r="GK43" s="12"/>
      <c r="GL43" s="12"/>
      <c r="GM43" s="12"/>
      <c r="GN43" s="12"/>
      <c r="GO43" s="12"/>
      <c r="GP43" s="12"/>
      <c r="GQ43" s="12"/>
      <c r="GR43" s="12"/>
      <c r="GS43" s="12"/>
      <c r="GT43" s="12"/>
      <c r="GU43" s="12"/>
      <c r="GV43" s="12"/>
      <c r="GW43" s="12"/>
      <c r="GX43" s="12"/>
      <c r="GY43" s="12" t="s">
        <v>977</v>
      </c>
      <c r="GZ43" s="12" t="s">
        <v>977</v>
      </c>
      <c r="HA43" s="12"/>
      <c r="HB43" s="12"/>
      <c r="HC43" s="12"/>
      <c r="HD43" s="12"/>
      <c r="HE43" s="12"/>
      <c r="HF43" s="12"/>
      <c r="HG43" s="12"/>
      <c r="HH43" s="12"/>
      <c r="HI43" s="12"/>
      <c r="HJ43" s="12" t="s">
        <v>977</v>
      </c>
      <c r="HK43" s="12" t="s">
        <v>977</v>
      </c>
      <c r="HL43" s="12" t="s">
        <v>977</v>
      </c>
      <c r="HM43" s="12" t="s">
        <v>977</v>
      </c>
      <c r="HN43" s="12" t="s">
        <v>977</v>
      </c>
      <c r="HO43" s="12" t="s">
        <v>977</v>
      </c>
      <c r="HP43" s="12" t="s">
        <v>977</v>
      </c>
      <c r="HQ43" s="12" t="s">
        <v>977</v>
      </c>
      <c r="HR43" s="12" t="s">
        <v>977</v>
      </c>
      <c r="HS43" s="12" t="s">
        <v>977</v>
      </c>
      <c r="HT43" s="12" t="s">
        <v>977</v>
      </c>
      <c r="HU43" s="12" t="s">
        <v>977</v>
      </c>
      <c r="HV43" s="12" t="s">
        <v>977</v>
      </c>
      <c r="HW43" s="12" t="s">
        <v>977</v>
      </c>
      <c r="HX43" s="12" t="s">
        <v>977</v>
      </c>
      <c r="HY43" s="12" t="s">
        <v>977</v>
      </c>
      <c r="HZ43" s="12" t="s">
        <v>977</v>
      </c>
      <c r="IA43" s="12" t="s">
        <v>977</v>
      </c>
      <c r="IB43" s="12" t="s">
        <v>977</v>
      </c>
      <c r="IC43" s="12" t="s">
        <v>977</v>
      </c>
      <c r="ID43" s="12" t="s">
        <v>977</v>
      </c>
      <c r="IE43" s="12" t="s">
        <v>977</v>
      </c>
      <c r="IF43" s="12" t="s">
        <v>977</v>
      </c>
      <c r="IG43" s="12" t="s">
        <v>977</v>
      </c>
      <c r="IH43" s="12" t="s">
        <v>977</v>
      </c>
      <c r="II43" s="12" t="s">
        <v>977</v>
      </c>
      <c r="IJ43" s="12" t="s">
        <v>977</v>
      </c>
      <c r="IK43" s="12" t="s">
        <v>977</v>
      </c>
      <c r="IL43" s="12" t="s">
        <v>977</v>
      </c>
      <c r="IM43" s="12"/>
      <c r="IN43" s="12"/>
      <c r="IO43" s="12"/>
      <c r="IP43" s="12"/>
      <c r="IQ43" s="12"/>
      <c r="IR43" s="12"/>
      <c r="IS43" s="12"/>
      <c r="IT43" s="12"/>
      <c r="IU43" s="12"/>
      <c r="IV43" s="12"/>
      <c r="IW43" s="12"/>
      <c r="IX43" s="12"/>
      <c r="IY43" s="12"/>
      <c r="IZ43" s="12"/>
      <c r="JA43" s="12"/>
      <c r="JB43" s="12"/>
      <c r="JC43" s="12" t="s">
        <v>977</v>
      </c>
      <c r="JD43" s="12"/>
      <c r="JE43" s="12"/>
      <c r="JF43" s="12" t="s">
        <v>977</v>
      </c>
      <c r="JG43" s="12"/>
      <c r="JH43" s="12" t="s">
        <v>977</v>
      </c>
      <c r="JI43" s="12" t="s">
        <v>977</v>
      </c>
      <c r="JJ43" s="12" t="s">
        <v>977</v>
      </c>
      <c r="JK43" s="12" t="s">
        <v>977</v>
      </c>
      <c r="JL43" s="12"/>
      <c r="JM43" s="12"/>
      <c r="JN43" s="12"/>
      <c r="JO43" s="12"/>
      <c r="JP43" s="12"/>
      <c r="JQ43" s="12"/>
      <c r="JR43" s="12"/>
      <c r="JS43" s="12" t="s">
        <v>977</v>
      </c>
      <c r="JT43" s="12" t="s">
        <v>977</v>
      </c>
      <c r="JU43" s="12" t="s">
        <v>977</v>
      </c>
      <c r="JV43" s="12" t="s">
        <v>977</v>
      </c>
      <c r="JW43" s="12" t="s">
        <v>977</v>
      </c>
      <c r="JX43" s="12" t="s">
        <v>977</v>
      </c>
      <c r="JY43" s="12"/>
      <c r="JZ43" s="12" t="s">
        <v>977</v>
      </c>
      <c r="KA43" s="12"/>
      <c r="KB43" s="12"/>
      <c r="KC43" s="12"/>
      <c r="KD43" s="12" t="s">
        <v>977</v>
      </c>
      <c r="KE43" s="12"/>
      <c r="KF43" s="12"/>
      <c r="KG43" s="12"/>
      <c r="KH43" s="12"/>
    </row>
    <row r="44" spans="1:294">
      <c r="A44" s="40">
        <v>9839786380</v>
      </c>
      <c r="B44" s="36">
        <v>0</v>
      </c>
      <c r="C44" s="41" t="s">
        <v>183</v>
      </c>
      <c r="D44" s="93"/>
      <c r="E44" s="93"/>
      <c r="F44" s="93"/>
      <c r="G44" s="93"/>
      <c r="H44" s="93"/>
      <c r="I44" s="93"/>
      <c r="J44" s="93"/>
      <c r="K44" s="93"/>
      <c r="AB44" s="12" t="s">
        <v>977</v>
      </c>
      <c r="AM44" s="11" t="s">
        <v>977</v>
      </c>
      <c r="AW44" s="11" t="s">
        <v>977</v>
      </c>
      <c r="AX44" s="11" t="s">
        <v>977</v>
      </c>
      <c r="AY44" s="11" t="s">
        <v>977</v>
      </c>
      <c r="AZ44" s="11" t="s">
        <v>977</v>
      </c>
      <c r="BW44" s="11" t="s">
        <v>977</v>
      </c>
      <c r="BX44" s="11" t="s">
        <v>977</v>
      </c>
      <c r="BY44" s="11" t="s">
        <v>977</v>
      </c>
      <c r="BZ44" s="11" t="s">
        <v>977</v>
      </c>
      <c r="CA44" s="11" t="s">
        <v>977</v>
      </c>
      <c r="CB44" s="11" t="s">
        <v>977</v>
      </c>
      <c r="CC44" s="11" t="s">
        <v>977</v>
      </c>
      <c r="CD44" s="11" t="s">
        <v>977</v>
      </c>
      <c r="CE44" s="11" t="s">
        <v>977</v>
      </c>
      <c r="CF44" s="11" t="s">
        <v>977</v>
      </c>
      <c r="CG44" s="11" t="s">
        <v>977</v>
      </c>
      <c r="CH44" s="11" t="s">
        <v>977</v>
      </c>
      <c r="CI44" s="11" t="s">
        <v>977</v>
      </c>
      <c r="CJ44" s="11" t="s">
        <v>977</v>
      </c>
      <c r="CK44" s="11" t="s">
        <v>977</v>
      </c>
      <c r="CL44" s="11" t="s">
        <v>977</v>
      </c>
      <c r="CM44" s="11" t="s">
        <v>977</v>
      </c>
      <c r="CN44" s="11" t="s">
        <v>977</v>
      </c>
      <c r="CO44" s="11" t="s">
        <v>977</v>
      </c>
      <c r="CP44" s="11" t="s">
        <v>977</v>
      </c>
      <c r="CQ44" s="11" t="s">
        <v>977</v>
      </c>
      <c r="CR44" s="11" t="s">
        <v>977</v>
      </c>
      <c r="CS44" s="11" t="s">
        <v>977</v>
      </c>
      <c r="CT44" s="11" t="s">
        <v>977</v>
      </c>
      <c r="CU44" s="11" t="s">
        <v>977</v>
      </c>
      <c r="CV44" s="11" t="s">
        <v>977</v>
      </c>
      <c r="CW44" s="11" t="s">
        <v>977</v>
      </c>
      <c r="CX44" s="11" t="s">
        <v>977</v>
      </c>
      <c r="CY44" s="11" t="s">
        <v>977</v>
      </c>
      <c r="CZ44" s="11" t="s">
        <v>977</v>
      </c>
      <c r="DA44" s="11" t="s">
        <v>977</v>
      </c>
      <c r="DB44" s="11" t="s">
        <v>977</v>
      </c>
      <c r="DC44" s="11" t="s">
        <v>977</v>
      </c>
      <c r="DD44" s="11" t="s">
        <v>977</v>
      </c>
      <c r="DE44" s="11" t="s">
        <v>977</v>
      </c>
      <c r="DF44" s="11" t="s">
        <v>977</v>
      </c>
      <c r="DG44" s="11" t="s">
        <v>977</v>
      </c>
      <c r="DH44" s="11" t="s">
        <v>977</v>
      </c>
      <c r="DI44" s="11" t="s">
        <v>977</v>
      </c>
      <c r="DJ44" s="11" t="s">
        <v>977</v>
      </c>
      <c r="DK44" s="11" t="s">
        <v>977</v>
      </c>
      <c r="DL44" s="11" t="s">
        <v>977</v>
      </c>
      <c r="DM44" s="11" t="s">
        <v>977</v>
      </c>
      <c r="DN44" s="11" t="s">
        <v>977</v>
      </c>
      <c r="DO44" s="11" t="s">
        <v>977</v>
      </c>
      <c r="DP44" s="11" t="s">
        <v>977</v>
      </c>
      <c r="DQ44" s="11" t="s">
        <v>977</v>
      </c>
      <c r="DR44" s="11" t="s">
        <v>977</v>
      </c>
      <c r="DS44" s="11" t="s">
        <v>977</v>
      </c>
      <c r="DT44" s="11" t="s">
        <v>977</v>
      </c>
      <c r="DU44" s="11" t="s">
        <v>977</v>
      </c>
      <c r="DV44" s="11" t="s">
        <v>977</v>
      </c>
      <c r="DW44" s="11" t="s">
        <v>977</v>
      </c>
      <c r="DX44" s="11" t="s">
        <v>977</v>
      </c>
      <c r="DY44" s="11" t="s">
        <v>977</v>
      </c>
      <c r="DZ44" s="11" t="s">
        <v>977</v>
      </c>
      <c r="EA44" s="11" t="s">
        <v>977</v>
      </c>
      <c r="EB44" s="11" t="s">
        <v>977</v>
      </c>
      <c r="EC44" s="11" t="s">
        <v>977</v>
      </c>
      <c r="EU44" s="11" t="s">
        <v>977</v>
      </c>
      <c r="EX44" s="11" t="s">
        <v>977</v>
      </c>
      <c r="EY44" s="11" t="s">
        <v>977</v>
      </c>
      <c r="EZ44" s="11" t="s">
        <v>977</v>
      </c>
      <c r="FA44" s="11" t="s">
        <v>977</v>
      </c>
      <c r="FB44" s="11" t="s">
        <v>977</v>
      </c>
      <c r="FC44" s="11" t="s">
        <v>977</v>
      </c>
      <c r="FM44" s="11" t="s">
        <v>977</v>
      </c>
      <c r="FN44" s="11" t="s">
        <v>977</v>
      </c>
      <c r="FP44" s="11" t="s">
        <v>977</v>
      </c>
      <c r="FQ44" s="11" t="s">
        <v>977</v>
      </c>
      <c r="FR44" s="11" t="s">
        <v>977</v>
      </c>
      <c r="FS44" s="11" t="s">
        <v>977</v>
      </c>
      <c r="FU44" s="11" t="s">
        <v>977</v>
      </c>
      <c r="FW44" s="11" t="s">
        <v>977</v>
      </c>
      <c r="FX44" s="11" t="s">
        <v>977</v>
      </c>
      <c r="GA44" s="11" t="s">
        <v>977</v>
      </c>
      <c r="GC44" s="12"/>
      <c r="GD44" s="12" t="s">
        <v>977</v>
      </c>
      <c r="GE44" s="12"/>
      <c r="GF44" s="12"/>
      <c r="GG44" s="12"/>
      <c r="GH44" s="12"/>
      <c r="GI44" s="12"/>
      <c r="GJ44" s="12"/>
      <c r="GK44" s="12"/>
      <c r="GL44" s="12"/>
      <c r="GM44" s="12"/>
      <c r="GN44" s="12"/>
      <c r="GO44" s="12" t="s">
        <v>977</v>
      </c>
      <c r="GP44" s="12"/>
      <c r="GQ44" s="12"/>
      <c r="GR44" s="12"/>
      <c r="GS44" s="12"/>
      <c r="GT44" s="12"/>
      <c r="GU44" s="12"/>
      <c r="GV44" s="12"/>
      <c r="GW44" s="12"/>
      <c r="GX44" s="12"/>
      <c r="GY44" s="12" t="s">
        <v>977</v>
      </c>
      <c r="GZ44" s="12" t="s">
        <v>977</v>
      </c>
      <c r="HA44" s="12"/>
      <c r="HB44" s="12"/>
      <c r="HC44" s="12"/>
      <c r="HD44" s="12"/>
      <c r="HE44" s="12"/>
      <c r="HF44" s="12"/>
      <c r="HG44" s="12"/>
      <c r="HH44" s="12"/>
      <c r="HI44" s="12"/>
      <c r="HJ44" s="12" t="s">
        <v>977</v>
      </c>
      <c r="HK44" s="12" t="s">
        <v>977</v>
      </c>
      <c r="HL44" s="12" t="s">
        <v>977</v>
      </c>
      <c r="HM44" s="12" t="s">
        <v>977</v>
      </c>
      <c r="HN44" s="12" t="s">
        <v>977</v>
      </c>
      <c r="HO44" s="12" t="s">
        <v>977</v>
      </c>
      <c r="HP44" s="12" t="s">
        <v>977</v>
      </c>
      <c r="HQ44" s="12" t="s">
        <v>977</v>
      </c>
      <c r="HR44" s="12" t="s">
        <v>977</v>
      </c>
      <c r="HS44" s="12" t="s">
        <v>977</v>
      </c>
      <c r="HT44" s="12" t="s">
        <v>977</v>
      </c>
      <c r="HU44" s="12" t="s">
        <v>977</v>
      </c>
      <c r="HV44" s="12" t="s">
        <v>977</v>
      </c>
      <c r="HW44" s="12" t="s">
        <v>977</v>
      </c>
      <c r="HX44" s="12" t="s">
        <v>977</v>
      </c>
      <c r="HY44" s="12" t="s">
        <v>977</v>
      </c>
      <c r="HZ44" s="12" t="s">
        <v>977</v>
      </c>
      <c r="IA44" s="12" t="s">
        <v>977</v>
      </c>
      <c r="IB44" s="12" t="s">
        <v>977</v>
      </c>
      <c r="IC44" s="12" t="s">
        <v>977</v>
      </c>
      <c r="ID44" s="12" t="s">
        <v>977</v>
      </c>
      <c r="IE44" s="12" t="s">
        <v>977</v>
      </c>
      <c r="IF44" s="12" t="s">
        <v>977</v>
      </c>
      <c r="IG44" s="12" t="s">
        <v>977</v>
      </c>
      <c r="IH44" s="12" t="s">
        <v>977</v>
      </c>
      <c r="II44" s="12" t="s">
        <v>977</v>
      </c>
      <c r="IJ44" s="12" t="s">
        <v>977</v>
      </c>
      <c r="IK44" s="12" t="s">
        <v>977</v>
      </c>
      <c r="IL44" s="12" t="s">
        <v>977</v>
      </c>
      <c r="IM44" s="12"/>
      <c r="IN44" s="12"/>
      <c r="IO44" s="12"/>
      <c r="IP44" s="12"/>
      <c r="IQ44" s="12"/>
      <c r="IR44" s="12"/>
      <c r="IS44" s="12"/>
      <c r="IT44" s="12"/>
      <c r="IU44" s="12"/>
      <c r="IV44" s="12"/>
      <c r="IW44" s="12"/>
      <c r="IX44" s="12"/>
      <c r="IY44" s="12"/>
      <c r="IZ44" s="12"/>
      <c r="JA44" s="12"/>
      <c r="JB44" s="12"/>
      <c r="JC44" s="12" t="s">
        <v>977</v>
      </c>
      <c r="JD44" s="12"/>
      <c r="JE44" s="12"/>
      <c r="JF44" s="12" t="s">
        <v>977</v>
      </c>
      <c r="JG44" s="12"/>
      <c r="JH44" s="12" t="s">
        <v>977</v>
      </c>
      <c r="JI44" s="12" t="s">
        <v>977</v>
      </c>
      <c r="JJ44" s="12" t="s">
        <v>977</v>
      </c>
      <c r="JK44" s="12" t="s">
        <v>977</v>
      </c>
      <c r="JL44" s="12"/>
      <c r="JM44" s="12"/>
      <c r="JN44" s="12"/>
      <c r="JO44" s="12"/>
      <c r="JP44" s="12"/>
      <c r="JQ44" s="12"/>
      <c r="JR44" s="12"/>
      <c r="JS44" s="12" t="s">
        <v>977</v>
      </c>
      <c r="JT44" s="12" t="s">
        <v>977</v>
      </c>
      <c r="JU44" s="12" t="s">
        <v>977</v>
      </c>
      <c r="JV44" s="12" t="s">
        <v>977</v>
      </c>
      <c r="JW44" s="12" t="s">
        <v>977</v>
      </c>
      <c r="JX44" s="12" t="s">
        <v>977</v>
      </c>
      <c r="JY44" s="12"/>
      <c r="JZ44" s="12" t="s">
        <v>977</v>
      </c>
      <c r="KA44" s="12"/>
      <c r="KB44" s="12"/>
      <c r="KC44" s="12"/>
      <c r="KD44" s="12" t="s">
        <v>977</v>
      </c>
      <c r="KE44" s="12"/>
      <c r="KF44" s="12"/>
      <c r="KG44" s="12"/>
      <c r="KH44" s="12"/>
    </row>
    <row r="45" spans="1:294">
      <c r="A45" s="36">
        <v>9839716980</v>
      </c>
      <c r="B45" s="36">
        <v>0</v>
      </c>
      <c r="C45" s="37" t="s">
        <v>184</v>
      </c>
      <c r="D45" s="92"/>
      <c r="E45" s="92"/>
      <c r="F45" s="92"/>
      <c r="G45" s="92"/>
      <c r="H45" s="92"/>
      <c r="I45" s="92"/>
      <c r="J45" s="92"/>
      <c r="K45" s="92"/>
      <c r="AW45" s="11" t="s">
        <v>977</v>
      </c>
      <c r="AX45" s="11" t="s">
        <v>977</v>
      </c>
      <c r="BA45" s="11" t="s">
        <v>977</v>
      </c>
      <c r="BW45" s="11" t="s">
        <v>977</v>
      </c>
      <c r="BX45" s="11" t="s">
        <v>977</v>
      </c>
      <c r="BY45" s="11" t="s">
        <v>977</v>
      </c>
      <c r="BZ45" s="11" t="s">
        <v>977</v>
      </c>
      <c r="CA45" s="11" t="s">
        <v>977</v>
      </c>
      <c r="CB45" s="11" t="s">
        <v>977</v>
      </c>
      <c r="CC45" s="11" t="s">
        <v>977</v>
      </c>
      <c r="CD45" s="11" t="s">
        <v>977</v>
      </c>
      <c r="CE45" s="11" t="s">
        <v>977</v>
      </c>
      <c r="CF45" s="11" t="s">
        <v>977</v>
      </c>
      <c r="CG45" s="11" t="s">
        <v>977</v>
      </c>
      <c r="CH45" s="11" t="s">
        <v>977</v>
      </c>
      <c r="CI45" s="11" t="s">
        <v>977</v>
      </c>
      <c r="CJ45" s="11" t="s">
        <v>977</v>
      </c>
      <c r="CK45" s="11" t="s">
        <v>977</v>
      </c>
      <c r="CL45" s="11" t="s">
        <v>977</v>
      </c>
      <c r="CM45" s="11" t="s">
        <v>977</v>
      </c>
      <c r="CN45" s="11" t="s">
        <v>977</v>
      </c>
      <c r="CO45" s="11" t="s">
        <v>977</v>
      </c>
      <c r="CP45" s="11" t="s">
        <v>977</v>
      </c>
      <c r="CQ45" s="11" t="s">
        <v>977</v>
      </c>
      <c r="CR45" s="11" t="s">
        <v>977</v>
      </c>
      <c r="CS45" s="11" t="s">
        <v>977</v>
      </c>
      <c r="CT45" s="11" t="s">
        <v>977</v>
      </c>
      <c r="CU45" s="11" t="s">
        <v>977</v>
      </c>
      <c r="CV45" s="11" t="s">
        <v>977</v>
      </c>
      <c r="CW45" s="11" t="s">
        <v>977</v>
      </c>
      <c r="CX45" s="11" t="s">
        <v>977</v>
      </c>
      <c r="CY45" s="11" t="s">
        <v>977</v>
      </c>
      <c r="CZ45" s="11" t="s">
        <v>977</v>
      </c>
      <c r="DA45" s="11" t="s">
        <v>977</v>
      </c>
      <c r="DB45" s="11" t="s">
        <v>977</v>
      </c>
      <c r="DC45" s="11" t="s">
        <v>977</v>
      </c>
      <c r="DD45" s="11" t="s">
        <v>977</v>
      </c>
      <c r="DE45" s="11" t="s">
        <v>977</v>
      </c>
      <c r="DF45" s="11" t="s">
        <v>977</v>
      </c>
      <c r="DG45" s="11" t="s">
        <v>977</v>
      </c>
      <c r="DH45" s="11" t="s">
        <v>977</v>
      </c>
      <c r="DI45" s="11" t="s">
        <v>977</v>
      </c>
      <c r="DJ45" s="11" t="s">
        <v>977</v>
      </c>
      <c r="DK45" s="11" t="s">
        <v>977</v>
      </c>
      <c r="DL45" s="11" t="s">
        <v>977</v>
      </c>
      <c r="DM45" s="11" t="s">
        <v>977</v>
      </c>
      <c r="DN45" s="11" t="s">
        <v>977</v>
      </c>
      <c r="DO45" s="11" t="s">
        <v>977</v>
      </c>
      <c r="DP45" s="11" t="s">
        <v>977</v>
      </c>
      <c r="DQ45" s="11" t="s">
        <v>977</v>
      </c>
      <c r="DR45" s="11" t="s">
        <v>977</v>
      </c>
      <c r="DS45" s="11" t="s">
        <v>977</v>
      </c>
      <c r="DT45" s="11" t="s">
        <v>977</v>
      </c>
      <c r="DU45" s="11" t="s">
        <v>977</v>
      </c>
      <c r="DV45" s="11" t="s">
        <v>977</v>
      </c>
      <c r="DW45" s="11" t="s">
        <v>977</v>
      </c>
      <c r="DX45" s="11" t="s">
        <v>977</v>
      </c>
      <c r="DY45" s="11" t="s">
        <v>977</v>
      </c>
      <c r="DZ45" s="11" t="s">
        <v>977</v>
      </c>
      <c r="EA45" s="11" t="s">
        <v>977</v>
      </c>
      <c r="EB45" s="11" t="s">
        <v>977</v>
      </c>
      <c r="EC45" s="11" t="s">
        <v>977</v>
      </c>
      <c r="EU45" s="11" t="s">
        <v>977</v>
      </c>
      <c r="EX45" s="11" t="s">
        <v>977</v>
      </c>
      <c r="EY45" s="11" t="s">
        <v>977</v>
      </c>
      <c r="EZ45" s="11" t="s">
        <v>977</v>
      </c>
      <c r="FA45" s="11" t="s">
        <v>977</v>
      </c>
      <c r="FB45" s="11" t="s">
        <v>977</v>
      </c>
      <c r="FC45" s="11" t="s">
        <v>977</v>
      </c>
      <c r="FM45" s="11" t="s">
        <v>977</v>
      </c>
      <c r="FN45" s="11" t="s">
        <v>977</v>
      </c>
      <c r="FP45" s="11" t="s">
        <v>977</v>
      </c>
      <c r="FQ45" s="11" t="s">
        <v>977</v>
      </c>
      <c r="FR45" s="11" t="s">
        <v>977</v>
      </c>
      <c r="FS45" s="11" t="s">
        <v>977</v>
      </c>
      <c r="FU45" s="11" t="s">
        <v>977</v>
      </c>
      <c r="FW45" s="11" t="s">
        <v>977</v>
      </c>
      <c r="FX45" s="11" t="s">
        <v>977</v>
      </c>
      <c r="FZ45" s="11" t="s">
        <v>978</v>
      </c>
      <c r="GA45" s="11" t="s">
        <v>977</v>
      </c>
      <c r="GB45" s="11" t="s">
        <v>978</v>
      </c>
      <c r="GC45" s="12" t="s">
        <v>977</v>
      </c>
      <c r="GD45" s="12" t="s">
        <v>977</v>
      </c>
      <c r="GE45" s="12" t="s">
        <v>977</v>
      </c>
      <c r="GF45" s="12" t="s">
        <v>977</v>
      </c>
      <c r="GG45" s="12" t="s">
        <v>977</v>
      </c>
      <c r="GH45" s="12" t="s">
        <v>977</v>
      </c>
      <c r="GI45" s="12" t="s">
        <v>977</v>
      </c>
      <c r="GJ45" s="12" t="s">
        <v>977</v>
      </c>
      <c r="GK45" s="12" t="s">
        <v>977</v>
      </c>
      <c r="GL45" s="12" t="s">
        <v>977</v>
      </c>
      <c r="GM45" s="12" t="s">
        <v>977</v>
      </c>
      <c r="GN45" s="12" t="s">
        <v>977</v>
      </c>
      <c r="GO45" s="12" t="s">
        <v>977</v>
      </c>
      <c r="GP45" s="12" t="s">
        <v>977</v>
      </c>
      <c r="GQ45" s="12" t="s">
        <v>977</v>
      </c>
      <c r="GR45" s="12" t="s">
        <v>977</v>
      </c>
      <c r="GS45" s="12" t="s">
        <v>977</v>
      </c>
      <c r="GT45" s="12" t="s">
        <v>977</v>
      </c>
      <c r="GU45" s="12" t="s">
        <v>977</v>
      </c>
      <c r="GV45" s="12" t="s">
        <v>977</v>
      </c>
      <c r="GW45" s="12" t="s">
        <v>977</v>
      </c>
      <c r="GX45" s="12" t="s">
        <v>977</v>
      </c>
      <c r="GY45" s="12" t="s">
        <v>977</v>
      </c>
      <c r="GZ45" s="12" t="s">
        <v>977</v>
      </c>
      <c r="HA45" s="12" t="s">
        <v>977</v>
      </c>
      <c r="HB45" s="12" t="s">
        <v>977</v>
      </c>
      <c r="HC45" s="12" t="s">
        <v>977</v>
      </c>
      <c r="HD45" s="12" t="s">
        <v>977</v>
      </c>
      <c r="HE45" s="12" t="s">
        <v>977</v>
      </c>
      <c r="HF45" s="12" t="s">
        <v>977</v>
      </c>
      <c r="HG45" s="12" t="s">
        <v>977</v>
      </c>
      <c r="HH45" s="12" t="s">
        <v>977</v>
      </c>
      <c r="HI45" s="12" t="s">
        <v>977</v>
      </c>
      <c r="HJ45" s="12" t="s">
        <v>977</v>
      </c>
      <c r="HK45" s="12" t="s">
        <v>977</v>
      </c>
      <c r="HL45" s="12" t="s">
        <v>977</v>
      </c>
      <c r="HM45" s="12" t="s">
        <v>977</v>
      </c>
      <c r="HN45" s="12" t="s">
        <v>977</v>
      </c>
      <c r="HO45" s="12" t="s">
        <v>977</v>
      </c>
      <c r="HP45" s="12" t="s">
        <v>977</v>
      </c>
      <c r="HQ45" s="12" t="s">
        <v>977</v>
      </c>
      <c r="HR45" s="12" t="s">
        <v>977</v>
      </c>
      <c r="HS45" s="12" t="s">
        <v>977</v>
      </c>
      <c r="HT45" s="12" t="s">
        <v>977</v>
      </c>
      <c r="HU45" s="12" t="s">
        <v>977</v>
      </c>
      <c r="HV45" s="12" t="s">
        <v>977</v>
      </c>
      <c r="HW45" s="12" t="s">
        <v>977</v>
      </c>
      <c r="HX45" s="12" t="s">
        <v>977</v>
      </c>
      <c r="HY45" s="12" t="s">
        <v>977</v>
      </c>
      <c r="HZ45" s="12" t="s">
        <v>977</v>
      </c>
      <c r="IA45" s="12" t="s">
        <v>977</v>
      </c>
      <c r="IB45" s="12" t="s">
        <v>977</v>
      </c>
      <c r="IC45" s="12" t="s">
        <v>977</v>
      </c>
      <c r="ID45" s="12" t="s">
        <v>977</v>
      </c>
      <c r="IE45" s="12" t="s">
        <v>977</v>
      </c>
      <c r="IF45" s="12" t="s">
        <v>977</v>
      </c>
      <c r="IG45" s="12" t="s">
        <v>977</v>
      </c>
      <c r="IH45" s="12" t="s">
        <v>977</v>
      </c>
      <c r="II45" s="12" t="s">
        <v>977</v>
      </c>
      <c r="IJ45" s="12" t="s">
        <v>977</v>
      </c>
      <c r="IK45" s="12" t="s">
        <v>977</v>
      </c>
      <c r="IL45" s="12" t="s">
        <v>977</v>
      </c>
      <c r="IM45" s="12" t="s">
        <v>977</v>
      </c>
      <c r="IN45" s="12" t="s">
        <v>977</v>
      </c>
      <c r="IO45" s="12" t="s">
        <v>977</v>
      </c>
      <c r="IP45" s="12" t="s">
        <v>977</v>
      </c>
      <c r="IQ45" s="12" t="s">
        <v>977</v>
      </c>
      <c r="IR45" s="12" t="s">
        <v>977</v>
      </c>
      <c r="IS45" s="12" t="s">
        <v>977</v>
      </c>
      <c r="IT45" s="12" t="s">
        <v>977</v>
      </c>
      <c r="IU45" s="12" t="s">
        <v>977</v>
      </c>
      <c r="IV45" s="12" t="s">
        <v>977</v>
      </c>
      <c r="IW45" s="12" t="s">
        <v>977</v>
      </c>
      <c r="IX45" s="12" t="s">
        <v>977</v>
      </c>
      <c r="IY45" s="12" t="s">
        <v>977</v>
      </c>
      <c r="IZ45" s="12" t="s">
        <v>977</v>
      </c>
      <c r="JA45" s="12" t="s">
        <v>977</v>
      </c>
      <c r="JB45" s="12" t="s">
        <v>977</v>
      </c>
      <c r="JC45" s="12" t="s">
        <v>977</v>
      </c>
      <c r="JD45" s="12" t="s">
        <v>977</v>
      </c>
      <c r="JE45" s="12" t="s">
        <v>977</v>
      </c>
      <c r="JF45" s="12" t="s">
        <v>977</v>
      </c>
      <c r="JG45" s="12" t="s">
        <v>977</v>
      </c>
      <c r="JH45" s="12" t="s">
        <v>977</v>
      </c>
      <c r="JI45" s="12" t="s">
        <v>977</v>
      </c>
      <c r="JJ45" s="12" t="s">
        <v>977</v>
      </c>
      <c r="JK45" s="12" t="s">
        <v>977</v>
      </c>
      <c r="JL45" s="12" t="s">
        <v>977</v>
      </c>
      <c r="JM45" s="12" t="s">
        <v>977</v>
      </c>
      <c r="JN45" s="12" t="s">
        <v>977</v>
      </c>
      <c r="JO45" s="12" t="s">
        <v>977</v>
      </c>
      <c r="JP45" s="12" t="s">
        <v>977</v>
      </c>
      <c r="JQ45" s="12" t="s">
        <v>977</v>
      </c>
      <c r="JR45" s="12" t="s">
        <v>977</v>
      </c>
      <c r="JS45" s="12" t="s">
        <v>977</v>
      </c>
      <c r="JT45" s="12" t="s">
        <v>977</v>
      </c>
      <c r="JU45" s="12" t="s">
        <v>977</v>
      </c>
      <c r="JV45" s="12" t="s">
        <v>977</v>
      </c>
      <c r="JW45" s="12" t="s">
        <v>977</v>
      </c>
      <c r="JX45" s="12" t="s">
        <v>977</v>
      </c>
      <c r="JY45" s="12" t="s">
        <v>977</v>
      </c>
      <c r="JZ45" s="12" t="s">
        <v>977</v>
      </c>
      <c r="KA45" s="12" t="s">
        <v>977</v>
      </c>
      <c r="KB45" s="12" t="s">
        <v>977</v>
      </c>
      <c r="KC45" s="12" t="s">
        <v>977</v>
      </c>
      <c r="KD45" s="12" t="s">
        <v>977</v>
      </c>
      <c r="KE45" s="12" t="s">
        <v>977</v>
      </c>
      <c r="KF45" s="12" t="s">
        <v>977</v>
      </c>
      <c r="KG45" s="12" t="s">
        <v>977</v>
      </c>
      <c r="KH45" s="12" t="s">
        <v>977</v>
      </c>
    </row>
    <row r="46" spans="1:294">
      <c r="A46" s="36">
        <v>9839786480</v>
      </c>
      <c r="B46" s="36">
        <v>0</v>
      </c>
      <c r="C46" s="37" t="s">
        <v>185</v>
      </c>
      <c r="D46" s="92"/>
      <c r="E46" s="92"/>
      <c r="F46" s="92"/>
      <c r="G46" s="92"/>
      <c r="H46" s="92"/>
      <c r="I46" s="92"/>
      <c r="J46" s="92"/>
      <c r="K46" s="92"/>
      <c r="BB46" s="11" t="s">
        <v>977</v>
      </c>
      <c r="BW46" s="11" t="s">
        <v>977</v>
      </c>
      <c r="BX46" s="11" t="s">
        <v>977</v>
      </c>
      <c r="BY46" s="11" t="s">
        <v>977</v>
      </c>
      <c r="BZ46" s="11" t="s">
        <v>977</v>
      </c>
      <c r="CA46" s="11" t="s">
        <v>977</v>
      </c>
      <c r="CB46" s="11" t="s">
        <v>977</v>
      </c>
      <c r="CC46" s="11" t="s">
        <v>977</v>
      </c>
      <c r="CD46" s="11" t="s">
        <v>977</v>
      </c>
      <c r="CE46" s="11" t="s">
        <v>977</v>
      </c>
      <c r="CF46" s="11" t="s">
        <v>977</v>
      </c>
      <c r="CG46" s="11" t="s">
        <v>977</v>
      </c>
      <c r="CH46" s="11" t="s">
        <v>977</v>
      </c>
      <c r="CI46" s="11" t="s">
        <v>977</v>
      </c>
      <c r="CJ46" s="11" t="s">
        <v>977</v>
      </c>
      <c r="CK46" s="11" t="s">
        <v>977</v>
      </c>
      <c r="CL46" s="11" t="s">
        <v>977</v>
      </c>
      <c r="CM46" s="11" t="s">
        <v>977</v>
      </c>
      <c r="CN46" s="11" t="s">
        <v>977</v>
      </c>
      <c r="CO46" s="11" t="s">
        <v>977</v>
      </c>
      <c r="CP46" s="11" t="s">
        <v>977</v>
      </c>
      <c r="CQ46" s="11" t="s">
        <v>977</v>
      </c>
      <c r="CR46" s="11" t="s">
        <v>977</v>
      </c>
      <c r="CS46" s="11" t="s">
        <v>977</v>
      </c>
      <c r="CT46" s="11" t="s">
        <v>977</v>
      </c>
      <c r="CU46" s="11" t="s">
        <v>977</v>
      </c>
      <c r="CV46" s="11" t="s">
        <v>977</v>
      </c>
      <c r="CW46" s="11" t="s">
        <v>977</v>
      </c>
      <c r="CX46" s="11" t="s">
        <v>977</v>
      </c>
      <c r="CY46" s="11" t="s">
        <v>977</v>
      </c>
      <c r="CZ46" s="11" t="s">
        <v>977</v>
      </c>
      <c r="DA46" s="11" t="s">
        <v>977</v>
      </c>
      <c r="DB46" s="11" t="s">
        <v>977</v>
      </c>
      <c r="DC46" s="11" t="s">
        <v>977</v>
      </c>
      <c r="DD46" s="11" t="s">
        <v>977</v>
      </c>
      <c r="DE46" s="11" t="s">
        <v>977</v>
      </c>
      <c r="DF46" s="11" t="s">
        <v>977</v>
      </c>
      <c r="DG46" s="11" t="s">
        <v>977</v>
      </c>
      <c r="DH46" s="11" t="s">
        <v>977</v>
      </c>
      <c r="DI46" s="11" t="s">
        <v>977</v>
      </c>
      <c r="DJ46" s="11" t="s">
        <v>977</v>
      </c>
      <c r="DK46" s="11" t="s">
        <v>977</v>
      </c>
      <c r="DL46" s="11" t="s">
        <v>977</v>
      </c>
      <c r="DM46" s="11" t="s">
        <v>977</v>
      </c>
      <c r="DN46" s="11" t="s">
        <v>977</v>
      </c>
      <c r="DO46" s="11" t="s">
        <v>977</v>
      </c>
      <c r="DP46" s="11" t="s">
        <v>977</v>
      </c>
      <c r="DQ46" s="11" t="s">
        <v>977</v>
      </c>
      <c r="DR46" s="11" t="s">
        <v>977</v>
      </c>
      <c r="DS46" s="11" t="s">
        <v>977</v>
      </c>
      <c r="DT46" s="11" t="s">
        <v>977</v>
      </c>
      <c r="DU46" s="11" t="s">
        <v>977</v>
      </c>
      <c r="DV46" s="11" t="s">
        <v>977</v>
      </c>
      <c r="DW46" s="11" t="s">
        <v>977</v>
      </c>
      <c r="DX46" s="11" t="s">
        <v>977</v>
      </c>
      <c r="DY46" s="11" t="s">
        <v>977</v>
      </c>
      <c r="DZ46" s="11" t="s">
        <v>977</v>
      </c>
      <c r="EA46" s="11" t="s">
        <v>977</v>
      </c>
      <c r="EB46" s="11" t="s">
        <v>977</v>
      </c>
      <c r="EC46" s="11" t="s">
        <v>977</v>
      </c>
      <c r="EX46" s="11" t="s">
        <v>977</v>
      </c>
      <c r="EY46" s="11" t="s">
        <v>977</v>
      </c>
      <c r="EZ46" s="11" t="s">
        <v>977</v>
      </c>
      <c r="FA46" s="11" t="s">
        <v>977</v>
      </c>
      <c r="FB46" s="11" t="s">
        <v>977</v>
      </c>
      <c r="FC46" s="11" t="s">
        <v>977</v>
      </c>
      <c r="FL46" s="11" t="s">
        <v>978</v>
      </c>
      <c r="FM46" s="11" t="s">
        <v>977</v>
      </c>
      <c r="FN46" s="11" t="s">
        <v>977</v>
      </c>
      <c r="FP46" s="11" t="s">
        <v>977</v>
      </c>
      <c r="FQ46" s="11" t="s">
        <v>977</v>
      </c>
      <c r="FR46" s="11" t="s">
        <v>977</v>
      </c>
      <c r="FS46" s="11" t="s">
        <v>977</v>
      </c>
      <c r="FU46" s="11" t="s">
        <v>977</v>
      </c>
      <c r="FW46" s="11" t="s">
        <v>977</v>
      </c>
      <c r="FZ46" s="11" t="s">
        <v>978</v>
      </c>
      <c r="GA46" s="11" t="s">
        <v>977</v>
      </c>
      <c r="GB46" s="11" t="s">
        <v>978</v>
      </c>
      <c r="GC46" s="12" t="s">
        <v>977</v>
      </c>
      <c r="GD46" s="12" t="s">
        <v>977</v>
      </c>
      <c r="GE46" s="12" t="s">
        <v>977</v>
      </c>
      <c r="GF46" s="12" t="s">
        <v>977</v>
      </c>
      <c r="GG46" s="12" t="s">
        <v>977</v>
      </c>
      <c r="GH46" s="12" t="s">
        <v>977</v>
      </c>
      <c r="GI46" s="12" t="s">
        <v>977</v>
      </c>
      <c r="GJ46" s="12" t="s">
        <v>977</v>
      </c>
      <c r="GK46" s="12" t="s">
        <v>977</v>
      </c>
      <c r="GL46" s="12" t="s">
        <v>977</v>
      </c>
      <c r="GM46" s="12" t="s">
        <v>977</v>
      </c>
      <c r="GN46" s="12" t="s">
        <v>977</v>
      </c>
      <c r="GO46" s="12" t="s">
        <v>977</v>
      </c>
      <c r="GP46" s="12" t="s">
        <v>977</v>
      </c>
      <c r="GQ46" s="12" t="s">
        <v>977</v>
      </c>
      <c r="GR46" s="12" t="s">
        <v>977</v>
      </c>
      <c r="GS46" s="12" t="s">
        <v>977</v>
      </c>
      <c r="GT46" s="12" t="s">
        <v>977</v>
      </c>
      <c r="GU46" s="12" t="s">
        <v>977</v>
      </c>
      <c r="GV46" s="12" t="s">
        <v>977</v>
      </c>
      <c r="GW46" s="12" t="s">
        <v>977</v>
      </c>
      <c r="GX46" s="12" t="s">
        <v>977</v>
      </c>
      <c r="GY46" s="12" t="s">
        <v>977</v>
      </c>
      <c r="GZ46" s="12" t="s">
        <v>977</v>
      </c>
      <c r="HA46" s="12" t="s">
        <v>977</v>
      </c>
      <c r="HB46" s="12" t="s">
        <v>977</v>
      </c>
      <c r="HC46" s="12" t="s">
        <v>977</v>
      </c>
      <c r="HD46" s="12" t="s">
        <v>977</v>
      </c>
      <c r="HE46" s="12" t="s">
        <v>977</v>
      </c>
      <c r="HF46" s="12" t="s">
        <v>977</v>
      </c>
      <c r="HG46" s="12" t="s">
        <v>977</v>
      </c>
      <c r="HH46" s="12" t="s">
        <v>977</v>
      </c>
      <c r="HI46" s="12" t="s">
        <v>977</v>
      </c>
      <c r="HJ46" s="12" t="s">
        <v>977</v>
      </c>
      <c r="HK46" s="12" t="s">
        <v>977</v>
      </c>
      <c r="HL46" s="12" t="s">
        <v>977</v>
      </c>
      <c r="HM46" s="12" t="s">
        <v>977</v>
      </c>
      <c r="HN46" s="12" t="s">
        <v>977</v>
      </c>
      <c r="HO46" s="12" t="s">
        <v>977</v>
      </c>
      <c r="HP46" s="12" t="s">
        <v>977</v>
      </c>
      <c r="HQ46" s="12" t="s">
        <v>977</v>
      </c>
      <c r="HR46" s="12" t="s">
        <v>977</v>
      </c>
      <c r="HS46" s="12" t="s">
        <v>977</v>
      </c>
      <c r="HT46" s="12" t="s">
        <v>977</v>
      </c>
      <c r="HU46" s="12" t="s">
        <v>977</v>
      </c>
      <c r="HV46" s="12" t="s">
        <v>977</v>
      </c>
      <c r="HW46" s="12" t="s">
        <v>977</v>
      </c>
      <c r="HX46" s="12" t="s">
        <v>977</v>
      </c>
      <c r="HY46" s="12" t="s">
        <v>977</v>
      </c>
      <c r="HZ46" s="12" t="s">
        <v>977</v>
      </c>
      <c r="IA46" s="12" t="s">
        <v>977</v>
      </c>
      <c r="IB46" s="12" t="s">
        <v>977</v>
      </c>
      <c r="IC46" s="12" t="s">
        <v>977</v>
      </c>
      <c r="ID46" s="12" t="s">
        <v>977</v>
      </c>
      <c r="IE46" s="12" t="s">
        <v>977</v>
      </c>
      <c r="IF46" s="12" t="s">
        <v>977</v>
      </c>
      <c r="IG46" s="12" t="s">
        <v>977</v>
      </c>
      <c r="IH46" s="12" t="s">
        <v>977</v>
      </c>
      <c r="II46" s="12" t="s">
        <v>977</v>
      </c>
      <c r="IJ46" s="12" t="s">
        <v>977</v>
      </c>
      <c r="IK46" s="12" t="s">
        <v>977</v>
      </c>
      <c r="IL46" s="12" t="s">
        <v>977</v>
      </c>
      <c r="IM46" s="12" t="s">
        <v>977</v>
      </c>
      <c r="IN46" s="12" t="s">
        <v>977</v>
      </c>
      <c r="IO46" s="12" t="s">
        <v>977</v>
      </c>
      <c r="IP46" s="12" t="s">
        <v>977</v>
      </c>
      <c r="IQ46" s="12" t="s">
        <v>977</v>
      </c>
      <c r="IR46" s="12" t="s">
        <v>977</v>
      </c>
      <c r="IS46" s="12" t="s">
        <v>977</v>
      </c>
      <c r="IT46" s="12" t="s">
        <v>977</v>
      </c>
      <c r="IU46" s="12" t="s">
        <v>977</v>
      </c>
      <c r="IV46" s="12" t="s">
        <v>977</v>
      </c>
      <c r="IW46" s="12" t="s">
        <v>977</v>
      </c>
      <c r="IX46" s="12" t="s">
        <v>977</v>
      </c>
      <c r="IY46" s="12" t="s">
        <v>977</v>
      </c>
      <c r="IZ46" s="12" t="s">
        <v>977</v>
      </c>
      <c r="JA46" s="12" t="s">
        <v>977</v>
      </c>
      <c r="JB46" s="12" t="s">
        <v>977</v>
      </c>
      <c r="JC46" s="12" t="s">
        <v>977</v>
      </c>
      <c r="JD46" s="12" t="s">
        <v>977</v>
      </c>
      <c r="JE46" s="12" t="s">
        <v>977</v>
      </c>
      <c r="JF46" s="12" t="s">
        <v>977</v>
      </c>
      <c r="JG46" s="12" t="s">
        <v>977</v>
      </c>
      <c r="JH46" s="12" t="s">
        <v>977</v>
      </c>
      <c r="JI46" s="12" t="s">
        <v>977</v>
      </c>
      <c r="JJ46" s="12" t="s">
        <v>977</v>
      </c>
      <c r="JK46" s="12" t="s">
        <v>977</v>
      </c>
      <c r="JL46" s="12" t="s">
        <v>977</v>
      </c>
      <c r="JM46" s="12" t="s">
        <v>977</v>
      </c>
      <c r="JN46" s="12" t="s">
        <v>977</v>
      </c>
      <c r="JO46" s="12" t="s">
        <v>977</v>
      </c>
      <c r="JP46" s="12" t="s">
        <v>977</v>
      </c>
      <c r="JQ46" s="12" t="s">
        <v>977</v>
      </c>
      <c r="JR46" s="12" t="s">
        <v>977</v>
      </c>
      <c r="JS46" s="12" t="s">
        <v>977</v>
      </c>
      <c r="JT46" s="12" t="s">
        <v>977</v>
      </c>
      <c r="JU46" s="12" t="s">
        <v>977</v>
      </c>
      <c r="JV46" s="12" t="s">
        <v>977</v>
      </c>
      <c r="JW46" s="12" t="s">
        <v>977</v>
      </c>
      <c r="JX46" s="12" t="s">
        <v>977</v>
      </c>
      <c r="JY46" s="12" t="s">
        <v>977</v>
      </c>
      <c r="JZ46" s="12" t="s">
        <v>977</v>
      </c>
      <c r="KA46" s="12" t="s">
        <v>977</v>
      </c>
      <c r="KB46" s="12" t="s">
        <v>977</v>
      </c>
      <c r="KC46" s="12" t="s">
        <v>977</v>
      </c>
      <c r="KD46" s="12" t="s">
        <v>977</v>
      </c>
      <c r="KE46" s="12" t="s">
        <v>977</v>
      </c>
      <c r="KF46" s="12" t="s">
        <v>977</v>
      </c>
      <c r="KG46" s="12" t="s">
        <v>977</v>
      </c>
      <c r="KH46" s="12" t="s">
        <v>977</v>
      </c>
    </row>
    <row r="47" spans="1:294">
      <c r="A47" s="40">
        <v>9839786980</v>
      </c>
      <c r="B47" s="36">
        <v>0</v>
      </c>
      <c r="C47" s="41" t="s">
        <v>186</v>
      </c>
      <c r="D47" s="93"/>
      <c r="E47" s="93"/>
      <c r="F47" s="93"/>
      <c r="G47" s="93"/>
      <c r="H47" s="93"/>
      <c r="I47" s="93"/>
      <c r="J47" s="93"/>
      <c r="K47" s="93"/>
      <c r="M47" s="11" t="s">
        <v>977</v>
      </c>
      <c r="BC47" s="11" t="s">
        <v>977</v>
      </c>
      <c r="BW47" s="11" t="s">
        <v>977</v>
      </c>
      <c r="BX47" s="11" t="s">
        <v>977</v>
      </c>
      <c r="BY47" s="11" t="s">
        <v>977</v>
      </c>
      <c r="BZ47" s="11" t="s">
        <v>977</v>
      </c>
      <c r="CA47" s="11" t="s">
        <v>977</v>
      </c>
      <c r="CB47" s="11" t="s">
        <v>977</v>
      </c>
      <c r="CC47" s="11" t="s">
        <v>977</v>
      </c>
      <c r="CD47" s="11" t="s">
        <v>977</v>
      </c>
      <c r="CE47" s="11" t="s">
        <v>977</v>
      </c>
      <c r="CF47" s="11" t="s">
        <v>977</v>
      </c>
      <c r="CG47" s="11" t="s">
        <v>977</v>
      </c>
      <c r="CH47" s="11" t="s">
        <v>977</v>
      </c>
      <c r="CI47" s="11" t="s">
        <v>977</v>
      </c>
      <c r="CJ47" s="11" t="s">
        <v>977</v>
      </c>
      <c r="CK47" s="11" t="s">
        <v>977</v>
      </c>
      <c r="CL47" s="11" t="s">
        <v>977</v>
      </c>
      <c r="CM47" s="11" t="s">
        <v>977</v>
      </c>
      <c r="CN47" s="11" t="s">
        <v>977</v>
      </c>
      <c r="CO47" s="11" t="s">
        <v>977</v>
      </c>
      <c r="CP47" s="11" t="s">
        <v>977</v>
      </c>
      <c r="CQ47" s="11" t="s">
        <v>977</v>
      </c>
      <c r="CR47" s="11" t="s">
        <v>977</v>
      </c>
      <c r="CS47" s="11" t="s">
        <v>977</v>
      </c>
      <c r="CT47" s="11" t="s">
        <v>977</v>
      </c>
      <c r="CU47" s="11" t="s">
        <v>977</v>
      </c>
      <c r="CV47" s="11" t="s">
        <v>977</v>
      </c>
      <c r="CW47" s="11" t="s">
        <v>977</v>
      </c>
      <c r="CX47" s="11" t="s">
        <v>977</v>
      </c>
      <c r="CY47" s="11" t="s">
        <v>977</v>
      </c>
      <c r="CZ47" s="11" t="s">
        <v>977</v>
      </c>
      <c r="DA47" s="11" t="s">
        <v>977</v>
      </c>
      <c r="DB47" s="11" t="s">
        <v>977</v>
      </c>
      <c r="DC47" s="11" t="s">
        <v>977</v>
      </c>
      <c r="DD47" s="11" t="s">
        <v>977</v>
      </c>
      <c r="DE47" s="11" t="s">
        <v>977</v>
      </c>
      <c r="DF47" s="11" t="s">
        <v>977</v>
      </c>
      <c r="DG47" s="11" t="s">
        <v>977</v>
      </c>
      <c r="DH47" s="11" t="s">
        <v>977</v>
      </c>
      <c r="DI47" s="11" t="s">
        <v>977</v>
      </c>
      <c r="DJ47" s="11" t="s">
        <v>977</v>
      </c>
      <c r="DK47" s="11" t="s">
        <v>977</v>
      </c>
      <c r="DL47" s="11" t="s">
        <v>977</v>
      </c>
      <c r="DM47" s="11" t="s">
        <v>977</v>
      </c>
      <c r="DN47" s="11" t="s">
        <v>977</v>
      </c>
      <c r="DO47" s="11" t="s">
        <v>977</v>
      </c>
      <c r="DP47" s="11" t="s">
        <v>977</v>
      </c>
      <c r="DQ47" s="11" t="s">
        <v>977</v>
      </c>
      <c r="DR47" s="11" t="s">
        <v>977</v>
      </c>
      <c r="DS47" s="11" t="s">
        <v>977</v>
      </c>
      <c r="DT47" s="11" t="s">
        <v>977</v>
      </c>
      <c r="DU47" s="11" t="s">
        <v>977</v>
      </c>
      <c r="DV47" s="11" t="s">
        <v>977</v>
      </c>
      <c r="DW47" s="11" t="s">
        <v>977</v>
      </c>
      <c r="DX47" s="11" t="s">
        <v>977</v>
      </c>
      <c r="DY47" s="11" t="s">
        <v>977</v>
      </c>
      <c r="DZ47" s="11" t="s">
        <v>977</v>
      </c>
      <c r="EA47" s="11" t="s">
        <v>977</v>
      </c>
      <c r="EB47" s="11" t="s">
        <v>977</v>
      </c>
      <c r="EC47" s="11" t="s">
        <v>977</v>
      </c>
      <c r="EG47" s="11" t="s">
        <v>977</v>
      </c>
      <c r="EX47" s="11" t="s">
        <v>977</v>
      </c>
      <c r="EY47" s="11" t="s">
        <v>977</v>
      </c>
      <c r="EZ47" s="11" t="s">
        <v>977</v>
      </c>
      <c r="FA47" s="11" t="s">
        <v>977</v>
      </c>
      <c r="FB47" s="11" t="s">
        <v>977</v>
      </c>
      <c r="FC47" s="11" t="s">
        <v>977</v>
      </c>
      <c r="FM47" s="11" t="s">
        <v>977</v>
      </c>
      <c r="FN47" s="11" t="s">
        <v>977</v>
      </c>
      <c r="FP47" s="11" t="s">
        <v>977</v>
      </c>
      <c r="FQ47" s="11" t="s">
        <v>977</v>
      </c>
      <c r="FR47" s="11" t="s">
        <v>977</v>
      </c>
      <c r="FS47" s="11" t="s">
        <v>977</v>
      </c>
      <c r="FU47" s="11" t="s">
        <v>977</v>
      </c>
      <c r="FW47" s="11" t="s">
        <v>977</v>
      </c>
      <c r="GA47" s="11" t="s">
        <v>977</v>
      </c>
      <c r="GC47" s="12"/>
      <c r="GD47" s="12" t="s">
        <v>977</v>
      </c>
      <c r="GE47" s="12"/>
      <c r="GF47" s="12" t="s">
        <v>977</v>
      </c>
      <c r="GG47" s="12"/>
      <c r="GH47" s="12"/>
      <c r="GI47" s="12"/>
      <c r="GJ47" s="12"/>
      <c r="GK47" s="12"/>
      <c r="GL47" s="12"/>
      <c r="GM47" s="12"/>
      <c r="GN47" s="12"/>
      <c r="GO47" s="12"/>
      <c r="GP47" s="12"/>
      <c r="GQ47" s="12"/>
      <c r="GR47" s="12"/>
      <c r="GS47" s="12"/>
      <c r="GT47" s="12"/>
      <c r="GU47" s="12"/>
      <c r="GV47" s="12"/>
      <c r="GW47" s="12"/>
      <c r="GX47" s="12"/>
      <c r="GY47" s="12"/>
      <c r="GZ47" s="12"/>
      <c r="HA47" s="12"/>
      <c r="HB47" s="12"/>
      <c r="HC47" s="12"/>
      <c r="HD47" s="12"/>
      <c r="HE47" s="12"/>
      <c r="HF47" s="12"/>
      <c r="HG47" s="12"/>
      <c r="HH47" s="12"/>
      <c r="HI47" s="12"/>
      <c r="HJ47" s="12" t="s">
        <v>977</v>
      </c>
      <c r="HK47" s="12" t="s">
        <v>977</v>
      </c>
      <c r="HL47" s="12" t="s">
        <v>977</v>
      </c>
      <c r="HM47" s="12" t="s">
        <v>977</v>
      </c>
      <c r="HN47" s="12" t="s">
        <v>977</v>
      </c>
      <c r="HO47" s="12" t="s">
        <v>977</v>
      </c>
      <c r="HP47" s="12" t="s">
        <v>977</v>
      </c>
      <c r="HQ47" s="12" t="s">
        <v>977</v>
      </c>
      <c r="HR47" s="12" t="s">
        <v>977</v>
      </c>
      <c r="HS47" s="12" t="s">
        <v>977</v>
      </c>
      <c r="HT47" s="12" t="s">
        <v>977</v>
      </c>
      <c r="HU47" s="12" t="s">
        <v>977</v>
      </c>
      <c r="HV47" s="12" t="s">
        <v>977</v>
      </c>
      <c r="HW47" s="12" t="s">
        <v>977</v>
      </c>
      <c r="HX47" s="12" t="s">
        <v>977</v>
      </c>
      <c r="HY47" s="12" t="s">
        <v>977</v>
      </c>
      <c r="HZ47" s="12" t="s">
        <v>977</v>
      </c>
      <c r="IA47" s="12" t="s">
        <v>977</v>
      </c>
      <c r="IB47" s="12" t="s">
        <v>977</v>
      </c>
      <c r="IC47" s="12" t="s">
        <v>977</v>
      </c>
      <c r="ID47" s="12" t="s">
        <v>977</v>
      </c>
      <c r="IE47" s="12" t="s">
        <v>977</v>
      </c>
      <c r="IF47" s="12" t="s">
        <v>977</v>
      </c>
      <c r="IG47" s="12" t="s">
        <v>977</v>
      </c>
      <c r="IH47" s="12" t="s">
        <v>977</v>
      </c>
      <c r="II47" s="12" t="s">
        <v>977</v>
      </c>
      <c r="IJ47" s="12" t="s">
        <v>977</v>
      </c>
      <c r="IK47" s="12" t="s">
        <v>977</v>
      </c>
      <c r="IL47" s="12" t="s">
        <v>977</v>
      </c>
      <c r="IM47" s="12"/>
      <c r="IN47" s="12"/>
      <c r="IO47" s="12"/>
      <c r="IP47" s="12" t="s">
        <v>977</v>
      </c>
      <c r="IQ47" s="12"/>
      <c r="IR47" s="12"/>
      <c r="IS47" s="12"/>
      <c r="IT47" s="12"/>
      <c r="IU47" s="12"/>
      <c r="IV47" s="12"/>
      <c r="IW47" s="12"/>
      <c r="IX47" s="12"/>
      <c r="IY47" s="12"/>
      <c r="IZ47" s="12"/>
      <c r="JA47" s="12"/>
      <c r="JB47" s="12"/>
      <c r="JC47" s="12" t="s">
        <v>977</v>
      </c>
      <c r="JD47" s="12"/>
      <c r="JE47" s="12"/>
      <c r="JF47" s="12"/>
      <c r="JG47" s="12"/>
      <c r="JH47" s="12" t="s">
        <v>977</v>
      </c>
      <c r="JI47" s="12" t="s">
        <v>977</v>
      </c>
      <c r="JJ47" s="12" t="s">
        <v>977</v>
      </c>
      <c r="JK47" s="12" t="s">
        <v>977</v>
      </c>
      <c r="JL47" s="12"/>
      <c r="JM47" s="12"/>
      <c r="JN47" s="12"/>
      <c r="JO47" s="12"/>
      <c r="JP47" s="12"/>
      <c r="JQ47" s="12"/>
      <c r="JR47" s="12"/>
      <c r="JS47" s="12" t="s">
        <v>977</v>
      </c>
      <c r="JT47" s="12" t="s">
        <v>977</v>
      </c>
      <c r="JU47" s="12" t="s">
        <v>977</v>
      </c>
      <c r="JV47" s="12" t="s">
        <v>977</v>
      </c>
      <c r="JW47" s="12" t="s">
        <v>977</v>
      </c>
      <c r="JX47" s="12" t="s">
        <v>977</v>
      </c>
      <c r="JY47" s="12"/>
      <c r="JZ47" s="12" t="s">
        <v>977</v>
      </c>
      <c r="KA47" s="12"/>
      <c r="KB47" s="12"/>
      <c r="KC47" s="12"/>
      <c r="KD47" s="12" t="s">
        <v>977</v>
      </c>
      <c r="KE47" s="12"/>
      <c r="KF47" s="12"/>
      <c r="KG47" s="12"/>
      <c r="KH47" s="12"/>
    </row>
    <row r="48" spans="1:294">
      <c r="A48" s="40">
        <v>9839787180</v>
      </c>
      <c r="B48" s="36">
        <v>0</v>
      </c>
      <c r="C48" s="41" t="s">
        <v>187</v>
      </c>
      <c r="D48" s="93"/>
      <c r="E48" s="93"/>
      <c r="F48" s="93"/>
      <c r="G48" s="93"/>
      <c r="H48" s="93"/>
      <c r="I48" s="93"/>
      <c r="J48" s="93"/>
      <c r="K48" s="93"/>
      <c r="BD48" s="11" t="s">
        <v>977</v>
      </c>
      <c r="BW48" s="11" t="s">
        <v>977</v>
      </c>
      <c r="BX48" s="11" t="s">
        <v>977</v>
      </c>
      <c r="BY48" s="11" t="s">
        <v>977</v>
      </c>
      <c r="BZ48" s="11" t="s">
        <v>977</v>
      </c>
      <c r="CA48" s="11" t="s">
        <v>977</v>
      </c>
      <c r="CB48" s="11" t="s">
        <v>977</v>
      </c>
      <c r="CC48" s="11" t="s">
        <v>977</v>
      </c>
      <c r="CD48" s="11" t="s">
        <v>977</v>
      </c>
      <c r="CE48" s="11" t="s">
        <v>977</v>
      </c>
      <c r="CF48" s="11" t="s">
        <v>977</v>
      </c>
      <c r="CG48" s="11" t="s">
        <v>977</v>
      </c>
      <c r="CH48" s="11" t="s">
        <v>977</v>
      </c>
      <c r="CI48" s="11" t="s">
        <v>977</v>
      </c>
      <c r="CJ48" s="11" t="s">
        <v>977</v>
      </c>
      <c r="CK48" s="11" t="s">
        <v>977</v>
      </c>
      <c r="CL48" s="11" t="s">
        <v>977</v>
      </c>
      <c r="CM48" s="11" t="s">
        <v>977</v>
      </c>
      <c r="CN48" s="11" t="s">
        <v>977</v>
      </c>
      <c r="CO48" s="11" t="s">
        <v>977</v>
      </c>
      <c r="CP48" s="11" t="s">
        <v>977</v>
      </c>
      <c r="CQ48" s="11" t="s">
        <v>977</v>
      </c>
      <c r="CR48" s="11" t="s">
        <v>977</v>
      </c>
      <c r="CS48" s="11" t="s">
        <v>977</v>
      </c>
      <c r="CT48" s="11" t="s">
        <v>977</v>
      </c>
      <c r="CU48" s="11" t="s">
        <v>977</v>
      </c>
      <c r="CV48" s="11" t="s">
        <v>977</v>
      </c>
      <c r="CW48" s="11" t="s">
        <v>977</v>
      </c>
      <c r="CX48" s="11" t="s">
        <v>977</v>
      </c>
      <c r="CY48" s="11" t="s">
        <v>977</v>
      </c>
      <c r="CZ48" s="11" t="s">
        <v>977</v>
      </c>
      <c r="DA48" s="11" t="s">
        <v>977</v>
      </c>
      <c r="DB48" s="11" t="s">
        <v>977</v>
      </c>
      <c r="DC48" s="11" t="s">
        <v>977</v>
      </c>
      <c r="DD48" s="11" t="s">
        <v>977</v>
      </c>
      <c r="DE48" s="11" t="s">
        <v>977</v>
      </c>
      <c r="DF48" s="11" t="s">
        <v>977</v>
      </c>
      <c r="DG48" s="11" t="s">
        <v>977</v>
      </c>
      <c r="DH48" s="11" t="s">
        <v>977</v>
      </c>
      <c r="DI48" s="11" t="s">
        <v>977</v>
      </c>
      <c r="DJ48" s="11" t="s">
        <v>977</v>
      </c>
      <c r="DK48" s="11" t="s">
        <v>977</v>
      </c>
      <c r="DL48" s="11" t="s">
        <v>977</v>
      </c>
      <c r="DM48" s="11" t="s">
        <v>977</v>
      </c>
      <c r="DN48" s="11" t="s">
        <v>977</v>
      </c>
      <c r="DO48" s="11" t="s">
        <v>977</v>
      </c>
      <c r="DP48" s="11" t="s">
        <v>977</v>
      </c>
      <c r="DQ48" s="11" t="s">
        <v>977</v>
      </c>
      <c r="DR48" s="11" t="s">
        <v>977</v>
      </c>
      <c r="DS48" s="11" t="s">
        <v>977</v>
      </c>
      <c r="DT48" s="11" t="s">
        <v>977</v>
      </c>
      <c r="DU48" s="11" t="s">
        <v>977</v>
      </c>
      <c r="DV48" s="11" t="s">
        <v>977</v>
      </c>
      <c r="DW48" s="11" t="s">
        <v>977</v>
      </c>
      <c r="DX48" s="11" t="s">
        <v>977</v>
      </c>
      <c r="DY48" s="11" t="s">
        <v>977</v>
      </c>
      <c r="DZ48" s="11" t="s">
        <v>977</v>
      </c>
      <c r="EA48" s="11" t="s">
        <v>977</v>
      </c>
      <c r="EB48" s="11" t="s">
        <v>977</v>
      </c>
      <c r="EC48" s="11" t="s">
        <v>977</v>
      </c>
      <c r="EX48" s="11" t="s">
        <v>977</v>
      </c>
      <c r="EY48" s="11" t="s">
        <v>977</v>
      </c>
      <c r="EZ48" s="11" t="s">
        <v>977</v>
      </c>
      <c r="FA48" s="11" t="s">
        <v>977</v>
      </c>
      <c r="FB48" s="11" t="s">
        <v>977</v>
      </c>
      <c r="FC48" s="11" t="s">
        <v>977</v>
      </c>
      <c r="FM48" s="11" t="s">
        <v>977</v>
      </c>
      <c r="FN48" s="11" t="s">
        <v>977</v>
      </c>
      <c r="FP48" s="11" t="s">
        <v>977</v>
      </c>
      <c r="FQ48" s="11" t="s">
        <v>977</v>
      </c>
      <c r="FR48" s="11" t="s">
        <v>977</v>
      </c>
      <c r="FS48" s="11" t="s">
        <v>977</v>
      </c>
      <c r="FU48" s="11" t="s">
        <v>977</v>
      </c>
      <c r="FW48" s="11" t="s">
        <v>977</v>
      </c>
      <c r="GA48" s="11" t="s">
        <v>977</v>
      </c>
      <c r="GC48" s="12"/>
      <c r="GD48" s="12" t="s">
        <v>977</v>
      </c>
      <c r="GE48" s="12"/>
      <c r="GF48" s="12"/>
      <c r="GG48" s="12"/>
      <c r="GH48" s="12"/>
      <c r="GI48" s="12"/>
      <c r="GJ48" s="12"/>
      <c r="GK48" s="12"/>
      <c r="GL48" s="12"/>
      <c r="GM48" s="12"/>
      <c r="GN48" s="12"/>
      <c r="GO48" s="12"/>
      <c r="GP48" s="12"/>
      <c r="GQ48" s="12"/>
      <c r="GR48" s="12"/>
      <c r="GS48" s="12"/>
      <c r="GT48" s="12"/>
      <c r="GU48" s="12"/>
      <c r="GV48" s="12"/>
      <c r="GW48" s="12"/>
      <c r="GX48" s="12"/>
      <c r="GY48" s="12"/>
      <c r="GZ48" s="12"/>
      <c r="HA48" s="12"/>
      <c r="HB48" s="12"/>
      <c r="HC48" s="12"/>
      <c r="HD48" s="12"/>
      <c r="HE48" s="12"/>
      <c r="HF48" s="12"/>
      <c r="HG48" s="12"/>
      <c r="HH48" s="12"/>
      <c r="HI48" s="12"/>
      <c r="HJ48" s="12" t="s">
        <v>977</v>
      </c>
      <c r="HK48" s="12" t="s">
        <v>977</v>
      </c>
      <c r="HL48" s="12" t="s">
        <v>977</v>
      </c>
      <c r="HM48" s="12" t="s">
        <v>977</v>
      </c>
      <c r="HN48" s="12" t="s">
        <v>977</v>
      </c>
      <c r="HO48" s="12" t="s">
        <v>977</v>
      </c>
      <c r="HP48" s="12" t="s">
        <v>977</v>
      </c>
      <c r="HQ48" s="12" t="s">
        <v>977</v>
      </c>
      <c r="HR48" s="12" t="s">
        <v>977</v>
      </c>
      <c r="HS48" s="12" t="s">
        <v>977</v>
      </c>
      <c r="HT48" s="12" t="s">
        <v>977</v>
      </c>
      <c r="HU48" s="12" t="s">
        <v>977</v>
      </c>
      <c r="HV48" s="12" t="s">
        <v>977</v>
      </c>
      <c r="HW48" s="12" t="s">
        <v>977</v>
      </c>
      <c r="HX48" s="12" t="s">
        <v>977</v>
      </c>
      <c r="HY48" s="12" t="s">
        <v>977</v>
      </c>
      <c r="HZ48" s="12" t="s">
        <v>977</v>
      </c>
      <c r="IA48" s="12" t="s">
        <v>977</v>
      </c>
      <c r="IB48" s="12" t="s">
        <v>977</v>
      </c>
      <c r="IC48" s="12" t="s">
        <v>977</v>
      </c>
      <c r="ID48" s="12" t="s">
        <v>977</v>
      </c>
      <c r="IE48" s="12" t="s">
        <v>977</v>
      </c>
      <c r="IF48" s="12" t="s">
        <v>977</v>
      </c>
      <c r="IG48" s="12" t="s">
        <v>977</v>
      </c>
      <c r="IH48" s="12" t="s">
        <v>977</v>
      </c>
      <c r="II48" s="12" t="s">
        <v>977</v>
      </c>
      <c r="IJ48" s="12" t="s">
        <v>977</v>
      </c>
      <c r="IK48" s="12" t="s">
        <v>977</v>
      </c>
      <c r="IL48" s="12" t="s">
        <v>977</v>
      </c>
      <c r="IM48" s="12"/>
      <c r="IN48" s="12"/>
      <c r="IO48" s="12"/>
      <c r="IP48" s="12"/>
      <c r="IQ48" s="12"/>
      <c r="IR48" s="12"/>
      <c r="IS48" s="12"/>
      <c r="IT48" s="12"/>
      <c r="IU48" s="12"/>
      <c r="IV48" s="12"/>
      <c r="IW48" s="12"/>
      <c r="IX48" s="12"/>
      <c r="IY48" s="12"/>
      <c r="IZ48" s="12"/>
      <c r="JA48" s="12"/>
      <c r="JB48" s="12"/>
      <c r="JC48" s="12" t="s">
        <v>977</v>
      </c>
      <c r="JD48" s="12"/>
      <c r="JE48" s="12"/>
      <c r="JF48" s="12"/>
      <c r="JG48" s="12"/>
      <c r="JH48" s="12" t="s">
        <v>977</v>
      </c>
      <c r="JI48" s="12" t="s">
        <v>977</v>
      </c>
      <c r="JJ48" s="12" t="s">
        <v>977</v>
      </c>
      <c r="JK48" s="12" t="s">
        <v>977</v>
      </c>
      <c r="JL48" s="12"/>
      <c r="JM48" s="12"/>
      <c r="JN48" s="12"/>
      <c r="JO48" s="12"/>
      <c r="JP48" s="12"/>
      <c r="JQ48" s="12"/>
      <c r="JR48" s="12"/>
      <c r="JS48" s="12" t="s">
        <v>977</v>
      </c>
      <c r="JT48" s="12" t="s">
        <v>977</v>
      </c>
      <c r="JU48" s="12" t="s">
        <v>977</v>
      </c>
      <c r="JV48" s="12" t="s">
        <v>977</v>
      </c>
      <c r="JW48" s="12" t="s">
        <v>977</v>
      </c>
      <c r="JX48" s="12" t="s">
        <v>977</v>
      </c>
      <c r="JY48" s="12"/>
      <c r="JZ48" s="12" t="s">
        <v>977</v>
      </c>
      <c r="KA48" s="12"/>
      <c r="KB48" s="12"/>
      <c r="KC48" s="12"/>
      <c r="KD48" s="12" t="s">
        <v>977</v>
      </c>
      <c r="KE48" s="12"/>
      <c r="KF48" s="12"/>
      <c r="KG48" s="12"/>
      <c r="KH48" s="12"/>
    </row>
    <row r="49" spans="1:294">
      <c r="A49" s="40">
        <v>9839787580</v>
      </c>
      <c r="B49" s="36">
        <v>0</v>
      </c>
      <c r="C49" s="41" t="s">
        <v>188</v>
      </c>
      <c r="D49" s="93"/>
      <c r="E49" s="93"/>
      <c r="F49" s="93"/>
      <c r="G49" s="93"/>
      <c r="H49" s="93"/>
      <c r="I49" s="93"/>
      <c r="J49" s="93"/>
      <c r="K49" s="93"/>
      <c r="BE49" s="11" t="s">
        <v>977</v>
      </c>
      <c r="BW49" s="11" t="s">
        <v>977</v>
      </c>
      <c r="BX49" s="11" t="s">
        <v>977</v>
      </c>
      <c r="BY49" s="11" t="s">
        <v>977</v>
      </c>
      <c r="BZ49" s="11" t="s">
        <v>977</v>
      </c>
      <c r="CA49" s="11" t="s">
        <v>977</v>
      </c>
      <c r="CB49" s="11" t="s">
        <v>977</v>
      </c>
      <c r="CC49" s="11" t="s">
        <v>977</v>
      </c>
      <c r="CD49" s="11" t="s">
        <v>977</v>
      </c>
      <c r="CE49" s="11" t="s">
        <v>977</v>
      </c>
      <c r="CF49" s="11" t="s">
        <v>977</v>
      </c>
      <c r="CG49" s="11" t="s">
        <v>977</v>
      </c>
      <c r="CH49" s="11" t="s">
        <v>977</v>
      </c>
      <c r="CI49" s="11" t="s">
        <v>977</v>
      </c>
      <c r="CJ49" s="11" t="s">
        <v>977</v>
      </c>
      <c r="CK49" s="11" t="s">
        <v>977</v>
      </c>
      <c r="CL49" s="11" t="s">
        <v>977</v>
      </c>
      <c r="CM49" s="11" t="s">
        <v>977</v>
      </c>
      <c r="CN49" s="11" t="s">
        <v>977</v>
      </c>
      <c r="CO49" s="11" t="s">
        <v>977</v>
      </c>
      <c r="CP49" s="11" t="s">
        <v>977</v>
      </c>
      <c r="CQ49" s="11" t="s">
        <v>977</v>
      </c>
      <c r="CR49" s="11" t="s">
        <v>977</v>
      </c>
      <c r="CS49" s="11" t="s">
        <v>977</v>
      </c>
      <c r="CT49" s="11" t="s">
        <v>977</v>
      </c>
      <c r="CU49" s="11" t="s">
        <v>977</v>
      </c>
      <c r="CV49" s="11" t="s">
        <v>977</v>
      </c>
      <c r="CW49" s="11" t="s">
        <v>977</v>
      </c>
      <c r="CX49" s="11" t="s">
        <v>977</v>
      </c>
      <c r="CY49" s="11" t="s">
        <v>977</v>
      </c>
      <c r="CZ49" s="11" t="s">
        <v>977</v>
      </c>
      <c r="DA49" s="11" t="s">
        <v>977</v>
      </c>
      <c r="DB49" s="11" t="s">
        <v>977</v>
      </c>
      <c r="DC49" s="11" t="s">
        <v>977</v>
      </c>
      <c r="DD49" s="11" t="s">
        <v>977</v>
      </c>
      <c r="DE49" s="11" t="s">
        <v>977</v>
      </c>
      <c r="DF49" s="11" t="s">
        <v>977</v>
      </c>
      <c r="DG49" s="11" t="s">
        <v>977</v>
      </c>
      <c r="DH49" s="11" t="s">
        <v>977</v>
      </c>
      <c r="DI49" s="11" t="s">
        <v>977</v>
      </c>
      <c r="DJ49" s="11" t="s">
        <v>977</v>
      </c>
      <c r="DK49" s="11" t="s">
        <v>977</v>
      </c>
      <c r="DL49" s="11" t="s">
        <v>977</v>
      </c>
      <c r="DM49" s="11" t="s">
        <v>977</v>
      </c>
      <c r="DN49" s="11" t="s">
        <v>977</v>
      </c>
      <c r="DO49" s="11" t="s">
        <v>977</v>
      </c>
      <c r="DP49" s="11" t="s">
        <v>977</v>
      </c>
      <c r="DQ49" s="11" t="s">
        <v>977</v>
      </c>
      <c r="DR49" s="11" t="s">
        <v>977</v>
      </c>
      <c r="DS49" s="11" t="s">
        <v>977</v>
      </c>
      <c r="DT49" s="11" t="s">
        <v>977</v>
      </c>
      <c r="DU49" s="11" t="s">
        <v>977</v>
      </c>
      <c r="DV49" s="11" t="s">
        <v>977</v>
      </c>
      <c r="DW49" s="11" t="s">
        <v>977</v>
      </c>
      <c r="DX49" s="11" t="s">
        <v>977</v>
      </c>
      <c r="DY49" s="11" t="s">
        <v>977</v>
      </c>
      <c r="DZ49" s="11" t="s">
        <v>977</v>
      </c>
      <c r="EA49" s="11" t="s">
        <v>977</v>
      </c>
      <c r="EB49" s="11" t="s">
        <v>977</v>
      </c>
      <c r="EC49" s="11" t="s">
        <v>977</v>
      </c>
      <c r="EX49" s="11" t="s">
        <v>977</v>
      </c>
      <c r="EY49" s="11" t="s">
        <v>977</v>
      </c>
      <c r="EZ49" s="11" t="s">
        <v>977</v>
      </c>
      <c r="FA49" s="11" t="s">
        <v>977</v>
      </c>
      <c r="FB49" s="11" t="s">
        <v>977</v>
      </c>
      <c r="FC49" s="11" t="s">
        <v>977</v>
      </c>
      <c r="FM49" s="11" t="s">
        <v>977</v>
      </c>
      <c r="FN49" s="11" t="s">
        <v>977</v>
      </c>
      <c r="FP49" s="11" t="s">
        <v>977</v>
      </c>
      <c r="FQ49" s="11" t="s">
        <v>977</v>
      </c>
      <c r="FR49" s="11" t="s">
        <v>977</v>
      </c>
      <c r="FS49" s="11" t="s">
        <v>977</v>
      </c>
      <c r="FU49" s="11" t="s">
        <v>977</v>
      </c>
      <c r="FW49" s="11" t="s">
        <v>977</v>
      </c>
      <c r="GA49" s="11" t="s">
        <v>977</v>
      </c>
      <c r="GC49" s="12"/>
      <c r="GD49" s="12" t="s">
        <v>977</v>
      </c>
      <c r="GE49" s="12"/>
      <c r="GF49" s="12"/>
      <c r="GG49" s="12"/>
      <c r="GH49" s="12"/>
      <c r="GI49" s="12"/>
      <c r="GJ49" s="12"/>
      <c r="GK49" s="12"/>
      <c r="GL49" s="12"/>
      <c r="GM49" s="12"/>
      <c r="GN49" s="12"/>
      <c r="GO49" s="12"/>
      <c r="GP49" s="12"/>
      <c r="GQ49" s="12"/>
      <c r="GR49" s="12"/>
      <c r="GS49" s="12"/>
      <c r="GT49" s="12"/>
      <c r="GU49" s="12"/>
      <c r="GV49" s="12"/>
      <c r="GW49" s="12"/>
      <c r="GX49" s="12"/>
      <c r="GY49" s="12"/>
      <c r="GZ49" s="12"/>
      <c r="HA49" s="12"/>
      <c r="HB49" s="12"/>
      <c r="HC49" s="12"/>
      <c r="HD49" s="12"/>
      <c r="HE49" s="12"/>
      <c r="HF49" s="12"/>
      <c r="HG49" s="12"/>
      <c r="HH49" s="12"/>
      <c r="HI49" s="12"/>
      <c r="HJ49" s="12" t="s">
        <v>977</v>
      </c>
      <c r="HK49" s="12" t="s">
        <v>977</v>
      </c>
      <c r="HL49" s="12" t="s">
        <v>977</v>
      </c>
      <c r="HM49" s="12" t="s">
        <v>977</v>
      </c>
      <c r="HN49" s="12" t="s">
        <v>977</v>
      </c>
      <c r="HO49" s="12" t="s">
        <v>977</v>
      </c>
      <c r="HP49" s="12" t="s">
        <v>977</v>
      </c>
      <c r="HQ49" s="12" t="s">
        <v>977</v>
      </c>
      <c r="HR49" s="12" t="s">
        <v>977</v>
      </c>
      <c r="HS49" s="12" t="s">
        <v>977</v>
      </c>
      <c r="HT49" s="12" t="s">
        <v>977</v>
      </c>
      <c r="HU49" s="12" t="s">
        <v>977</v>
      </c>
      <c r="HV49" s="12" t="s">
        <v>977</v>
      </c>
      <c r="HW49" s="12" t="s">
        <v>977</v>
      </c>
      <c r="HX49" s="12" t="s">
        <v>977</v>
      </c>
      <c r="HY49" s="12" t="s">
        <v>977</v>
      </c>
      <c r="HZ49" s="12" t="s">
        <v>977</v>
      </c>
      <c r="IA49" s="12" t="s">
        <v>977</v>
      </c>
      <c r="IB49" s="12" t="s">
        <v>977</v>
      </c>
      <c r="IC49" s="12" t="s">
        <v>977</v>
      </c>
      <c r="ID49" s="12" t="s">
        <v>977</v>
      </c>
      <c r="IE49" s="12" t="s">
        <v>977</v>
      </c>
      <c r="IF49" s="12" t="s">
        <v>977</v>
      </c>
      <c r="IG49" s="12" t="s">
        <v>977</v>
      </c>
      <c r="IH49" s="12" t="s">
        <v>977</v>
      </c>
      <c r="II49" s="12" t="s">
        <v>977</v>
      </c>
      <c r="IJ49" s="12" t="s">
        <v>977</v>
      </c>
      <c r="IK49" s="12" t="s">
        <v>977</v>
      </c>
      <c r="IL49" s="12" t="s">
        <v>977</v>
      </c>
      <c r="IM49" s="12"/>
      <c r="IN49" s="12"/>
      <c r="IO49" s="12"/>
      <c r="IP49" s="12"/>
      <c r="IQ49" s="12"/>
      <c r="IR49" s="12"/>
      <c r="IS49" s="12"/>
      <c r="IT49" s="12"/>
      <c r="IU49" s="12"/>
      <c r="IV49" s="12"/>
      <c r="IW49" s="12"/>
      <c r="IX49" s="12"/>
      <c r="IY49" s="12"/>
      <c r="IZ49" s="12"/>
      <c r="JA49" s="12"/>
      <c r="JB49" s="12"/>
      <c r="JC49" s="12" t="s">
        <v>977</v>
      </c>
      <c r="JD49" s="12"/>
      <c r="JE49" s="12"/>
      <c r="JF49" s="12"/>
      <c r="JG49" s="12"/>
      <c r="JH49" s="12" t="s">
        <v>977</v>
      </c>
      <c r="JI49" s="12" t="s">
        <v>977</v>
      </c>
      <c r="JJ49" s="12" t="s">
        <v>977</v>
      </c>
      <c r="JK49" s="12" t="s">
        <v>977</v>
      </c>
      <c r="JL49" s="12"/>
      <c r="JM49" s="12"/>
      <c r="JN49" s="12"/>
      <c r="JO49" s="12"/>
      <c r="JP49" s="12"/>
      <c r="JQ49" s="12"/>
      <c r="JR49" s="12"/>
      <c r="JS49" s="12" t="s">
        <v>977</v>
      </c>
      <c r="JT49" s="12" t="s">
        <v>977</v>
      </c>
      <c r="JU49" s="12" t="s">
        <v>977</v>
      </c>
      <c r="JV49" s="12" t="s">
        <v>977</v>
      </c>
      <c r="JW49" s="12" t="s">
        <v>977</v>
      </c>
      <c r="JX49" s="12" t="s">
        <v>977</v>
      </c>
      <c r="JY49" s="12"/>
      <c r="JZ49" s="12" t="s">
        <v>977</v>
      </c>
      <c r="KA49" s="12"/>
      <c r="KB49" s="12"/>
      <c r="KC49" s="12"/>
      <c r="KD49" s="12" t="s">
        <v>977</v>
      </c>
      <c r="KE49" s="12"/>
      <c r="KF49" s="12"/>
      <c r="KG49" s="12"/>
      <c r="KH49" s="12"/>
    </row>
    <row r="50" spans="1:294">
      <c r="A50" s="36">
        <v>9840070880</v>
      </c>
      <c r="B50" s="36">
        <v>0</v>
      </c>
      <c r="C50" s="37" t="s">
        <v>189</v>
      </c>
      <c r="D50" s="92"/>
      <c r="E50" s="92"/>
      <c r="F50" s="92"/>
      <c r="G50" s="92"/>
      <c r="H50" s="92"/>
      <c r="I50" s="92"/>
      <c r="J50" s="92"/>
      <c r="K50" s="92"/>
      <c r="BF50" s="11" t="s">
        <v>977</v>
      </c>
      <c r="BW50" s="11" t="s">
        <v>977</v>
      </c>
      <c r="BX50" s="11" t="s">
        <v>977</v>
      </c>
      <c r="BY50" s="11" t="s">
        <v>977</v>
      </c>
      <c r="BZ50" s="11" t="s">
        <v>977</v>
      </c>
      <c r="CA50" s="11" t="s">
        <v>977</v>
      </c>
      <c r="CB50" s="11" t="s">
        <v>977</v>
      </c>
      <c r="CC50" s="11" t="s">
        <v>977</v>
      </c>
      <c r="CD50" s="11" t="s">
        <v>977</v>
      </c>
      <c r="CE50" s="11" t="s">
        <v>977</v>
      </c>
      <c r="CF50" s="11" t="s">
        <v>977</v>
      </c>
      <c r="CG50" s="11" t="s">
        <v>977</v>
      </c>
      <c r="CH50" s="11" t="s">
        <v>977</v>
      </c>
      <c r="CI50" s="11" t="s">
        <v>977</v>
      </c>
      <c r="CJ50" s="11" t="s">
        <v>977</v>
      </c>
      <c r="CK50" s="11" t="s">
        <v>977</v>
      </c>
      <c r="CL50" s="11" t="s">
        <v>977</v>
      </c>
      <c r="CM50" s="11" t="s">
        <v>977</v>
      </c>
      <c r="CN50" s="11" t="s">
        <v>977</v>
      </c>
      <c r="CO50" s="11" t="s">
        <v>977</v>
      </c>
      <c r="CP50" s="11" t="s">
        <v>977</v>
      </c>
      <c r="CQ50" s="11" t="s">
        <v>977</v>
      </c>
      <c r="CR50" s="11" t="s">
        <v>977</v>
      </c>
      <c r="CS50" s="11" t="s">
        <v>977</v>
      </c>
      <c r="CT50" s="11" t="s">
        <v>977</v>
      </c>
      <c r="CU50" s="11" t="s">
        <v>977</v>
      </c>
      <c r="CV50" s="11" t="s">
        <v>977</v>
      </c>
      <c r="CW50" s="11" t="s">
        <v>977</v>
      </c>
      <c r="CX50" s="11" t="s">
        <v>977</v>
      </c>
      <c r="CY50" s="11" t="s">
        <v>977</v>
      </c>
      <c r="CZ50" s="11" t="s">
        <v>977</v>
      </c>
      <c r="DA50" s="11" t="s">
        <v>977</v>
      </c>
      <c r="DB50" s="11" t="s">
        <v>977</v>
      </c>
      <c r="DC50" s="11" t="s">
        <v>977</v>
      </c>
      <c r="DD50" s="11" t="s">
        <v>977</v>
      </c>
      <c r="DE50" s="11" t="s">
        <v>977</v>
      </c>
      <c r="DF50" s="11" t="s">
        <v>977</v>
      </c>
      <c r="DG50" s="11" t="s">
        <v>977</v>
      </c>
      <c r="DH50" s="11" t="s">
        <v>977</v>
      </c>
      <c r="DI50" s="11" t="s">
        <v>977</v>
      </c>
      <c r="DJ50" s="11" t="s">
        <v>977</v>
      </c>
      <c r="DK50" s="11" t="s">
        <v>977</v>
      </c>
      <c r="DL50" s="11" t="s">
        <v>977</v>
      </c>
      <c r="DM50" s="11" t="s">
        <v>977</v>
      </c>
      <c r="DN50" s="11" t="s">
        <v>977</v>
      </c>
      <c r="DO50" s="11" t="s">
        <v>977</v>
      </c>
      <c r="DP50" s="11" t="s">
        <v>977</v>
      </c>
      <c r="DQ50" s="11" t="s">
        <v>977</v>
      </c>
      <c r="DR50" s="11" t="s">
        <v>977</v>
      </c>
      <c r="DS50" s="11" t="s">
        <v>977</v>
      </c>
      <c r="DT50" s="11" t="s">
        <v>977</v>
      </c>
      <c r="DU50" s="11" t="s">
        <v>977</v>
      </c>
      <c r="DV50" s="11" t="s">
        <v>977</v>
      </c>
      <c r="DW50" s="11" t="s">
        <v>977</v>
      </c>
      <c r="DX50" s="11" t="s">
        <v>977</v>
      </c>
      <c r="DY50" s="11" t="s">
        <v>977</v>
      </c>
      <c r="DZ50" s="11" t="s">
        <v>977</v>
      </c>
      <c r="EA50" s="11" t="s">
        <v>977</v>
      </c>
      <c r="EB50" s="11" t="s">
        <v>977</v>
      </c>
      <c r="EC50" s="11" t="s">
        <v>977</v>
      </c>
      <c r="EP50" s="11" t="s">
        <v>978</v>
      </c>
      <c r="EX50" s="11" t="s">
        <v>977</v>
      </c>
      <c r="EY50" s="11" t="s">
        <v>977</v>
      </c>
      <c r="EZ50" s="11" t="s">
        <v>977</v>
      </c>
      <c r="FA50" s="11" t="s">
        <v>977</v>
      </c>
      <c r="FB50" s="11" t="s">
        <v>977</v>
      </c>
      <c r="FC50" s="11" t="s">
        <v>977</v>
      </c>
      <c r="FM50" s="11" t="s">
        <v>977</v>
      </c>
      <c r="FN50" s="11" t="s">
        <v>977</v>
      </c>
      <c r="FP50" s="11" t="s">
        <v>977</v>
      </c>
      <c r="FQ50" s="11" t="s">
        <v>977</v>
      </c>
      <c r="FR50" s="11" t="s">
        <v>977</v>
      </c>
      <c r="FS50" s="11" t="s">
        <v>977</v>
      </c>
      <c r="FU50" s="11" t="s">
        <v>977</v>
      </c>
      <c r="FW50" s="11" t="s">
        <v>977</v>
      </c>
      <c r="FZ50" s="11" t="s">
        <v>978</v>
      </c>
      <c r="GA50" s="11" t="s">
        <v>977</v>
      </c>
      <c r="GB50" s="11" t="s">
        <v>978</v>
      </c>
      <c r="GC50" s="12" t="s">
        <v>977</v>
      </c>
      <c r="GD50" s="12" t="s">
        <v>977</v>
      </c>
      <c r="GE50" s="12" t="s">
        <v>977</v>
      </c>
      <c r="GF50" s="12" t="s">
        <v>977</v>
      </c>
      <c r="GG50" s="12" t="s">
        <v>977</v>
      </c>
      <c r="GH50" s="12" t="s">
        <v>977</v>
      </c>
      <c r="GI50" s="12" t="s">
        <v>977</v>
      </c>
      <c r="GJ50" s="12" t="s">
        <v>977</v>
      </c>
      <c r="GK50" s="12" t="s">
        <v>977</v>
      </c>
      <c r="GL50" s="12" t="s">
        <v>977</v>
      </c>
      <c r="GM50" s="12" t="s">
        <v>977</v>
      </c>
      <c r="GN50" s="12" t="s">
        <v>977</v>
      </c>
      <c r="GO50" s="12" t="s">
        <v>977</v>
      </c>
      <c r="GP50" s="12" t="s">
        <v>977</v>
      </c>
      <c r="GQ50" s="12" t="s">
        <v>977</v>
      </c>
      <c r="GR50" s="12" t="s">
        <v>977</v>
      </c>
      <c r="GS50" s="12" t="s">
        <v>977</v>
      </c>
      <c r="GT50" s="12" t="s">
        <v>977</v>
      </c>
      <c r="GU50" s="12" t="s">
        <v>977</v>
      </c>
      <c r="GV50" s="12" t="s">
        <v>977</v>
      </c>
      <c r="GW50" s="12" t="s">
        <v>977</v>
      </c>
      <c r="GX50" s="12" t="s">
        <v>977</v>
      </c>
      <c r="GY50" s="12" t="s">
        <v>977</v>
      </c>
      <c r="GZ50" s="12" t="s">
        <v>977</v>
      </c>
      <c r="HA50" s="12" t="s">
        <v>977</v>
      </c>
      <c r="HB50" s="12" t="s">
        <v>977</v>
      </c>
      <c r="HC50" s="12" t="s">
        <v>977</v>
      </c>
      <c r="HD50" s="12" t="s">
        <v>977</v>
      </c>
      <c r="HE50" s="12" t="s">
        <v>977</v>
      </c>
      <c r="HF50" s="12" t="s">
        <v>977</v>
      </c>
      <c r="HG50" s="12" t="s">
        <v>977</v>
      </c>
      <c r="HH50" s="12" t="s">
        <v>977</v>
      </c>
      <c r="HI50" s="12" t="s">
        <v>977</v>
      </c>
      <c r="HJ50" s="12" t="s">
        <v>977</v>
      </c>
      <c r="HK50" s="12" t="s">
        <v>977</v>
      </c>
      <c r="HL50" s="12" t="s">
        <v>977</v>
      </c>
      <c r="HM50" s="12" t="s">
        <v>977</v>
      </c>
      <c r="HN50" s="12" t="s">
        <v>977</v>
      </c>
      <c r="HO50" s="12" t="s">
        <v>977</v>
      </c>
      <c r="HP50" s="12" t="s">
        <v>977</v>
      </c>
      <c r="HQ50" s="12" t="s">
        <v>977</v>
      </c>
      <c r="HR50" s="12" t="s">
        <v>977</v>
      </c>
      <c r="HS50" s="12" t="s">
        <v>977</v>
      </c>
      <c r="HT50" s="12" t="s">
        <v>977</v>
      </c>
      <c r="HU50" s="12" t="s">
        <v>977</v>
      </c>
      <c r="HV50" s="12" t="s">
        <v>977</v>
      </c>
      <c r="HW50" s="12" t="s">
        <v>977</v>
      </c>
      <c r="HX50" s="12" t="s">
        <v>977</v>
      </c>
      <c r="HY50" s="12" t="s">
        <v>977</v>
      </c>
      <c r="HZ50" s="12" t="s">
        <v>977</v>
      </c>
      <c r="IA50" s="12" t="s">
        <v>977</v>
      </c>
      <c r="IB50" s="12" t="s">
        <v>977</v>
      </c>
      <c r="IC50" s="12" t="s">
        <v>977</v>
      </c>
      <c r="ID50" s="12" t="s">
        <v>977</v>
      </c>
      <c r="IE50" s="12" t="s">
        <v>977</v>
      </c>
      <c r="IF50" s="12" t="s">
        <v>977</v>
      </c>
      <c r="IG50" s="12" t="s">
        <v>977</v>
      </c>
      <c r="IH50" s="12" t="s">
        <v>977</v>
      </c>
      <c r="II50" s="12" t="s">
        <v>977</v>
      </c>
      <c r="IJ50" s="12" t="s">
        <v>977</v>
      </c>
      <c r="IK50" s="12" t="s">
        <v>977</v>
      </c>
      <c r="IL50" s="12" t="s">
        <v>977</v>
      </c>
      <c r="IM50" s="12" t="s">
        <v>977</v>
      </c>
      <c r="IN50" s="12" t="s">
        <v>977</v>
      </c>
      <c r="IO50" s="12" t="s">
        <v>977</v>
      </c>
      <c r="IP50" s="12" t="s">
        <v>977</v>
      </c>
      <c r="IQ50" s="12" t="s">
        <v>977</v>
      </c>
      <c r="IR50" s="12" t="s">
        <v>977</v>
      </c>
      <c r="IS50" s="12" t="s">
        <v>977</v>
      </c>
      <c r="IT50" s="12" t="s">
        <v>977</v>
      </c>
      <c r="IU50" s="12" t="s">
        <v>977</v>
      </c>
      <c r="IV50" s="12" t="s">
        <v>977</v>
      </c>
      <c r="IW50" s="12" t="s">
        <v>977</v>
      </c>
      <c r="IX50" s="12" t="s">
        <v>977</v>
      </c>
      <c r="IY50" s="12" t="s">
        <v>977</v>
      </c>
      <c r="IZ50" s="12" t="s">
        <v>977</v>
      </c>
      <c r="JA50" s="12" t="s">
        <v>977</v>
      </c>
      <c r="JB50" s="12" t="s">
        <v>977</v>
      </c>
      <c r="JC50" s="12" t="s">
        <v>977</v>
      </c>
      <c r="JD50" s="12" t="s">
        <v>977</v>
      </c>
      <c r="JE50" s="12" t="s">
        <v>977</v>
      </c>
      <c r="JF50" s="12" t="s">
        <v>977</v>
      </c>
      <c r="JG50" s="12" t="s">
        <v>977</v>
      </c>
      <c r="JH50" s="12" t="s">
        <v>977</v>
      </c>
      <c r="JI50" s="12" t="s">
        <v>977</v>
      </c>
      <c r="JJ50" s="12" t="s">
        <v>977</v>
      </c>
      <c r="JK50" s="12" t="s">
        <v>977</v>
      </c>
      <c r="JL50" s="12" t="s">
        <v>977</v>
      </c>
      <c r="JM50" s="12" t="s">
        <v>977</v>
      </c>
      <c r="JN50" s="12" t="s">
        <v>977</v>
      </c>
      <c r="JO50" s="12" t="s">
        <v>977</v>
      </c>
      <c r="JP50" s="12" t="s">
        <v>977</v>
      </c>
      <c r="JQ50" s="12" t="s">
        <v>977</v>
      </c>
      <c r="JR50" s="12" t="s">
        <v>977</v>
      </c>
      <c r="JS50" s="12" t="s">
        <v>977</v>
      </c>
      <c r="JT50" s="12" t="s">
        <v>977</v>
      </c>
      <c r="JU50" s="12" t="s">
        <v>977</v>
      </c>
      <c r="JV50" s="12" t="s">
        <v>977</v>
      </c>
      <c r="JW50" s="12" t="s">
        <v>977</v>
      </c>
      <c r="JX50" s="12" t="s">
        <v>977</v>
      </c>
      <c r="JY50" s="12" t="s">
        <v>977</v>
      </c>
      <c r="JZ50" s="12" t="s">
        <v>977</v>
      </c>
      <c r="KA50" s="12" t="s">
        <v>977</v>
      </c>
      <c r="KB50" s="12" t="s">
        <v>977</v>
      </c>
      <c r="KC50" s="12" t="s">
        <v>977</v>
      </c>
      <c r="KD50" s="12" t="s">
        <v>977</v>
      </c>
      <c r="KE50" s="12" t="s">
        <v>977</v>
      </c>
      <c r="KF50" s="12" t="s">
        <v>977</v>
      </c>
      <c r="KG50" s="12" t="s">
        <v>977</v>
      </c>
      <c r="KH50" s="12" t="s">
        <v>977</v>
      </c>
    </row>
    <row r="51" spans="1:294">
      <c r="A51" s="40">
        <v>9839787880</v>
      </c>
      <c r="B51" s="36">
        <v>0</v>
      </c>
      <c r="C51" s="41" t="s">
        <v>190</v>
      </c>
      <c r="D51" s="93"/>
      <c r="E51" s="93"/>
      <c r="F51" s="93"/>
      <c r="G51" s="93"/>
      <c r="H51" s="93"/>
      <c r="I51" s="93"/>
      <c r="J51" s="93"/>
      <c r="K51" s="93"/>
      <c r="BG51" s="11" t="s">
        <v>977</v>
      </c>
      <c r="BW51" s="11" t="s">
        <v>977</v>
      </c>
      <c r="BX51" s="11" t="s">
        <v>977</v>
      </c>
      <c r="BY51" s="11" t="s">
        <v>977</v>
      </c>
      <c r="BZ51" s="11" t="s">
        <v>977</v>
      </c>
      <c r="CA51" s="11" t="s">
        <v>977</v>
      </c>
      <c r="CB51" s="11" t="s">
        <v>977</v>
      </c>
      <c r="CC51" s="11" t="s">
        <v>977</v>
      </c>
      <c r="CD51" s="11" t="s">
        <v>977</v>
      </c>
      <c r="CE51" s="11" t="s">
        <v>977</v>
      </c>
      <c r="CF51" s="11" t="s">
        <v>977</v>
      </c>
      <c r="CG51" s="11" t="s">
        <v>977</v>
      </c>
      <c r="CH51" s="11" t="s">
        <v>977</v>
      </c>
      <c r="CI51" s="11" t="s">
        <v>977</v>
      </c>
      <c r="CJ51" s="11" t="s">
        <v>977</v>
      </c>
      <c r="CK51" s="11" t="s">
        <v>977</v>
      </c>
      <c r="CL51" s="11" t="s">
        <v>977</v>
      </c>
      <c r="CM51" s="11" t="s">
        <v>977</v>
      </c>
      <c r="CN51" s="11" t="s">
        <v>977</v>
      </c>
      <c r="CO51" s="11" t="s">
        <v>977</v>
      </c>
      <c r="CP51" s="11" t="s">
        <v>977</v>
      </c>
      <c r="CQ51" s="11" t="s">
        <v>977</v>
      </c>
      <c r="CR51" s="11" t="s">
        <v>977</v>
      </c>
      <c r="CS51" s="11" t="s">
        <v>977</v>
      </c>
      <c r="CT51" s="11" t="s">
        <v>977</v>
      </c>
      <c r="CU51" s="11" t="s">
        <v>977</v>
      </c>
      <c r="CV51" s="11" t="s">
        <v>977</v>
      </c>
      <c r="CW51" s="11" t="s">
        <v>977</v>
      </c>
      <c r="CX51" s="11" t="s">
        <v>977</v>
      </c>
      <c r="CY51" s="11" t="s">
        <v>977</v>
      </c>
      <c r="CZ51" s="11" t="s">
        <v>977</v>
      </c>
      <c r="DA51" s="11" t="s">
        <v>977</v>
      </c>
      <c r="DB51" s="11" t="s">
        <v>977</v>
      </c>
      <c r="DC51" s="11" t="s">
        <v>977</v>
      </c>
      <c r="DD51" s="11" t="s">
        <v>977</v>
      </c>
      <c r="DE51" s="11" t="s">
        <v>977</v>
      </c>
      <c r="DF51" s="11" t="s">
        <v>977</v>
      </c>
      <c r="DG51" s="11" t="s">
        <v>977</v>
      </c>
      <c r="DH51" s="11" t="s">
        <v>977</v>
      </c>
      <c r="DI51" s="11" t="s">
        <v>977</v>
      </c>
      <c r="DJ51" s="11" t="s">
        <v>977</v>
      </c>
      <c r="DK51" s="11" t="s">
        <v>977</v>
      </c>
      <c r="DL51" s="11" t="s">
        <v>977</v>
      </c>
      <c r="DM51" s="11" t="s">
        <v>977</v>
      </c>
      <c r="DN51" s="11" t="s">
        <v>977</v>
      </c>
      <c r="DO51" s="11" t="s">
        <v>977</v>
      </c>
      <c r="DP51" s="11" t="s">
        <v>977</v>
      </c>
      <c r="DQ51" s="11" t="s">
        <v>977</v>
      </c>
      <c r="DR51" s="11" t="s">
        <v>977</v>
      </c>
      <c r="DS51" s="11" t="s">
        <v>977</v>
      </c>
      <c r="DT51" s="11" t="s">
        <v>977</v>
      </c>
      <c r="DU51" s="11" t="s">
        <v>977</v>
      </c>
      <c r="DV51" s="11" t="s">
        <v>977</v>
      </c>
      <c r="DW51" s="11" t="s">
        <v>977</v>
      </c>
      <c r="DX51" s="11" t="s">
        <v>977</v>
      </c>
      <c r="DY51" s="11" t="s">
        <v>977</v>
      </c>
      <c r="DZ51" s="11" t="s">
        <v>977</v>
      </c>
      <c r="EA51" s="11" t="s">
        <v>977</v>
      </c>
      <c r="EB51" s="11" t="s">
        <v>977</v>
      </c>
      <c r="EC51" s="11" t="s">
        <v>977</v>
      </c>
      <c r="EX51" s="11" t="s">
        <v>977</v>
      </c>
      <c r="EY51" s="11" t="s">
        <v>977</v>
      </c>
      <c r="EZ51" s="11" t="s">
        <v>977</v>
      </c>
      <c r="FA51" s="11" t="s">
        <v>977</v>
      </c>
      <c r="FB51" s="11" t="s">
        <v>977</v>
      </c>
      <c r="FC51" s="11" t="s">
        <v>977</v>
      </c>
      <c r="FM51" s="11" t="s">
        <v>977</v>
      </c>
      <c r="FN51" s="11" t="s">
        <v>977</v>
      </c>
      <c r="FP51" s="11" t="s">
        <v>977</v>
      </c>
      <c r="FQ51" s="11" t="s">
        <v>977</v>
      </c>
      <c r="FR51" s="11" t="s">
        <v>977</v>
      </c>
      <c r="FS51" s="11" t="s">
        <v>977</v>
      </c>
      <c r="FU51" s="11" t="s">
        <v>977</v>
      </c>
      <c r="FW51" s="11" t="s">
        <v>977</v>
      </c>
      <c r="GA51" s="11" t="s">
        <v>977</v>
      </c>
      <c r="GC51" s="12"/>
      <c r="GD51" s="12" t="s">
        <v>977</v>
      </c>
      <c r="GE51" s="12"/>
      <c r="GF51" s="12"/>
      <c r="GG51" s="12"/>
      <c r="GH51" s="12"/>
      <c r="GI51" s="12"/>
      <c r="GJ51" s="12"/>
      <c r="GK51" s="12"/>
      <c r="GL51" s="12"/>
      <c r="GM51" s="12"/>
      <c r="GN51" s="12"/>
      <c r="GO51" s="12"/>
      <c r="GP51" s="12"/>
      <c r="GQ51" s="12"/>
      <c r="GR51" s="12"/>
      <c r="GS51" s="12"/>
      <c r="GT51" s="12"/>
      <c r="GU51" s="12"/>
      <c r="GV51" s="12"/>
      <c r="GW51" s="12"/>
      <c r="GX51" s="12"/>
      <c r="GY51" s="12"/>
      <c r="GZ51" s="12"/>
      <c r="HA51" s="12"/>
      <c r="HB51" s="12"/>
      <c r="HC51" s="12"/>
      <c r="HD51" s="12"/>
      <c r="HE51" s="12"/>
      <c r="HF51" s="12"/>
      <c r="HG51" s="12"/>
      <c r="HH51" s="12"/>
      <c r="HI51" s="12"/>
      <c r="HJ51" s="12" t="s">
        <v>977</v>
      </c>
      <c r="HK51" s="12" t="s">
        <v>977</v>
      </c>
      <c r="HL51" s="12" t="s">
        <v>977</v>
      </c>
      <c r="HM51" s="12" t="s">
        <v>977</v>
      </c>
      <c r="HN51" s="12" t="s">
        <v>977</v>
      </c>
      <c r="HO51" s="12" t="s">
        <v>977</v>
      </c>
      <c r="HP51" s="12" t="s">
        <v>977</v>
      </c>
      <c r="HQ51" s="12" t="s">
        <v>977</v>
      </c>
      <c r="HR51" s="12" t="s">
        <v>977</v>
      </c>
      <c r="HS51" s="12" t="s">
        <v>977</v>
      </c>
      <c r="HT51" s="12" t="s">
        <v>977</v>
      </c>
      <c r="HU51" s="12" t="s">
        <v>977</v>
      </c>
      <c r="HV51" s="12" t="s">
        <v>977</v>
      </c>
      <c r="HW51" s="12" t="s">
        <v>977</v>
      </c>
      <c r="HX51" s="12" t="s">
        <v>977</v>
      </c>
      <c r="HY51" s="12" t="s">
        <v>977</v>
      </c>
      <c r="HZ51" s="12" t="s">
        <v>977</v>
      </c>
      <c r="IA51" s="12" t="s">
        <v>977</v>
      </c>
      <c r="IB51" s="12" t="s">
        <v>977</v>
      </c>
      <c r="IC51" s="12" t="s">
        <v>977</v>
      </c>
      <c r="ID51" s="12" t="s">
        <v>977</v>
      </c>
      <c r="IE51" s="12" t="s">
        <v>977</v>
      </c>
      <c r="IF51" s="12" t="s">
        <v>977</v>
      </c>
      <c r="IG51" s="12" t="s">
        <v>977</v>
      </c>
      <c r="IH51" s="12" t="s">
        <v>977</v>
      </c>
      <c r="II51" s="12" t="s">
        <v>977</v>
      </c>
      <c r="IJ51" s="12" t="s">
        <v>977</v>
      </c>
      <c r="IK51" s="12" t="s">
        <v>977</v>
      </c>
      <c r="IL51" s="12" t="s">
        <v>977</v>
      </c>
      <c r="IM51" s="12"/>
      <c r="IN51" s="12"/>
      <c r="IO51" s="12"/>
      <c r="IP51" s="12"/>
      <c r="IQ51" s="12"/>
      <c r="IR51" s="12"/>
      <c r="IS51" s="12"/>
      <c r="IT51" s="12"/>
      <c r="IU51" s="12"/>
      <c r="IV51" s="12"/>
      <c r="IW51" s="12"/>
      <c r="IX51" s="12"/>
      <c r="IY51" s="12"/>
      <c r="IZ51" s="12"/>
      <c r="JA51" s="12"/>
      <c r="JB51" s="12"/>
      <c r="JC51" s="12" t="s">
        <v>977</v>
      </c>
      <c r="JD51" s="12"/>
      <c r="JE51" s="12"/>
      <c r="JF51" s="12"/>
      <c r="JG51" s="12"/>
      <c r="JH51" s="12" t="s">
        <v>977</v>
      </c>
      <c r="JI51" s="12" t="s">
        <v>977</v>
      </c>
      <c r="JJ51" s="12" t="s">
        <v>977</v>
      </c>
      <c r="JK51" s="12" t="s">
        <v>977</v>
      </c>
      <c r="JL51" s="12"/>
      <c r="JM51" s="12"/>
      <c r="JN51" s="12"/>
      <c r="JO51" s="12"/>
      <c r="JP51" s="12"/>
      <c r="JQ51" s="12"/>
      <c r="JR51" s="12"/>
      <c r="JS51" s="12" t="s">
        <v>977</v>
      </c>
      <c r="JT51" s="12" t="s">
        <v>977</v>
      </c>
      <c r="JU51" s="12" t="s">
        <v>977</v>
      </c>
      <c r="JV51" s="12" t="s">
        <v>977</v>
      </c>
      <c r="JW51" s="12" t="s">
        <v>977</v>
      </c>
      <c r="JX51" s="12" t="s">
        <v>977</v>
      </c>
      <c r="JY51" s="12"/>
      <c r="JZ51" s="12" t="s">
        <v>977</v>
      </c>
      <c r="KA51" s="12"/>
      <c r="KB51" s="12"/>
      <c r="KC51" s="12"/>
      <c r="KD51" s="12" t="s">
        <v>977</v>
      </c>
      <c r="KE51" s="12"/>
      <c r="KF51" s="12"/>
      <c r="KG51" s="12"/>
      <c r="KH51" s="12"/>
    </row>
    <row r="52" spans="1:294">
      <c r="A52" s="36">
        <v>9839738680</v>
      </c>
      <c r="B52" s="36">
        <v>0</v>
      </c>
      <c r="C52" s="37" t="s">
        <v>191</v>
      </c>
      <c r="D52" s="92"/>
      <c r="E52" s="92"/>
      <c r="F52" s="92"/>
      <c r="G52" s="92"/>
      <c r="H52" s="92"/>
      <c r="I52" s="92"/>
      <c r="J52" s="92"/>
      <c r="K52" s="92"/>
      <c r="BH52" s="11" t="s">
        <v>977</v>
      </c>
      <c r="BK52" s="11" t="s">
        <v>977</v>
      </c>
      <c r="BW52" s="11" t="s">
        <v>977</v>
      </c>
      <c r="BX52" s="11" t="s">
        <v>977</v>
      </c>
      <c r="BY52" s="11" t="s">
        <v>977</v>
      </c>
      <c r="BZ52" s="11" t="s">
        <v>977</v>
      </c>
      <c r="CA52" s="11" t="s">
        <v>977</v>
      </c>
      <c r="CB52" s="11" t="s">
        <v>977</v>
      </c>
      <c r="CC52" s="11" t="s">
        <v>977</v>
      </c>
      <c r="CD52" s="11" t="s">
        <v>977</v>
      </c>
      <c r="CE52" s="11" t="s">
        <v>977</v>
      </c>
      <c r="CF52" s="11" t="s">
        <v>977</v>
      </c>
      <c r="CG52" s="11" t="s">
        <v>977</v>
      </c>
      <c r="CH52" s="11" t="s">
        <v>977</v>
      </c>
      <c r="CI52" s="11" t="s">
        <v>977</v>
      </c>
      <c r="CJ52" s="11" t="s">
        <v>977</v>
      </c>
      <c r="CK52" s="11" t="s">
        <v>977</v>
      </c>
      <c r="CL52" s="11" t="s">
        <v>977</v>
      </c>
      <c r="CM52" s="11" t="s">
        <v>977</v>
      </c>
      <c r="CN52" s="11" t="s">
        <v>977</v>
      </c>
      <c r="CO52" s="11" t="s">
        <v>977</v>
      </c>
      <c r="CP52" s="11" t="s">
        <v>977</v>
      </c>
      <c r="CQ52" s="11" t="s">
        <v>977</v>
      </c>
      <c r="CR52" s="11" t="s">
        <v>977</v>
      </c>
      <c r="CS52" s="11" t="s">
        <v>977</v>
      </c>
      <c r="CT52" s="11" t="s">
        <v>977</v>
      </c>
      <c r="CU52" s="11" t="s">
        <v>977</v>
      </c>
      <c r="CV52" s="11" t="s">
        <v>977</v>
      </c>
      <c r="CW52" s="11" t="s">
        <v>977</v>
      </c>
      <c r="CX52" s="11" t="s">
        <v>977</v>
      </c>
      <c r="CY52" s="11" t="s">
        <v>977</v>
      </c>
      <c r="CZ52" s="11" t="s">
        <v>977</v>
      </c>
      <c r="DA52" s="11" t="s">
        <v>977</v>
      </c>
      <c r="DB52" s="11" t="s">
        <v>977</v>
      </c>
      <c r="DC52" s="11" t="s">
        <v>977</v>
      </c>
      <c r="DD52" s="11" t="s">
        <v>977</v>
      </c>
      <c r="DE52" s="11" t="s">
        <v>977</v>
      </c>
      <c r="DF52" s="11" t="s">
        <v>977</v>
      </c>
      <c r="DG52" s="11" t="s">
        <v>977</v>
      </c>
      <c r="DH52" s="11" t="s">
        <v>977</v>
      </c>
      <c r="DI52" s="11" t="s">
        <v>977</v>
      </c>
      <c r="DJ52" s="11" t="s">
        <v>977</v>
      </c>
      <c r="DK52" s="11" t="s">
        <v>977</v>
      </c>
      <c r="DL52" s="11" t="s">
        <v>977</v>
      </c>
      <c r="DM52" s="11" t="s">
        <v>977</v>
      </c>
      <c r="DN52" s="11" t="s">
        <v>977</v>
      </c>
      <c r="DO52" s="11" t="s">
        <v>977</v>
      </c>
      <c r="DP52" s="11" t="s">
        <v>977</v>
      </c>
      <c r="DQ52" s="11" t="s">
        <v>977</v>
      </c>
      <c r="DR52" s="11" t="s">
        <v>977</v>
      </c>
      <c r="DS52" s="11" t="s">
        <v>977</v>
      </c>
      <c r="DT52" s="11" t="s">
        <v>977</v>
      </c>
      <c r="DU52" s="11" t="s">
        <v>977</v>
      </c>
      <c r="DV52" s="11" t="s">
        <v>977</v>
      </c>
      <c r="DW52" s="11" t="s">
        <v>977</v>
      </c>
      <c r="DX52" s="11" t="s">
        <v>977</v>
      </c>
      <c r="DY52" s="11" t="s">
        <v>977</v>
      </c>
      <c r="DZ52" s="11" t="s">
        <v>977</v>
      </c>
      <c r="EA52" s="11" t="s">
        <v>977</v>
      </c>
      <c r="EB52" s="11" t="s">
        <v>977</v>
      </c>
      <c r="EC52" s="11" t="s">
        <v>977</v>
      </c>
      <c r="EQ52" s="11" t="s">
        <v>978</v>
      </c>
      <c r="EX52" s="11" t="s">
        <v>977</v>
      </c>
      <c r="EY52" s="11" t="s">
        <v>977</v>
      </c>
      <c r="EZ52" s="11" t="s">
        <v>977</v>
      </c>
      <c r="FA52" s="11" t="s">
        <v>977</v>
      </c>
      <c r="FB52" s="11" t="s">
        <v>977</v>
      </c>
      <c r="FC52" s="11" t="s">
        <v>977</v>
      </c>
      <c r="FD52" s="11" t="s">
        <v>978</v>
      </c>
      <c r="FF52" s="11" t="s">
        <v>978</v>
      </c>
      <c r="FK52" s="11" t="s">
        <v>978</v>
      </c>
      <c r="FM52" s="11" t="s">
        <v>977</v>
      </c>
      <c r="FN52" s="11" t="s">
        <v>977</v>
      </c>
      <c r="FP52" s="11" t="s">
        <v>977</v>
      </c>
      <c r="FQ52" s="11" t="s">
        <v>977</v>
      </c>
      <c r="FR52" s="11" t="s">
        <v>977</v>
      </c>
      <c r="FS52" s="11" t="s">
        <v>977</v>
      </c>
      <c r="FT52" s="11" t="s">
        <v>978</v>
      </c>
      <c r="FU52" s="11" t="s">
        <v>977</v>
      </c>
      <c r="FW52" s="11" t="s">
        <v>977</v>
      </c>
      <c r="FZ52" s="11" t="s">
        <v>978</v>
      </c>
      <c r="GA52" s="11" t="s">
        <v>977</v>
      </c>
      <c r="GB52" s="11" t="s">
        <v>978</v>
      </c>
      <c r="GC52" s="12" t="s">
        <v>977</v>
      </c>
      <c r="GD52" s="12" t="s">
        <v>977</v>
      </c>
      <c r="GE52" s="12" t="s">
        <v>977</v>
      </c>
      <c r="GF52" s="12" t="s">
        <v>977</v>
      </c>
      <c r="GG52" s="12" t="s">
        <v>977</v>
      </c>
      <c r="GH52" s="12" t="s">
        <v>977</v>
      </c>
      <c r="GI52" s="12" t="s">
        <v>977</v>
      </c>
      <c r="GJ52" s="12" t="s">
        <v>977</v>
      </c>
      <c r="GK52" s="12" t="s">
        <v>977</v>
      </c>
      <c r="GL52" s="12" t="s">
        <v>977</v>
      </c>
      <c r="GM52" s="12" t="s">
        <v>977</v>
      </c>
      <c r="GN52" s="12" t="s">
        <v>977</v>
      </c>
      <c r="GO52" s="12" t="s">
        <v>977</v>
      </c>
      <c r="GP52" s="12" t="s">
        <v>977</v>
      </c>
      <c r="GQ52" s="12" t="s">
        <v>977</v>
      </c>
      <c r="GR52" s="12" t="s">
        <v>977</v>
      </c>
      <c r="GS52" s="12" t="s">
        <v>977</v>
      </c>
      <c r="GT52" s="12" t="s">
        <v>977</v>
      </c>
      <c r="GU52" s="12" t="s">
        <v>977</v>
      </c>
      <c r="GV52" s="12" t="s">
        <v>977</v>
      </c>
      <c r="GW52" s="12" t="s">
        <v>977</v>
      </c>
      <c r="GX52" s="12" t="s">
        <v>977</v>
      </c>
      <c r="GY52" s="12" t="s">
        <v>977</v>
      </c>
      <c r="GZ52" s="12" t="s">
        <v>977</v>
      </c>
      <c r="HA52" s="12" t="s">
        <v>977</v>
      </c>
      <c r="HB52" s="12" t="s">
        <v>977</v>
      </c>
      <c r="HC52" s="12" t="s">
        <v>977</v>
      </c>
      <c r="HD52" s="12" t="s">
        <v>977</v>
      </c>
      <c r="HE52" s="12" t="s">
        <v>977</v>
      </c>
      <c r="HF52" s="12" t="s">
        <v>977</v>
      </c>
      <c r="HG52" s="12" t="s">
        <v>977</v>
      </c>
      <c r="HH52" s="12" t="s">
        <v>977</v>
      </c>
      <c r="HI52" s="12" t="s">
        <v>977</v>
      </c>
      <c r="HJ52" s="12" t="s">
        <v>977</v>
      </c>
      <c r="HK52" s="12" t="s">
        <v>977</v>
      </c>
      <c r="HL52" s="12" t="s">
        <v>977</v>
      </c>
      <c r="HM52" s="12" t="s">
        <v>977</v>
      </c>
      <c r="HN52" s="12" t="s">
        <v>977</v>
      </c>
      <c r="HO52" s="12" t="s">
        <v>977</v>
      </c>
      <c r="HP52" s="12" t="s">
        <v>977</v>
      </c>
      <c r="HQ52" s="12" t="s">
        <v>977</v>
      </c>
      <c r="HR52" s="12" t="s">
        <v>977</v>
      </c>
      <c r="HS52" s="12" t="s">
        <v>977</v>
      </c>
      <c r="HT52" s="12" t="s">
        <v>977</v>
      </c>
      <c r="HU52" s="12" t="s">
        <v>977</v>
      </c>
      <c r="HV52" s="12" t="s">
        <v>977</v>
      </c>
      <c r="HW52" s="12" t="s">
        <v>977</v>
      </c>
      <c r="HX52" s="12" t="s">
        <v>977</v>
      </c>
      <c r="HY52" s="12" t="s">
        <v>977</v>
      </c>
      <c r="HZ52" s="12" t="s">
        <v>977</v>
      </c>
      <c r="IA52" s="12" t="s">
        <v>977</v>
      </c>
      <c r="IB52" s="12" t="s">
        <v>977</v>
      </c>
      <c r="IC52" s="12" t="s">
        <v>977</v>
      </c>
      <c r="ID52" s="12" t="s">
        <v>977</v>
      </c>
      <c r="IE52" s="12" t="s">
        <v>977</v>
      </c>
      <c r="IF52" s="12" t="s">
        <v>977</v>
      </c>
      <c r="IG52" s="12" t="s">
        <v>977</v>
      </c>
      <c r="IH52" s="12" t="s">
        <v>977</v>
      </c>
      <c r="II52" s="12" t="s">
        <v>977</v>
      </c>
      <c r="IJ52" s="12" t="s">
        <v>977</v>
      </c>
      <c r="IK52" s="12" t="s">
        <v>977</v>
      </c>
      <c r="IL52" s="12" t="s">
        <v>977</v>
      </c>
      <c r="IM52" s="12" t="s">
        <v>977</v>
      </c>
      <c r="IN52" s="12" t="s">
        <v>977</v>
      </c>
      <c r="IO52" s="12" t="s">
        <v>977</v>
      </c>
      <c r="IP52" s="12" t="s">
        <v>977</v>
      </c>
      <c r="IQ52" s="12" t="s">
        <v>977</v>
      </c>
      <c r="IR52" s="12" t="s">
        <v>977</v>
      </c>
      <c r="IS52" s="12" t="s">
        <v>977</v>
      </c>
      <c r="IT52" s="12" t="s">
        <v>977</v>
      </c>
      <c r="IU52" s="12" t="s">
        <v>977</v>
      </c>
      <c r="IV52" s="12" t="s">
        <v>977</v>
      </c>
      <c r="IW52" s="12" t="s">
        <v>977</v>
      </c>
      <c r="IX52" s="12" t="s">
        <v>977</v>
      </c>
      <c r="IY52" s="12" t="s">
        <v>977</v>
      </c>
      <c r="IZ52" s="12" t="s">
        <v>977</v>
      </c>
      <c r="JA52" s="12" t="s">
        <v>977</v>
      </c>
      <c r="JB52" s="12" t="s">
        <v>977</v>
      </c>
      <c r="JC52" s="12" t="s">
        <v>977</v>
      </c>
      <c r="JD52" s="12" t="s">
        <v>977</v>
      </c>
      <c r="JE52" s="12" t="s">
        <v>977</v>
      </c>
      <c r="JF52" s="12" t="s">
        <v>977</v>
      </c>
      <c r="JG52" s="12" t="s">
        <v>977</v>
      </c>
      <c r="JH52" s="12" t="s">
        <v>977</v>
      </c>
      <c r="JI52" s="12" t="s">
        <v>977</v>
      </c>
      <c r="JJ52" s="12" t="s">
        <v>977</v>
      </c>
      <c r="JK52" s="12" t="s">
        <v>977</v>
      </c>
      <c r="JL52" s="12" t="s">
        <v>977</v>
      </c>
      <c r="JM52" s="12" t="s">
        <v>977</v>
      </c>
      <c r="JN52" s="12" t="s">
        <v>977</v>
      </c>
      <c r="JO52" s="12" t="s">
        <v>977</v>
      </c>
      <c r="JP52" s="12" t="s">
        <v>977</v>
      </c>
      <c r="JQ52" s="12" t="s">
        <v>977</v>
      </c>
      <c r="JR52" s="12" t="s">
        <v>977</v>
      </c>
      <c r="JS52" s="12" t="s">
        <v>977</v>
      </c>
      <c r="JT52" s="12" t="s">
        <v>977</v>
      </c>
      <c r="JU52" s="12" t="s">
        <v>977</v>
      </c>
      <c r="JV52" s="12" t="s">
        <v>977</v>
      </c>
      <c r="JW52" s="12" t="s">
        <v>977</v>
      </c>
      <c r="JX52" s="12" t="s">
        <v>977</v>
      </c>
      <c r="JY52" s="12" t="s">
        <v>977</v>
      </c>
      <c r="JZ52" s="12" t="s">
        <v>977</v>
      </c>
      <c r="KA52" s="12" t="s">
        <v>977</v>
      </c>
      <c r="KB52" s="12" t="s">
        <v>977</v>
      </c>
      <c r="KC52" s="12" t="s">
        <v>977</v>
      </c>
      <c r="KD52" s="12" t="s">
        <v>977</v>
      </c>
      <c r="KE52" s="12" t="s">
        <v>977</v>
      </c>
      <c r="KF52" s="12" t="s">
        <v>977</v>
      </c>
      <c r="KG52" s="12" t="s">
        <v>977</v>
      </c>
      <c r="KH52" s="12" t="s">
        <v>977</v>
      </c>
    </row>
    <row r="53" spans="1:294">
      <c r="A53" s="40">
        <v>9839826980</v>
      </c>
      <c r="B53" s="36">
        <v>0</v>
      </c>
      <c r="C53" s="41" t="s">
        <v>192</v>
      </c>
      <c r="D53" s="93"/>
      <c r="E53" s="93"/>
      <c r="F53" s="93"/>
      <c r="G53" s="93"/>
      <c r="H53" s="93"/>
      <c r="I53" s="93"/>
      <c r="J53" s="93"/>
      <c r="K53" s="93"/>
      <c r="BI53" s="11" t="s">
        <v>977</v>
      </c>
      <c r="BW53" s="11" t="s">
        <v>977</v>
      </c>
      <c r="BX53" s="11" t="s">
        <v>977</v>
      </c>
      <c r="BY53" s="11" t="s">
        <v>977</v>
      </c>
      <c r="BZ53" s="11" t="s">
        <v>977</v>
      </c>
      <c r="CA53" s="11" t="s">
        <v>977</v>
      </c>
      <c r="CB53" s="11" t="s">
        <v>977</v>
      </c>
      <c r="CC53" s="11" t="s">
        <v>977</v>
      </c>
      <c r="CD53" s="11" t="s">
        <v>977</v>
      </c>
      <c r="CE53" s="11" t="s">
        <v>977</v>
      </c>
      <c r="CF53" s="11" t="s">
        <v>977</v>
      </c>
      <c r="CG53" s="11" t="s">
        <v>977</v>
      </c>
      <c r="CH53" s="11" t="s">
        <v>977</v>
      </c>
      <c r="CI53" s="11" t="s">
        <v>977</v>
      </c>
      <c r="CJ53" s="11" t="s">
        <v>977</v>
      </c>
      <c r="CK53" s="11" t="s">
        <v>977</v>
      </c>
      <c r="CL53" s="11" t="s">
        <v>977</v>
      </c>
      <c r="CM53" s="11" t="s">
        <v>977</v>
      </c>
      <c r="CN53" s="11" t="s">
        <v>977</v>
      </c>
      <c r="CO53" s="11" t="s">
        <v>977</v>
      </c>
      <c r="CP53" s="11" t="s">
        <v>977</v>
      </c>
      <c r="CQ53" s="11" t="s">
        <v>977</v>
      </c>
      <c r="CR53" s="11" t="s">
        <v>977</v>
      </c>
      <c r="CS53" s="11" t="s">
        <v>977</v>
      </c>
      <c r="CT53" s="11" t="s">
        <v>977</v>
      </c>
      <c r="CU53" s="11" t="s">
        <v>977</v>
      </c>
      <c r="CV53" s="11" t="s">
        <v>977</v>
      </c>
      <c r="CW53" s="11" t="s">
        <v>977</v>
      </c>
      <c r="CX53" s="11" t="s">
        <v>977</v>
      </c>
      <c r="CY53" s="11" t="s">
        <v>977</v>
      </c>
      <c r="CZ53" s="11" t="s">
        <v>977</v>
      </c>
      <c r="DA53" s="11" t="s">
        <v>977</v>
      </c>
      <c r="DB53" s="11" t="s">
        <v>977</v>
      </c>
      <c r="DC53" s="11" t="s">
        <v>977</v>
      </c>
      <c r="DD53" s="11" t="s">
        <v>977</v>
      </c>
      <c r="DE53" s="11" t="s">
        <v>977</v>
      </c>
      <c r="DF53" s="11" t="s">
        <v>977</v>
      </c>
      <c r="DG53" s="11" t="s">
        <v>977</v>
      </c>
      <c r="DH53" s="11" t="s">
        <v>977</v>
      </c>
      <c r="DI53" s="11" t="s">
        <v>977</v>
      </c>
      <c r="DJ53" s="11" t="s">
        <v>977</v>
      </c>
      <c r="DK53" s="11" t="s">
        <v>977</v>
      </c>
      <c r="DL53" s="11" t="s">
        <v>977</v>
      </c>
      <c r="DM53" s="11" t="s">
        <v>977</v>
      </c>
      <c r="DN53" s="11" t="s">
        <v>977</v>
      </c>
      <c r="DO53" s="11" t="s">
        <v>977</v>
      </c>
      <c r="DP53" s="11" t="s">
        <v>977</v>
      </c>
      <c r="DQ53" s="11" t="s">
        <v>977</v>
      </c>
      <c r="DR53" s="11" t="s">
        <v>977</v>
      </c>
      <c r="DS53" s="11" t="s">
        <v>977</v>
      </c>
      <c r="DT53" s="11" t="s">
        <v>977</v>
      </c>
      <c r="DU53" s="11" t="s">
        <v>977</v>
      </c>
      <c r="DV53" s="11" t="s">
        <v>977</v>
      </c>
      <c r="DW53" s="11" t="s">
        <v>977</v>
      </c>
      <c r="DX53" s="11" t="s">
        <v>977</v>
      </c>
      <c r="DY53" s="11" t="s">
        <v>977</v>
      </c>
      <c r="DZ53" s="11" t="s">
        <v>977</v>
      </c>
      <c r="EA53" s="11" t="s">
        <v>977</v>
      </c>
      <c r="EB53" s="11" t="s">
        <v>977</v>
      </c>
      <c r="EC53" s="11" t="s">
        <v>977</v>
      </c>
      <c r="EX53" s="11" t="s">
        <v>977</v>
      </c>
      <c r="EY53" s="11" t="s">
        <v>977</v>
      </c>
      <c r="EZ53" s="11" t="s">
        <v>977</v>
      </c>
      <c r="FA53" s="11" t="s">
        <v>977</v>
      </c>
      <c r="FB53" s="11" t="s">
        <v>977</v>
      </c>
      <c r="FC53" s="11" t="s">
        <v>977</v>
      </c>
      <c r="FM53" s="11" t="s">
        <v>977</v>
      </c>
      <c r="FN53" s="11" t="s">
        <v>977</v>
      </c>
      <c r="FP53" s="11" t="s">
        <v>977</v>
      </c>
      <c r="FQ53" s="11" t="s">
        <v>977</v>
      </c>
      <c r="FR53" s="11" t="s">
        <v>977</v>
      </c>
      <c r="FS53" s="11" t="s">
        <v>977</v>
      </c>
      <c r="FU53" s="11" t="s">
        <v>977</v>
      </c>
      <c r="FW53" s="11" t="s">
        <v>977</v>
      </c>
      <c r="GA53" s="11" t="s">
        <v>977</v>
      </c>
      <c r="GC53" s="12"/>
      <c r="GD53" s="12" t="s">
        <v>977</v>
      </c>
      <c r="GE53" s="12"/>
      <c r="GF53" s="12"/>
      <c r="GG53" s="12"/>
      <c r="GH53" s="12"/>
      <c r="GI53" s="12"/>
      <c r="GJ53" s="12"/>
      <c r="GK53" s="12"/>
      <c r="GL53" s="12"/>
      <c r="GM53" s="12"/>
      <c r="GN53" s="12"/>
      <c r="GO53" s="12"/>
      <c r="GP53" s="12"/>
      <c r="GQ53" s="12"/>
      <c r="GR53" s="12"/>
      <c r="GS53" s="12"/>
      <c r="GT53" s="12"/>
      <c r="GU53" s="12"/>
      <c r="GV53" s="12"/>
      <c r="GW53" s="12"/>
      <c r="GX53" s="12"/>
      <c r="GY53" s="12"/>
      <c r="GZ53" s="12"/>
      <c r="HA53" s="12"/>
      <c r="HB53" s="12"/>
      <c r="HC53" s="12"/>
      <c r="HD53" s="12"/>
      <c r="HE53" s="12"/>
      <c r="HF53" s="12"/>
      <c r="HG53" s="12"/>
      <c r="HH53" s="12"/>
      <c r="HI53" s="12"/>
      <c r="HJ53" s="12" t="s">
        <v>977</v>
      </c>
      <c r="HK53" s="12" t="s">
        <v>977</v>
      </c>
      <c r="HL53" s="12" t="s">
        <v>977</v>
      </c>
      <c r="HM53" s="12" t="s">
        <v>977</v>
      </c>
      <c r="HN53" s="12" t="s">
        <v>977</v>
      </c>
      <c r="HO53" s="12" t="s">
        <v>977</v>
      </c>
      <c r="HP53" s="12" t="s">
        <v>977</v>
      </c>
      <c r="HQ53" s="12" t="s">
        <v>977</v>
      </c>
      <c r="HR53" s="12" t="s">
        <v>977</v>
      </c>
      <c r="HS53" s="12" t="s">
        <v>977</v>
      </c>
      <c r="HT53" s="12" t="s">
        <v>977</v>
      </c>
      <c r="HU53" s="12" t="s">
        <v>977</v>
      </c>
      <c r="HV53" s="12" t="s">
        <v>977</v>
      </c>
      <c r="HW53" s="12" t="s">
        <v>977</v>
      </c>
      <c r="HX53" s="12" t="s">
        <v>977</v>
      </c>
      <c r="HY53" s="12" t="s">
        <v>977</v>
      </c>
      <c r="HZ53" s="12" t="s">
        <v>977</v>
      </c>
      <c r="IA53" s="12" t="s">
        <v>977</v>
      </c>
      <c r="IB53" s="12" t="s">
        <v>977</v>
      </c>
      <c r="IC53" s="12" t="s">
        <v>977</v>
      </c>
      <c r="ID53" s="12" t="s">
        <v>977</v>
      </c>
      <c r="IE53" s="12" t="s">
        <v>977</v>
      </c>
      <c r="IF53" s="12" t="s">
        <v>977</v>
      </c>
      <c r="IG53" s="12" t="s">
        <v>977</v>
      </c>
      <c r="IH53" s="12" t="s">
        <v>977</v>
      </c>
      <c r="II53" s="12" t="s">
        <v>977</v>
      </c>
      <c r="IJ53" s="12" t="s">
        <v>977</v>
      </c>
      <c r="IK53" s="12" t="s">
        <v>977</v>
      </c>
      <c r="IL53" s="12" t="s">
        <v>977</v>
      </c>
      <c r="IM53" s="12"/>
      <c r="IN53" s="12"/>
      <c r="IO53" s="12"/>
      <c r="IP53" s="12"/>
      <c r="IQ53" s="12"/>
      <c r="IR53" s="12"/>
      <c r="IS53" s="12"/>
      <c r="IT53" s="12"/>
      <c r="IU53" s="12"/>
      <c r="IV53" s="12"/>
      <c r="IW53" s="12"/>
      <c r="IX53" s="12"/>
      <c r="IY53" s="12"/>
      <c r="IZ53" s="12"/>
      <c r="JA53" s="12"/>
      <c r="JB53" s="12"/>
      <c r="JC53" s="12" t="s">
        <v>977</v>
      </c>
      <c r="JD53" s="12"/>
      <c r="JE53" s="12"/>
      <c r="JF53" s="12"/>
      <c r="JG53" s="12"/>
      <c r="JH53" s="12" t="s">
        <v>977</v>
      </c>
      <c r="JI53" s="12" t="s">
        <v>977</v>
      </c>
      <c r="JJ53" s="12" t="s">
        <v>977</v>
      </c>
      <c r="JK53" s="12" t="s">
        <v>977</v>
      </c>
      <c r="JL53" s="12"/>
      <c r="JM53" s="12"/>
      <c r="JN53" s="12"/>
      <c r="JO53" s="12"/>
      <c r="JP53" s="12"/>
      <c r="JQ53" s="12"/>
      <c r="JR53" s="12"/>
      <c r="JS53" s="12" t="s">
        <v>977</v>
      </c>
      <c r="JT53" s="12" t="s">
        <v>977</v>
      </c>
      <c r="JU53" s="12" t="s">
        <v>977</v>
      </c>
      <c r="JV53" s="12" t="s">
        <v>977</v>
      </c>
      <c r="JW53" s="12" t="s">
        <v>977</v>
      </c>
      <c r="JX53" s="12" t="s">
        <v>977</v>
      </c>
      <c r="JY53" s="12"/>
      <c r="JZ53" s="12" t="s">
        <v>977</v>
      </c>
      <c r="KA53" s="12"/>
      <c r="KB53" s="12"/>
      <c r="KC53" s="12"/>
      <c r="KD53" s="12" t="s">
        <v>977</v>
      </c>
      <c r="KE53" s="12"/>
      <c r="KF53" s="12"/>
      <c r="KG53" s="12"/>
      <c r="KH53" s="12"/>
    </row>
    <row r="54" spans="1:294">
      <c r="A54" s="36">
        <v>9839713080</v>
      </c>
      <c r="B54" s="36">
        <v>0</v>
      </c>
      <c r="C54" s="37" t="s">
        <v>193</v>
      </c>
      <c r="D54" s="92"/>
      <c r="E54" s="92"/>
      <c r="F54" s="92"/>
      <c r="G54" s="92"/>
      <c r="H54" s="92"/>
      <c r="I54" s="92"/>
      <c r="J54" s="92"/>
      <c r="K54" s="92"/>
      <c r="BJ54" s="11" t="s">
        <v>977</v>
      </c>
      <c r="BW54" s="11" t="s">
        <v>977</v>
      </c>
      <c r="BX54" s="11" t="s">
        <v>977</v>
      </c>
      <c r="BY54" s="11" t="s">
        <v>977</v>
      </c>
      <c r="BZ54" s="11" t="s">
        <v>977</v>
      </c>
      <c r="CA54" s="11" t="s">
        <v>977</v>
      </c>
      <c r="CB54" s="11" t="s">
        <v>977</v>
      </c>
      <c r="CC54" s="11" t="s">
        <v>977</v>
      </c>
      <c r="CD54" s="11" t="s">
        <v>977</v>
      </c>
      <c r="CE54" s="11" t="s">
        <v>977</v>
      </c>
      <c r="CF54" s="11" t="s">
        <v>977</v>
      </c>
      <c r="CG54" s="11" t="s">
        <v>977</v>
      </c>
      <c r="CH54" s="11" t="s">
        <v>977</v>
      </c>
      <c r="CI54" s="11" t="s">
        <v>977</v>
      </c>
      <c r="CJ54" s="11" t="s">
        <v>977</v>
      </c>
      <c r="CK54" s="11" t="s">
        <v>977</v>
      </c>
      <c r="CL54" s="11" t="s">
        <v>977</v>
      </c>
      <c r="CM54" s="11" t="s">
        <v>977</v>
      </c>
      <c r="CN54" s="11" t="s">
        <v>977</v>
      </c>
      <c r="CO54" s="11" t="s">
        <v>977</v>
      </c>
      <c r="CP54" s="11" t="s">
        <v>977</v>
      </c>
      <c r="CQ54" s="11" t="s">
        <v>977</v>
      </c>
      <c r="CR54" s="11" t="s">
        <v>977</v>
      </c>
      <c r="CS54" s="11" t="s">
        <v>977</v>
      </c>
      <c r="CT54" s="11" t="s">
        <v>977</v>
      </c>
      <c r="CU54" s="11" t="s">
        <v>977</v>
      </c>
      <c r="CV54" s="11" t="s">
        <v>977</v>
      </c>
      <c r="CW54" s="11" t="s">
        <v>977</v>
      </c>
      <c r="CX54" s="11" t="s">
        <v>977</v>
      </c>
      <c r="CY54" s="11" t="s">
        <v>977</v>
      </c>
      <c r="CZ54" s="11" t="s">
        <v>977</v>
      </c>
      <c r="DA54" s="11" t="s">
        <v>977</v>
      </c>
      <c r="DB54" s="11" t="s">
        <v>977</v>
      </c>
      <c r="DC54" s="11" t="s">
        <v>977</v>
      </c>
      <c r="DD54" s="11" t="s">
        <v>977</v>
      </c>
      <c r="DE54" s="11" t="s">
        <v>977</v>
      </c>
      <c r="DF54" s="11" t="s">
        <v>977</v>
      </c>
      <c r="DG54" s="11" t="s">
        <v>977</v>
      </c>
      <c r="DH54" s="11" t="s">
        <v>977</v>
      </c>
      <c r="DI54" s="11" t="s">
        <v>977</v>
      </c>
      <c r="DJ54" s="11" t="s">
        <v>977</v>
      </c>
      <c r="DK54" s="11" t="s">
        <v>977</v>
      </c>
      <c r="DL54" s="11" t="s">
        <v>977</v>
      </c>
      <c r="DM54" s="11" t="s">
        <v>977</v>
      </c>
      <c r="DN54" s="11" t="s">
        <v>977</v>
      </c>
      <c r="DO54" s="11" t="s">
        <v>977</v>
      </c>
      <c r="DP54" s="11" t="s">
        <v>977</v>
      </c>
      <c r="DQ54" s="11" t="s">
        <v>977</v>
      </c>
      <c r="DR54" s="11" t="s">
        <v>977</v>
      </c>
      <c r="DS54" s="11" t="s">
        <v>977</v>
      </c>
      <c r="DT54" s="11" t="s">
        <v>977</v>
      </c>
      <c r="DU54" s="11" t="s">
        <v>977</v>
      </c>
      <c r="DV54" s="11" t="s">
        <v>977</v>
      </c>
      <c r="DW54" s="11" t="s">
        <v>977</v>
      </c>
      <c r="DX54" s="11" t="s">
        <v>977</v>
      </c>
      <c r="DY54" s="11" t="s">
        <v>977</v>
      </c>
      <c r="DZ54" s="11" t="s">
        <v>977</v>
      </c>
      <c r="EA54" s="11" t="s">
        <v>977</v>
      </c>
      <c r="EB54" s="11" t="s">
        <v>977</v>
      </c>
      <c r="EC54" s="11" t="s">
        <v>977</v>
      </c>
      <c r="EX54" s="11" t="s">
        <v>977</v>
      </c>
      <c r="EY54" s="11" t="s">
        <v>977</v>
      </c>
      <c r="EZ54" s="11" t="s">
        <v>977</v>
      </c>
      <c r="FA54" s="11" t="s">
        <v>977</v>
      </c>
      <c r="FB54" s="11" t="s">
        <v>977</v>
      </c>
      <c r="FC54" s="11" t="s">
        <v>977</v>
      </c>
      <c r="FM54" s="11" t="s">
        <v>977</v>
      </c>
      <c r="FN54" s="11" t="s">
        <v>977</v>
      </c>
      <c r="FP54" s="11" t="s">
        <v>977</v>
      </c>
      <c r="FQ54" s="11" t="s">
        <v>977</v>
      </c>
      <c r="FR54" s="11" t="s">
        <v>977</v>
      </c>
      <c r="FS54" s="11" t="s">
        <v>977</v>
      </c>
      <c r="FU54" s="11" t="s">
        <v>977</v>
      </c>
      <c r="FW54" s="11" t="s">
        <v>977</v>
      </c>
      <c r="FZ54" s="11" t="s">
        <v>978</v>
      </c>
      <c r="GA54" s="11" t="s">
        <v>977</v>
      </c>
      <c r="GB54" s="11" t="s">
        <v>978</v>
      </c>
      <c r="GC54" s="12" t="s">
        <v>977</v>
      </c>
      <c r="GD54" s="12" t="s">
        <v>977</v>
      </c>
      <c r="GE54" s="12" t="s">
        <v>977</v>
      </c>
      <c r="GF54" s="12" t="s">
        <v>977</v>
      </c>
      <c r="GG54" s="12" t="s">
        <v>977</v>
      </c>
      <c r="GH54" s="12" t="s">
        <v>977</v>
      </c>
      <c r="GI54" s="12" t="s">
        <v>977</v>
      </c>
      <c r="GJ54" s="12" t="s">
        <v>977</v>
      </c>
      <c r="GK54" s="12" t="s">
        <v>977</v>
      </c>
      <c r="GL54" s="12" t="s">
        <v>977</v>
      </c>
      <c r="GM54" s="12" t="s">
        <v>977</v>
      </c>
      <c r="GN54" s="12" t="s">
        <v>977</v>
      </c>
      <c r="GO54" s="12" t="s">
        <v>977</v>
      </c>
      <c r="GP54" s="12" t="s">
        <v>977</v>
      </c>
      <c r="GQ54" s="12" t="s">
        <v>977</v>
      </c>
      <c r="GR54" s="12" t="s">
        <v>977</v>
      </c>
      <c r="GS54" s="12" t="s">
        <v>977</v>
      </c>
      <c r="GT54" s="12" t="s">
        <v>977</v>
      </c>
      <c r="GU54" s="12" t="s">
        <v>977</v>
      </c>
      <c r="GV54" s="12" t="s">
        <v>977</v>
      </c>
      <c r="GW54" s="12" t="s">
        <v>977</v>
      </c>
      <c r="GX54" s="12" t="s">
        <v>977</v>
      </c>
      <c r="GY54" s="12" t="s">
        <v>977</v>
      </c>
      <c r="GZ54" s="12" t="s">
        <v>977</v>
      </c>
      <c r="HA54" s="12" t="s">
        <v>977</v>
      </c>
      <c r="HB54" s="12" t="s">
        <v>977</v>
      </c>
      <c r="HC54" s="12" t="s">
        <v>977</v>
      </c>
      <c r="HD54" s="12" t="s">
        <v>977</v>
      </c>
      <c r="HE54" s="12" t="s">
        <v>977</v>
      </c>
      <c r="HF54" s="12" t="s">
        <v>977</v>
      </c>
      <c r="HG54" s="12" t="s">
        <v>977</v>
      </c>
      <c r="HH54" s="12" t="s">
        <v>977</v>
      </c>
      <c r="HI54" s="12" t="s">
        <v>977</v>
      </c>
      <c r="HJ54" s="12" t="s">
        <v>977</v>
      </c>
      <c r="HK54" s="12" t="s">
        <v>977</v>
      </c>
      <c r="HL54" s="12" t="s">
        <v>977</v>
      </c>
      <c r="HM54" s="12" t="s">
        <v>977</v>
      </c>
      <c r="HN54" s="12" t="s">
        <v>977</v>
      </c>
      <c r="HO54" s="12" t="s">
        <v>977</v>
      </c>
      <c r="HP54" s="12" t="s">
        <v>977</v>
      </c>
      <c r="HQ54" s="12" t="s">
        <v>977</v>
      </c>
      <c r="HR54" s="12" t="s">
        <v>977</v>
      </c>
      <c r="HS54" s="12" t="s">
        <v>977</v>
      </c>
      <c r="HT54" s="12" t="s">
        <v>977</v>
      </c>
      <c r="HU54" s="12" t="s">
        <v>977</v>
      </c>
      <c r="HV54" s="12" t="s">
        <v>977</v>
      </c>
      <c r="HW54" s="12" t="s">
        <v>977</v>
      </c>
      <c r="HX54" s="12" t="s">
        <v>977</v>
      </c>
      <c r="HY54" s="12" t="s">
        <v>977</v>
      </c>
      <c r="HZ54" s="12" t="s">
        <v>977</v>
      </c>
      <c r="IA54" s="12" t="s">
        <v>977</v>
      </c>
      <c r="IB54" s="12" t="s">
        <v>977</v>
      </c>
      <c r="IC54" s="12" t="s">
        <v>977</v>
      </c>
      <c r="ID54" s="12" t="s">
        <v>977</v>
      </c>
      <c r="IE54" s="12" t="s">
        <v>977</v>
      </c>
      <c r="IF54" s="12" t="s">
        <v>977</v>
      </c>
      <c r="IG54" s="12" t="s">
        <v>977</v>
      </c>
      <c r="IH54" s="12" t="s">
        <v>977</v>
      </c>
      <c r="II54" s="12" t="s">
        <v>977</v>
      </c>
      <c r="IJ54" s="12" t="s">
        <v>977</v>
      </c>
      <c r="IK54" s="12" t="s">
        <v>977</v>
      </c>
      <c r="IL54" s="12" t="s">
        <v>977</v>
      </c>
      <c r="IM54" s="12" t="s">
        <v>977</v>
      </c>
      <c r="IN54" s="12" t="s">
        <v>977</v>
      </c>
      <c r="IO54" s="12" t="s">
        <v>977</v>
      </c>
      <c r="IP54" s="12" t="s">
        <v>977</v>
      </c>
      <c r="IQ54" s="12" t="s">
        <v>977</v>
      </c>
      <c r="IR54" s="12" t="s">
        <v>977</v>
      </c>
      <c r="IS54" s="12" t="s">
        <v>977</v>
      </c>
      <c r="IT54" s="12" t="s">
        <v>977</v>
      </c>
      <c r="IU54" s="12" t="s">
        <v>977</v>
      </c>
      <c r="IV54" s="12" t="s">
        <v>977</v>
      </c>
      <c r="IW54" s="12" t="s">
        <v>977</v>
      </c>
      <c r="IX54" s="12" t="s">
        <v>977</v>
      </c>
      <c r="IY54" s="12" t="s">
        <v>977</v>
      </c>
      <c r="IZ54" s="12" t="s">
        <v>977</v>
      </c>
      <c r="JA54" s="12" t="s">
        <v>977</v>
      </c>
      <c r="JB54" s="12" t="s">
        <v>977</v>
      </c>
      <c r="JC54" s="12" t="s">
        <v>977</v>
      </c>
      <c r="JD54" s="12" t="s">
        <v>977</v>
      </c>
      <c r="JE54" s="12" t="s">
        <v>977</v>
      </c>
      <c r="JF54" s="12" t="s">
        <v>977</v>
      </c>
      <c r="JG54" s="12" t="s">
        <v>977</v>
      </c>
      <c r="JH54" s="12" t="s">
        <v>977</v>
      </c>
      <c r="JI54" s="12" t="s">
        <v>977</v>
      </c>
      <c r="JJ54" s="12" t="s">
        <v>977</v>
      </c>
      <c r="JK54" s="12" t="s">
        <v>977</v>
      </c>
      <c r="JL54" s="12" t="s">
        <v>977</v>
      </c>
      <c r="JM54" s="12" t="s">
        <v>977</v>
      </c>
      <c r="JN54" s="12" t="s">
        <v>977</v>
      </c>
      <c r="JO54" s="12" t="s">
        <v>977</v>
      </c>
      <c r="JP54" s="12" t="s">
        <v>977</v>
      </c>
      <c r="JQ54" s="12" t="s">
        <v>977</v>
      </c>
      <c r="JR54" s="12" t="s">
        <v>977</v>
      </c>
      <c r="JS54" s="12" t="s">
        <v>977</v>
      </c>
      <c r="JT54" s="12" t="s">
        <v>977</v>
      </c>
      <c r="JU54" s="12" t="s">
        <v>977</v>
      </c>
      <c r="JV54" s="12" t="s">
        <v>977</v>
      </c>
      <c r="JW54" s="12" t="s">
        <v>977</v>
      </c>
      <c r="JX54" s="12" t="s">
        <v>977</v>
      </c>
      <c r="JY54" s="12" t="s">
        <v>977</v>
      </c>
      <c r="JZ54" s="12" t="s">
        <v>977</v>
      </c>
      <c r="KA54" s="12" t="s">
        <v>977</v>
      </c>
      <c r="KB54" s="12" t="s">
        <v>977</v>
      </c>
      <c r="KC54" s="12" t="s">
        <v>977</v>
      </c>
      <c r="KD54" s="12" t="s">
        <v>977</v>
      </c>
      <c r="KE54" s="12" t="s">
        <v>977</v>
      </c>
      <c r="KF54" s="12" t="s">
        <v>977</v>
      </c>
      <c r="KG54" s="12" t="s">
        <v>977</v>
      </c>
      <c r="KH54" s="12" t="s">
        <v>977</v>
      </c>
    </row>
    <row r="55" spans="1:294">
      <c r="A55" s="36">
        <v>9839717380</v>
      </c>
      <c r="B55" s="36">
        <v>0</v>
      </c>
      <c r="C55" s="37" t="s">
        <v>194</v>
      </c>
      <c r="D55" s="92"/>
      <c r="E55" s="92"/>
      <c r="F55" s="92"/>
      <c r="G55" s="92"/>
      <c r="H55" s="92"/>
      <c r="I55" s="92"/>
      <c r="J55" s="92"/>
      <c r="K55" s="92"/>
      <c r="BH55" s="11" t="s">
        <v>977</v>
      </c>
      <c r="BK55" s="11" t="s">
        <v>977</v>
      </c>
      <c r="BW55" s="11" t="s">
        <v>977</v>
      </c>
      <c r="BX55" s="11" t="s">
        <v>977</v>
      </c>
      <c r="BY55" s="11" t="s">
        <v>977</v>
      </c>
      <c r="BZ55" s="11" t="s">
        <v>977</v>
      </c>
      <c r="CA55" s="11" t="s">
        <v>977</v>
      </c>
      <c r="CB55" s="11" t="s">
        <v>977</v>
      </c>
      <c r="CC55" s="11" t="s">
        <v>977</v>
      </c>
      <c r="CD55" s="11" t="s">
        <v>977</v>
      </c>
      <c r="CE55" s="11" t="s">
        <v>977</v>
      </c>
      <c r="CF55" s="11" t="s">
        <v>977</v>
      </c>
      <c r="CG55" s="11" t="s">
        <v>977</v>
      </c>
      <c r="CH55" s="11" t="s">
        <v>977</v>
      </c>
      <c r="CI55" s="11" t="s">
        <v>977</v>
      </c>
      <c r="CJ55" s="11" t="s">
        <v>977</v>
      </c>
      <c r="CK55" s="11" t="s">
        <v>977</v>
      </c>
      <c r="CL55" s="11" t="s">
        <v>977</v>
      </c>
      <c r="CM55" s="11" t="s">
        <v>977</v>
      </c>
      <c r="CN55" s="11" t="s">
        <v>977</v>
      </c>
      <c r="CO55" s="11" t="s">
        <v>977</v>
      </c>
      <c r="CP55" s="11" t="s">
        <v>977</v>
      </c>
      <c r="CQ55" s="11" t="s">
        <v>977</v>
      </c>
      <c r="CR55" s="11" t="s">
        <v>977</v>
      </c>
      <c r="CS55" s="11" t="s">
        <v>977</v>
      </c>
      <c r="CT55" s="11" t="s">
        <v>977</v>
      </c>
      <c r="CU55" s="11" t="s">
        <v>977</v>
      </c>
      <c r="CV55" s="11" t="s">
        <v>977</v>
      </c>
      <c r="CW55" s="11" t="s">
        <v>977</v>
      </c>
      <c r="CX55" s="11" t="s">
        <v>977</v>
      </c>
      <c r="CY55" s="11" t="s">
        <v>977</v>
      </c>
      <c r="CZ55" s="11" t="s">
        <v>977</v>
      </c>
      <c r="DA55" s="11" t="s">
        <v>977</v>
      </c>
      <c r="DB55" s="11" t="s">
        <v>977</v>
      </c>
      <c r="DC55" s="11" t="s">
        <v>977</v>
      </c>
      <c r="DD55" s="11" t="s">
        <v>977</v>
      </c>
      <c r="DE55" s="11" t="s">
        <v>977</v>
      </c>
      <c r="DF55" s="11" t="s">
        <v>977</v>
      </c>
      <c r="DG55" s="11" t="s">
        <v>977</v>
      </c>
      <c r="DH55" s="11" t="s">
        <v>977</v>
      </c>
      <c r="DI55" s="11" t="s">
        <v>977</v>
      </c>
      <c r="DJ55" s="11" t="s">
        <v>977</v>
      </c>
      <c r="DK55" s="11" t="s">
        <v>977</v>
      </c>
      <c r="DL55" s="11" t="s">
        <v>977</v>
      </c>
      <c r="DM55" s="11" t="s">
        <v>977</v>
      </c>
      <c r="DN55" s="11" t="s">
        <v>977</v>
      </c>
      <c r="DO55" s="11" t="s">
        <v>977</v>
      </c>
      <c r="DP55" s="11" t="s">
        <v>977</v>
      </c>
      <c r="DQ55" s="11" t="s">
        <v>977</v>
      </c>
      <c r="DR55" s="11" t="s">
        <v>977</v>
      </c>
      <c r="DS55" s="11" t="s">
        <v>977</v>
      </c>
      <c r="DT55" s="11" t="s">
        <v>977</v>
      </c>
      <c r="DU55" s="11" t="s">
        <v>977</v>
      </c>
      <c r="DV55" s="11" t="s">
        <v>977</v>
      </c>
      <c r="DW55" s="11" t="s">
        <v>977</v>
      </c>
      <c r="DX55" s="11" t="s">
        <v>977</v>
      </c>
      <c r="DY55" s="11" t="s">
        <v>977</v>
      </c>
      <c r="DZ55" s="11" t="s">
        <v>977</v>
      </c>
      <c r="EA55" s="11" t="s">
        <v>977</v>
      </c>
      <c r="EB55" s="11" t="s">
        <v>977</v>
      </c>
      <c r="EC55" s="11" t="s">
        <v>977</v>
      </c>
      <c r="EQ55" s="11" t="s">
        <v>977</v>
      </c>
      <c r="EX55" s="11" t="s">
        <v>977</v>
      </c>
      <c r="EY55" s="11" t="s">
        <v>977</v>
      </c>
      <c r="EZ55" s="11" t="s">
        <v>977</v>
      </c>
      <c r="FA55" s="11" t="s">
        <v>977</v>
      </c>
      <c r="FB55" s="11" t="s">
        <v>977</v>
      </c>
      <c r="FC55" s="11" t="s">
        <v>977</v>
      </c>
      <c r="FM55" s="11" t="s">
        <v>977</v>
      </c>
      <c r="FN55" s="11" t="s">
        <v>977</v>
      </c>
      <c r="FP55" s="11" t="s">
        <v>977</v>
      </c>
      <c r="FQ55" s="11" t="s">
        <v>977</v>
      </c>
      <c r="FR55" s="11" t="s">
        <v>977</v>
      </c>
      <c r="FS55" s="11" t="s">
        <v>977</v>
      </c>
      <c r="FU55" s="11" t="s">
        <v>977</v>
      </c>
      <c r="FW55" s="11" t="s">
        <v>977</v>
      </c>
      <c r="FZ55" s="11" t="s">
        <v>978</v>
      </c>
      <c r="GA55" s="11" t="s">
        <v>977</v>
      </c>
      <c r="GB55" s="11" t="s">
        <v>978</v>
      </c>
      <c r="GC55" s="12" t="s">
        <v>977</v>
      </c>
      <c r="GD55" s="12" t="s">
        <v>977</v>
      </c>
      <c r="GE55" s="12" t="s">
        <v>977</v>
      </c>
      <c r="GF55" s="12" t="s">
        <v>977</v>
      </c>
      <c r="GG55" s="12" t="s">
        <v>977</v>
      </c>
      <c r="GH55" s="12" t="s">
        <v>977</v>
      </c>
      <c r="GI55" s="12" t="s">
        <v>977</v>
      </c>
      <c r="GJ55" s="12" t="s">
        <v>977</v>
      </c>
      <c r="GK55" s="12" t="s">
        <v>977</v>
      </c>
      <c r="GL55" s="12" t="s">
        <v>977</v>
      </c>
      <c r="GM55" s="12" t="s">
        <v>977</v>
      </c>
      <c r="GN55" s="12" t="s">
        <v>977</v>
      </c>
      <c r="GO55" s="12" t="s">
        <v>977</v>
      </c>
      <c r="GP55" s="12" t="s">
        <v>977</v>
      </c>
      <c r="GQ55" s="12" t="s">
        <v>977</v>
      </c>
      <c r="GR55" s="12" t="s">
        <v>977</v>
      </c>
      <c r="GS55" s="12" t="s">
        <v>977</v>
      </c>
      <c r="GT55" s="12" t="s">
        <v>977</v>
      </c>
      <c r="GU55" s="12" t="s">
        <v>977</v>
      </c>
      <c r="GV55" s="12" t="s">
        <v>977</v>
      </c>
      <c r="GW55" s="12" t="s">
        <v>977</v>
      </c>
      <c r="GX55" s="12" t="s">
        <v>977</v>
      </c>
      <c r="GY55" s="12" t="s">
        <v>977</v>
      </c>
      <c r="GZ55" s="12" t="s">
        <v>977</v>
      </c>
      <c r="HA55" s="12" t="s">
        <v>977</v>
      </c>
      <c r="HB55" s="12" t="s">
        <v>977</v>
      </c>
      <c r="HC55" s="12" t="s">
        <v>977</v>
      </c>
      <c r="HD55" s="12" t="s">
        <v>977</v>
      </c>
      <c r="HE55" s="12" t="s">
        <v>977</v>
      </c>
      <c r="HF55" s="12" t="s">
        <v>977</v>
      </c>
      <c r="HG55" s="12" t="s">
        <v>977</v>
      </c>
      <c r="HH55" s="12" t="s">
        <v>977</v>
      </c>
      <c r="HI55" s="12" t="s">
        <v>977</v>
      </c>
      <c r="HJ55" s="12" t="s">
        <v>977</v>
      </c>
      <c r="HK55" s="12" t="s">
        <v>977</v>
      </c>
      <c r="HL55" s="12" t="s">
        <v>977</v>
      </c>
      <c r="HM55" s="12" t="s">
        <v>977</v>
      </c>
      <c r="HN55" s="12" t="s">
        <v>977</v>
      </c>
      <c r="HO55" s="12" t="s">
        <v>977</v>
      </c>
      <c r="HP55" s="12" t="s">
        <v>977</v>
      </c>
      <c r="HQ55" s="12" t="s">
        <v>977</v>
      </c>
      <c r="HR55" s="12" t="s">
        <v>977</v>
      </c>
      <c r="HS55" s="12" t="s">
        <v>977</v>
      </c>
      <c r="HT55" s="12" t="s">
        <v>977</v>
      </c>
      <c r="HU55" s="12" t="s">
        <v>977</v>
      </c>
      <c r="HV55" s="12" t="s">
        <v>977</v>
      </c>
      <c r="HW55" s="12" t="s">
        <v>977</v>
      </c>
      <c r="HX55" s="12" t="s">
        <v>977</v>
      </c>
      <c r="HY55" s="12" t="s">
        <v>977</v>
      </c>
      <c r="HZ55" s="12" t="s">
        <v>977</v>
      </c>
      <c r="IA55" s="12" t="s">
        <v>977</v>
      </c>
      <c r="IB55" s="12" t="s">
        <v>977</v>
      </c>
      <c r="IC55" s="12" t="s">
        <v>977</v>
      </c>
      <c r="ID55" s="12" t="s">
        <v>977</v>
      </c>
      <c r="IE55" s="12" t="s">
        <v>977</v>
      </c>
      <c r="IF55" s="12" t="s">
        <v>977</v>
      </c>
      <c r="IG55" s="12" t="s">
        <v>977</v>
      </c>
      <c r="IH55" s="12" t="s">
        <v>977</v>
      </c>
      <c r="II55" s="12" t="s">
        <v>977</v>
      </c>
      <c r="IJ55" s="12" t="s">
        <v>977</v>
      </c>
      <c r="IK55" s="12" t="s">
        <v>977</v>
      </c>
      <c r="IL55" s="12" t="s">
        <v>977</v>
      </c>
      <c r="IM55" s="12" t="s">
        <v>977</v>
      </c>
      <c r="IN55" s="12" t="s">
        <v>977</v>
      </c>
      <c r="IO55" s="12" t="s">
        <v>977</v>
      </c>
      <c r="IP55" s="12" t="s">
        <v>977</v>
      </c>
      <c r="IQ55" s="12" t="s">
        <v>977</v>
      </c>
      <c r="IR55" s="12" t="s">
        <v>977</v>
      </c>
      <c r="IS55" s="12" t="s">
        <v>977</v>
      </c>
      <c r="IT55" s="12" t="s">
        <v>977</v>
      </c>
      <c r="IU55" s="12" t="s">
        <v>977</v>
      </c>
      <c r="IV55" s="12" t="s">
        <v>977</v>
      </c>
      <c r="IW55" s="12" t="s">
        <v>977</v>
      </c>
      <c r="IX55" s="12" t="s">
        <v>977</v>
      </c>
      <c r="IY55" s="12" t="s">
        <v>977</v>
      </c>
      <c r="IZ55" s="12" t="s">
        <v>977</v>
      </c>
      <c r="JA55" s="12" t="s">
        <v>977</v>
      </c>
      <c r="JB55" s="12" t="s">
        <v>977</v>
      </c>
      <c r="JC55" s="12" t="s">
        <v>977</v>
      </c>
      <c r="JD55" s="12" t="s">
        <v>977</v>
      </c>
      <c r="JE55" s="12" t="s">
        <v>977</v>
      </c>
      <c r="JF55" s="12" t="s">
        <v>977</v>
      </c>
      <c r="JG55" s="12" t="s">
        <v>977</v>
      </c>
      <c r="JH55" s="12" t="s">
        <v>977</v>
      </c>
      <c r="JI55" s="12" t="s">
        <v>977</v>
      </c>
      <c r="JJ55" s="12" t="s">
        <v>977</v>
      </c>
      <c r="JK55" s="12" t="s">
        <v>977</v>
      </c>
      <c r="JL55" s="12" t="s">
        <v>977</v>
      </c>
      <c r="JM55" s="12" t="s">
        <v>977</v>
      </c>
      <c r="JN55" s="12" t="s">
        <v>977</v>
      </c>
      <c r="JO55" s="12" t="s">
        <v>977</v>
      </c>
      <c r="JP55" s="12" t="s">
        <v>977</v>
      </c>
      <c r="JQ55" s="12" t="s">
        <v>977</v>
      </c>
      <c r="JR55" s="12" t="s">
        <v>977</v>
      </c>
      <c r="JS55" s="12" t="s">
        <v>977</v>
      </c>
      <c r="JT55" s="12" t="s">
        <v>977</v>
      </c>
      <c r="JU55" s="12" t="s">
        <v>977</v>
      </c>
      <c r="JV55" s="12" t="s">
        <v>977</v>
      </c>
      <c r="JW55" s="12" t="s">
        <v>977</v>
      </c>
      <c r="JX55" s="12" t="s">
        <v>977</v>
      </c>
      <c r="JY55" s="12" t="s">
        <v>977</v>
      </c>
      <c r="JZ55" s="12" t="s">
        <v>977</v>
      </c>
      <c r="KA55" s="12" t="s">
        <v>977</v>
      </c>
      <c r="KB55" s="12" t="s">
        <v>977</v>
      </c>
      <c r="KC55" s="12" t="s">
        <v>977</v>
      </c>
      <c r="KD55" s="12" t="s">
        <v>977</v>
      </c>
      <c r="KE55" s="12" t="s">
        <v>977</v>
      </c>
      <c r="KF55" s="12" t="s">
        <v>977</v>
      </c>
      <c r="KG55" s="12" t="s">
        <v>977</v>
      </c>
      <c r="KH55" s="12" t="s">
        <v>977</v>
      </c>
    </row>
    <row r="56" spans="1:294">
      <c r="A56" s="36">
        <v>9839739880</v>
      </c>
      <c r="B56" s="36">
        <v>0</v>
      </c>
      <c r="C56" s="37" t="s">
        <v>195</v>
      </c>
      <c r="D56" s="92"/>
      <c r="E56" s="92"/>
      <c r="F56" s="92"/>
      <c r="G56" s="92"/>
      <c r="H56" s="92"/>
      <c r="I56" s="92"/>
      <c r="J56" s="92"/>
      <c r="K56" s="92"/>
      <c r="S56" s="11" t="s">
        <v>977</v>
      </c>
      <c r="BL56" s="11" t="s">
        <v>977</v>
      </c>
      <c r="BW56" s="11" t="s">
        <v>977</v>
      </c>
      <c r="BX56" s="11" t="s">
        <v>977</v>
      </c>
      <c r="BY56" s="11" t="s">
        <v>977</v>
      </c>
      <c r="BZ56" s="11" t="s">
        <v>977</v>
      </c>
      <c r="CA56" s="11" t="s">
        <v>977</v>
      </c>
      <c r="CB56" s="11" t="s">
        <v>977</v>
      </c>
      <c r="CC56" s="11" t="s">
        <v>977</v>
      </c>
      <c r="CD56" s="11" t="s">
        <v>977</v>
      </c>
      <c r="CE56" s="11" t="s">
        <v>977</v>
      </c>
      <c r="CF56" s="11" t="s">
        <v>977</v>
      </c>
      <c r="CG56" s="11" t="s">
        <v>977</v>
      </c>
      <c r="CH56" s="11" t="s">
        <v>977</v>
      </c>
      <c r="CI56" s="11" t="s">
        <v>977</v>
      </c>
      <c r="CJ56" s="11" t="s">
        <v>977</v>
      </c>
      <c r="CK56" s="11" t="s">
        <v>977</v>
      </c>
      <c r="CL56" s="11" t="s">
        <v>977</v>
      </c>
      <c r="CM56" s="11" t="s">
        <v>977</v>
      </c>
      <c r="CN56" s="11" t="s">
        <v>977</v>
      </c>
      <c r="CO56" s="11" t="s">
        <v>977</v>
      </c>
      <c r="CP56" s="11" t="s">
        <v>977</v>
      </c>
      <c r="CQ56" s="11" t="s">
        <v>977</v>
      </c>
      <c r="CR56" s="11" t="s">
        <v>977</v>
      </c>
      <c r="CS56" s="11" t="s">
        <v>977</v>
      </c>
      <c r="CT56" s="11" t="s">
        <v>977</v>
      </c>
      <c r="CU56" s="11" t="s">
        <v>977</v>
      </c>
      <c r="CV56" s="11" t="s">
        <v>977</v>
      </c>
      <c r="CW56" s="11" t="s">
        <v>977</v>
      </c>
      <c r="CX56" s="11" t="s">
        <v>977</v>
      </c>
      <c r="CY56" s="11" t="s">
        <v>977</v>
      </c>
      <c r="CZ56" s="11" t="s">
        <v>977</v>
      </c>
      <c r="DA56" s="11" t="s">
        <v>977</v>
      </c>
      <c r="DB56" s="11" t="s">
        <v>977</v>
      </c>
      <c r="DC56" s="11" t="s">
        <v>977</v>
      </c>
      <c r="DD56" s="11" t="s">
        <v>977</v>
      </c>
      <c r="DE56" s="11" t="s">
        <v>977</v>
      </c>
      <c r="DF56" s="11" t="s">
        <v>977</v>
      </c>
      <c r="DG56" s="11" t="s">
        <v>977</v>
      </c>
      <c r="DH56" s="11" t="s">
        <v>977</v>
      </c>
      <c r="DI56" s="11" t="s">
        <v>977</v>
      </c>
      <c r="DJ56" s="11" t="s">
        <v>977</v>
      </c>
      <c r="DK56" s="11" t="s">
        <v>977</v>
      </c>
      <c r="DL56" s="11" t="s">
        <v>977</v>
      </c>
      <c r="DM56" s="11" t="s">
        <v>977</v>
      </c>
      <c r="DN56" s="11" t="s">
        <v>977</v>
      </c>
      <c r="DO56" s="11" t="s">
        <v>977</v>
      </c>
      <c r="DP56" s="11" t="s">
        <v>977</v>
      </c>
      <c r="DQ56" s="11" t="s">
        <v>977</v>
      </c>
      <c r="DR56" s="11" t="s">
        <v>977</v>
      </c>
      <c r="DS56" s="11" t="s">
        <v>977</v>
      </c>
      <c r="DT56" s="11" t="s">
        <v>977</v>
      </c>
      <c r="DU56" s="11" t="s">
        <v>977</v>
      </c>
      <c r="DV56" s="11" t="s">
        <v>977</v>
      </c>
      <c r="DW56" s="11" t="s">
        <v>977</v>
      </c>
      <c r="DX56" s="11" t="s">
        <v>977</v>
      </c>
      <c r="DY56" s="11" t="s">
        <v>977</v>
      </c>
      <c r="DZ56" s="11" t="s">
        <v>977</v>
      </c>
      <c r="EA56" s="11" t="s">
        <v>977</v>
      </c>
      <c r="EB56" s="11" t="s">
        <v>977</v>
      </c>
      <c r="EC56" s="11" t="s">
        <v>977</v>
      </c>
      <c r="EX56" s="11" t="s">
        <v>977</v>
      </c>
      <c r="EY56" s="11" t="s">
        <v>977</v>
      </c>
      <c r="EZ56" s="11" t="s">
        <v>977</v>
      </c>
      <c r="FA56" s="11" t="s">
        <v>977</v>
      </c>
      <c r="FB56" s="11" t="s">
        <v>977</v>
      </c>
      <c r="FC56" s="11" t="s">
        <v>977</v>
      </c>
      <c r="FM56" s="11" t="s">
        <v>977</v>
      </c>
      <c r="FN56" s="11" t="s">
        <v>977</v>
      </c>
      <c r="FP56" s="11" t="s">
        <v>977</v>
      </c>
      <c r="FQ56" s="11" t="s">
        <v>977</v>
      </c>
      <c r="FR56" s="11" t="s">
        <v>977</v>
      </c>
      <c r="FS56" s="11" t="s">
        <v>977</v>
      </c>
      <c r="FU56" s="11" t="s">
        <v>977</v>
      </c>
      <c r="FW56" s="11" t="s">
        <v>977</v>
      </c>
      <c r="FZ56" s="11" t="s">
        <v>978</v>
      </c>
      <c r="GA56" s="11" t="s">
        <v>977</v>
      </c>
      <c r="GB56" s="11" t="s">
        <v>978</v>
      </c>
      <c r="GC56" s="12" t="s">
        <v>977</v>
      </c>
      <c r="GD56" s="12" t="s">
        <v>977</v>
      </c>
      <c r="GE56" s="12" t="s">
        <v>977</v>
      </c>
      <c r="GF56" s="12" t="s">
        <v>977</v>
      </c>
      <c r="GG56" s="12" t="s">
        <v>977</v>
      </c>
      <c r="GH56" s="12" t="s">
        <v>977</v>
      </c>
      <c r="GI56" s="12" t="s">
        <v>977</v>
      </c>
      <c r="GJ56" s="12" t="s">
        <v>977</v>
      </c>
      <c r="GK56" s="12" t="s">
        <v>977</v>
      </c>
      <c r="GL56" s="12" t="s">
        <v>977</v>
      </c>
      <c r="GM56" s="12" t="s">
        <v>977</v>
      </c>
      <c r="GN56" s="12" t="s">
        <v>977</v>
      </c>
      <c r="GO56" s="12" t="s">
        <v>977</v>
      </c>
      <c r="GP56" s="12" t="s">
        <v>977</v>
      </c>
      <c r="GQ56" s="12" t="s">
        <v>977</v>
      </c>
      <c r="GR56" s="12" t="s">
        <v>977</v>
      </c>
      <c r="GS56" s="12" t="s">
        <v>977</v>
      </c>
      <c r="GT56" s="12" t="s">
        <v>977</v>
      </c>
      <c r="GU56" s="12" t="s">
        <v>977</v>
      </c>
      <c r="GV56" s="12" t="s">
        <v>977</v>
      </c>
      <c r="GW56" s="12" t="s">
        <v>977</v>
      </c>
      <c r="GX56" s="12" t="s">
        <v>977</v>
      </c>
      <c r="GY56" s="12" t="s">
        <v>977</v>
      </c>
      <c r="GZ56" s="12" t="s">
        <v>977</v>
      </c>
      <c r="HA56" s="12" t="s">
        <v>977</v>
      </c>
      <c r="HB56" s="12" t="s">
        <v>977</v>
      </c>
      <c r="HC56" s="12" t="s">
        <v>977</v>
      </c>
      <c r="HD56" s="12" t="s">
        <v>977</v>
      </c>
      <c r="HE56" s="12" t="s">
        <v>977</v>
      </c>
      <c r="HF56" s="12" t="s">
        <v>977</v>
      </c>
      <c r="HG56" s="12" t="s">
        <v>977</v>
      </c>
      <c r="HH56" s="12" t="s">
        <v>977</v>
      </c>
      <c r="HI56" s="12" t="s">
        <v>977</v>
      </c>
      <c r="HJ56" s="12" t="s">
        <v>977</v>
      </c>
      <c r="HK56" s="12" t="s">
        <v>977</v>
      </c>
      <c r="HL56" s="12" t="s">
        <v>977</v>
      </c>
      <c r="HM56" s="12" t="s">
        <v>977</v>
      </c>
      <c r="HN56" s="12" t="s">
        <v>977</v>
      </c>
      <c r="HO56" s="12" t="s">
        <v>977</v>
      </c>
      <c r="HP56" s="12" t="s">
        <v>977</v>
      </c>
      <c r="HQ56" s="12" t="s">
        <v>977</v>
      </c>
      <c r="HR56" s="12" t="s">
        <v>977</v>
      </c>
      <c r="HS56" s="12" t="s">
        <v>977</v>
      </c>
      <c r="HT56" s="12" t="s">
        <v>977</v>
      </c>
      <c r="HU56" s="12" t="s">
        <v>977</v>
      </c>
      <c r="HV56" s="12" t="s">
        <v>977</v>
      </c>
      <c r="HW56" s="12" t="s">
        <v>977</v>
      </c>
      <c r="HX56" s="12" t="s">
        <v>977</v>
      </c>
      <c r="HY56" s="12" t="s">
        <v>977</v>
      </c>
      <c r="HZ56" s="12" t="s">
        <v>977</v>
      </c>
      <c r="IA56" s="12" t="s">
        <v>977</v>
      </c>
      <c r="IB56" s="12" t="s">
        <v>977</v>
      </c>
      <c r="IC56" s="12" t="s">
        <v>977</v>
      </c>
      <c r="ID56" s="12" t="s">
        <v>977</v>
      </c>
      <c r="IE56" s="12" t="s">
        <v>977</v>
      </c>
      <c r="IF56" s="12" t="s">
        <v>977</v>
      </c>
      <c r="IG56" s="12" t="s">
        <v>977</v>
      </c>
      <c r="IH56" s="12" t="s">
        <v>977</v>
      </c>
      <c r="II56" s="12" t="s">
        <v>977</v>
      </c>
      <c r="IJ56" s="12" t="s">
        <v>977</v>
      </c>
      <c r="IK56" s="12" t="s">
        <v>977</v>
      </c>
      <c r="IL56" s="12" t="s">
        <v>977</v>
      </c>
      <c r="IM56" s="12" t="s">
        <v>977</v>
      </c>
      <c r="IN56" s="12" t="s">
        <v>977</v>
      </c>
      <c r="IO56" s="12" t="s">
        <v>977</v>
      </c>
      <c r="IP56" s="12" t="s">
        <v>977</v>
      </c>
      <c r="IQ56" s="12" t="s">
        <v>977</v>
      </c>
      <c r="IR56" s="12" t="s">
        <v>977</v>
      </c>
      <c r="IS56" s="12" t="s">
        <v>977</v>
      </c>
      <c r="IT56" s="12" t="s">
        <v>977</v>
      </c>
      <c r="IU56" s="12" t="s">
        <v>977</v>
      </c>
      <c r="IV56" s="12" t="s">
        <v>977</v>
      </c>
      <c r="IW56" s="12" t="s">
        <v>977</v>
      </c>
      <c r="IX56" s="12" t="s">
        <v>977</v>
      </c>
      <c r="IY56" s="12" t="s">
        <v>977</v>
      </c>
      <c r="IZ56" s="12" t="s">
        <v>977</v>
      </c>
      <c r="JA56" s="12" t="s">
        <v>977</v>
      </c>
      <c r="JB56" s="12" t="s">
        <v>977</v>
      </c>
      <c r="JC56" s="12" t="s">
        <v>977</v>
      </c>
      <c r="JD56" s="12" t="s">
        <v>977</v>
      </c>
      <c r="JE56" s="12" t="s">
        <v>977</v>
      </c>
      <c r="JF56" s="12" t="s">
        <v>977</v>
      </c>
      <c r="JG56" s="12" t="s">
        <v>977</v>
      </c>
      <c r="JH56" s="12" t="s">
        <v>977</v>
      </c>
      <c r="JI56" s="12" t="s">
        <v>977</v>
      </c>
      <c r="JJ56" s="12" t="s">
        <v>977</v>
      </c>
      <c r="JK56" s="12" t="s">
        <v>977</v>
      </c>
      <c r="JL56" s="12" t="s">
        <v>977</v>
      </c>
      <c r="JM56" s="12" t="s">
        <v>977</v>
      </c>
      <c r="JN56" s="12" t="s">
        <v>977</v>
      </c>
      <c r="JO56" s="12" t="s">
        <v>977</v>
      </c>
      <c r="JP56" s="12" t="s">
        <v>977</v>
      </c>
      <c r="JQ56" s="12" t="s">
        <v>977</v>
      </c>
      <c r="JR56" s="12" t="s">
        <v>977</v>
      </c>
      <c r="JS56" s="12" t="s">
        <v>977</v>
      </c>
      <c r="JT56" s="12" t="s">
        <v>977</v>
      </c>
      <c r="JU56" s="12" t="s">
        <v>977</v>
      </c>
      <c r="JV56" s="12" t="s">
        <v>977</v>
      </c>
      <c r="JW56" s="12" t="s">
        <v>977</v>
      </c>
      <c r="JX56" s="12" t="s">
        <v>977</v>
      </c>
      <c r="JY56" s="12" t="s">
        <v>977</v>
      </c>
      <c r="JZ56" s="12" t="s">
        <v>977</v>
      </c>
      <c r="KA56" s="12" t="s">
        <v>977</v>
      </c>
      <c r="KB56" s="12" t="s">
        <v>977</v>
      </c>
      <c r="KC56" s="12" t="s">
        <v>977</v>
      </c>
      <c r="KD56" s="12" t="s">
        <v>977</v>
      </c>
      <c r="KE56" s="12" t="s">
        <v>977</v>
      </c>
      <c r="KF56" s="12" t="s">
        <v>977</v>
      </c>
      <c r="KG56" s="12" t="s">
        <v>977</v>
      </c>
      <c r="KH56" s="12" t="s">
        <v>977</v>
      </c>
    </row>
    <row r="57" spans="1:294">
      <c r="A57" s="36">
        <v>9839740580</v>
      </c>
      <c r="B57" s="36">
        <v>0</v>
      </c>
      <c r="C57" s="37" t="s">
        <v>196</v>
      </c>
      <c r="D57" s="92"/>
      <c r="E57" s="92"/>
      <c r="F57" s="92"/>
      <c r="G57" s="92"/>
      <c r="H57" s="92"/>
      <c r="I57" s="92"/>
      <c r="J57" s="92"/>
      <c r="K57" s="92"/>
      <c r="BM57" s="11" t="s">
        <v>977</v>
      </c>
      <c r="GB57" s="11" t="s">
        <v>978</v>
      </c>
      <c r="GC57" s="12" t="s">
        <v>977</v>
      </c>
      <c r="GD57" s="12" t="s">
        <v>977</v>
      </c>
      <c r="GE57" s="12" t="s">
        <v>977</v>
      </c>
      <c r="GF57" s="12" t="s">
        <v>977</v>
      </c>
      <c r="GG57" s="12" t="s">
        <v>977</v>
      </c>
      <c r="GH57" s="12" t="s">
        <v>977</v>
      </c>
      <c r="GI57" s="12" t="s">
        <v>977</v>
      </c>
      <c r="GJ57" s="12" t="s">
        <v>977</v>
      </c>
      <c r="GK57" s="12" t="s">
        <v>977</v>
      </c>
      <c r="GL57" s="12" t="s">
        <v>977</v>
      </c>
      <c r="GM57" s="12" t="s">
        <v>977</v>
      </c>
      <c r="GN57" s="12" t="s">
        <v>977</v>
      </c>
      <c r="GO57" s="12" t="s">
        <v>977</v>
      </c>
      <c r="GP57" s="12" t="s">
        <v>977</v>
      </c>
      <c r="GQ57" s="12" t="s">
        <v>977</v>
      </c>
      <c r="GR57" s="12" t="s">
        <v>977</v>
      </c>
      <c r="GS57" s="12" t="s">
        <v>977</v>
      </c>
      <c r="GT57" s="12" t="s">
        <v>977</v>
      </c>
      <c r="GU57" s="12" t="s">
        <v>977</v>
      </c>
      <c r="GV57" s="12" t="s">
        <v>977</v>
      </c>
      <c r="GW57" s="12" t="s">
        <v>977</v>
      </c>
      <c r="GX57" s="12" t="s">
        <v>977</v>
      </c>
      <c r="GY57" s="12" t="s">
        <v>977</v>
      </c>
      <c r="GZ57" s="12" t="s">
        <v>977</v>
      </c>
      <c r="HA57" s="12" t="s">
        <v>977</v>
      </c>
      <c r="HB57" s="12" t="s">
        <v>977</v>
      </c>
      <c r="HC57" s="12" t="s">
        <v>977</v>
      </c>
      <c r="HD57" s="12" t="s">
        <v>977</v>
      </c>
      <c r="HE57" s="12" t="s">
        <v>977</v>
      </c>
      <c r="HF57" s="12" t="s">
        <v>977</v>
      </c>
      <c r="HG57" s="12" t="s">
        <v>977</v>
      </c>
      <c r="HH57" s="12" t="s">
        <v>977</v>
      </c>
      <c r="HI57" s="12" t="s">
        <v>977</v>
      </c>
      <c r="HJ57" s="12" t="s">
        <v>977</v>
      </c>
      <c r="HK57" s="12" t="s">
        <v>977</v>
      </c>
      <c r="HL57" s="12" t="s">
        <v>977</v>
      </c>
      <c r="HM57" s="12" t="s">
        <v>977</v>
      </c>
      <c r="HN57" s="12" t="s">
        <v>977</v>
      </c>
      <c r="HO57" s="12" t="s">
        <v>977</v>
      </c>
      <c r="HP57" s="12" t="s">
        <v>977</v>
      </c>
      <c r="HQ57" s="12" t="s">
        <v>977</v>
      </c>
      <c r="HR57" s="12" t="s">
        <v>977</v>
      </c>
      <c r="HS57" s="12" t="s">
        <v>977</v>
      </c>
      <c r="HT57" s="12" t="s">
        <v>977</v>
      </c>
      <c r="HU57" s="12" t="s">
        <v>977</v>
      </c>
      <c r="HV57" s="12" t="s">
        <v>977</v>
      </c>
      <c r="HW57" s="12" t="s">
        <v>977</v>
      </c>
      <c r="HX57" s="12" t="s">
        <v>977</v>
      </c>
      <c r="HY57" s="12" t="s">
        <v>977</v>
      </c>
      <c r="HZ57" s="12" t="s">
        <v>977</v>
      </c>
      <c r="IA57" s="12" t="s">
        <v>977</v>
      </c>
      <c r="IB57" s="12" t="s">
        <v>977</v>
      </c>
      <c r="IC57" s="12" t="s">
        <v>977</v>
      </c>
      <c r="ID57" s="12" t="s">
        <v>977</v>
      </c>
      <c r="IE57" s="12" t="s">
        <v>977</v>
      </c>
      <c r="IF57" s="12" t="s">
        <v>977</v>
      </c>
      <c r="IG57" s="12" t="s">
        <v>977</v>
      </c>
      <c r="IH57" s="12" t="s">
        <v>977</v>
      </c>
      <c r="II57" s="12" t="s">
        <v>977</v>
      </c>
      <c r="IJ57" s="12" t="s">
        <v>977</v>
      </c>
      <c r="IK57" s="12" t="s">
        <v>977</v>
      </c>
      <c r="IL57" s="12" t="s">
        <v>977</v>
      </c>
      <c r="IM57" s="12" t="s">
        <v>977</v>
      </c>
      <c r="IN57" s="12" t="s">
        <v>977</v>
      </c>
      <c r="IO57" s="12" t="s">
        <v>977</v>
      </c>
      <c r="IP57" s="12" t="s">
        <v>977</v>
      </c>
      <c r="IQ57" s="12" t="s">
        <v>977</v>
      </c>
      <c r="IR57" s="12" t="s">
        <v>977</v>
      </c>
      <c r="IS57" s="12" t="s">
        <v>977</v>
      </c>
      <c r="IT57" s="12" t="s">
        <v>977</v>
      </c>
      <c r="IU57" s="12" t="s">
        <v>977</v>
      </c>
      <c r="IV57" s="12" t="s">
        <v>977</v>
      </c>
      <c r="IW57" s="12" t="s">
        <v>977</v>
      </c>
      <c r="IX57" s="12" t="s">
        <v>977</v>
      </c>
      <c r="IY57" s="12" t="s">
        <v>977</v>
      </c>
      <c r="IZ57" s="12" t="s">
        <v>977</v>
      </c>
      <c r="JA57" s="12" t="s">
        <v>977</v>
      </c>
      <c r="JB57" s="12" t="s">
        <v>977</v>
      </c>
      <c r="JC57" s="12" t="s">
        <v>977</v>
      </c>
      <c r="JD57" s="12" t="s">
        <v>977</v>
      </c>
      <c r="JE57" s="12" t="s">
        <v>977</v>
      </c>
      <c r="JF57" s="12" t="s">
        <v>977</v>
      </c>
      <c r="JG57" s="12" t="s">
        <v>977</v>
      </c>
      <c r="JH57" s="12" t="s">
        <v>977</v>
      </c>
      <c r="JI57" s="12" t="s">
        <v>977</v>
      </c>
      <c r="JJ57" s="12" t="s">
        <v>977</v>
      </c>
      <c r="JK57" s="12" t="s">
        <v>977</v>
      </c>
      <c r="JL57" s="12" t="s">
        <v>977</v>
      </c>
      <c r="JM57" s="12" t="s">
        <v>977</v>
      </c>
      <c r="JN57" s="12" t="s">
        <v>977</v>
      </c>
      <c r="JO57" s="12" t="s">
        <v>977</v>
      </c>
      <c r="JP57" s="12" t="s">
        <v>977</v>
      </c>
      <c r="JQ57" s="12" t="s">
        <v>977</v>
      </c>
      <c r="JR57" s="12" t="s">
        <v>977</v>
      </c>
      <c r="JS57" s="12" t="s">
        <v>977</v>
      </c>
      <c r="JT57" s="12" t="s">
        <v>977</v>
      </c>
      <c r="JU57" s="12" t="s">
        <v>977</v>
      </c>
      <c r="JV57" s="12" t="s">
        <v>977</v>
      </c>
      <c r="JW57" s="12" t="s">
        <v>977</v>
      </c>
      <c r="JX57" s="12" t="s">
        <v>977</v>
      </c>
      <c r="JY57" s="12" t="s">
        <v>977</v>
      </c>
      <c r="JZ57" s="12" t="s">
        <v>977</v>
      </c>
      <c r="KA57" s="12" t="s">
        <v>977</v>
      </c>
      <c r="KB57" s="12" t="s">
        <v>977</v>
      </c>
      <c r="KC57" s="12" t="s">
        <v>977</v>
      </c>
      <c r="KD57" s="12" t="s">
        <v>977</v>
      </c>
      <c r="KE57" s="12" t="s">
        <v>977</v>
      </c>
      <c r="KF57" s="12" t="s">
        <v>977</v>
      </c>
      <c r="KG57" s="12" t="s">
        <v>977</v>
      </c>
      <c r="KH57" s="12" t="s">
        <v>977</v>
      </c>
    </row>
    <row r="58" spans="1:294">
      <c r="A58" s="40">
        <v>9840146280</v>
      </c>
      <c r="B58" s="36">
        <v>0</v>
      </c>
      <c r="C58" s="41" t="s">
        <v>197</v>
      </c>
      <c r="D58" s="93"/>
      <c r="E58" s="93"/>
      <c r="F58" s="93"/>
      <c r="G58" s="93"/>
      <c r="H58" s="93"/>
      <c r="I58" s="93"/>
      <c r="J58" s="93"/>
      <c r="K58" s="93"/>
      <c r="BN58" s="11" t="s">
        <v>977</v>
      </c>
      <c r="BW58" s="11" t="s">
        <v>977</v>
      </c>
      <c r="BX58" s="11" t="s">
        <v>977</v>
      </c>
      <c r="BY58" s="11" t="s">
        <v>977</v>
      </c>
      <c r="BZ58" s="11" t="s">
        <v>977</v>
      </c>
      <c r="CA58" s="11" t="s">
        <v>977</v>
      </c>
      <c r="CB58" s="11" t="s">
        <v>977</v>
      </c>
      <c r="CC58" s="11" t="s">
        <v>977</v>
      </c>
      <c r="CD58" s="11" t="s">
        <v>977</v>
      </c>
      <c r="CE58" s="11" t="s">
        <v>977</v>
      </c>
      <c r="CF58" s="11" t="s">
        <v>977</v>
      </c>
      <c r="CG58" s="11" t="s">
        <v>977</v>
      </c>
      <c r="CH58" s="11" t="s">
        <v>977</v>
      </c>
      <c r="CI58" s="11" t="s">
        <v>977</v>
      </c>
      <c r="CJ58" s="11" t="s">
        <v>977</v>
      </c>
      <c r="CK58" s="11" t="s">
        <v>977</v>
      </c>
      <c r="CL58" s="11" t="s">
        <v>977</v>
      </c>
      <c r="CM58" s="11" t="s">
        <v>977</v>
      </c>
      <c r="CN58" s="11" t="s">
        <v>977</v>
      </c>
      <c r="CO58" s="11" t="s">
        <v>977</v>
      </c>
      <c r="CP58" s="11" t="s">
        <v>977</v>
      </c>
      <c r="CQ58" s="11" t="s">
        <v>977</v>
      </c>
      <c r="CR58" s="11" t="s">
        <v>977</v>
      </c>
      <c r="CS58" s="11" t="s">
        <v>977</v>
      </c>
      <c r="CT58" s="11" t="s">
        <v>977</v>
      </c>
      <c r="CU58" s="11" t="s">
        <v>977</v>
      </c>
      <c r="CV58" s="11" t="s">
        <v>977</v>
      </c>
      <c r="CW58" s="11" t="s">
        <v>977</v>
      </c>
      <c r="CX58" s="11" t="s">
        <v>977</v>
      </c>
      <c r="CY58" s="11" t="s">
        <v>977</v>
      </c>
      <c r="CZ58" s="11" t="s">
        <v>977</v>
      </c>
      <c r="DA58" s="11" t="s">
        <v>977</v>
      </c>
      <c r="DB58" s="11" t="s">
        <v>977</v>
      </c>
      <c r="DC58" s="11" t="s">
        <v>977</v>
      </c>
      <c r="DD58" s="11" t="s">
        <v>977</v>
      </c>
      <c r="DE58" s="11" t="s">
        <v>977</v>
      </c>
      <c r="DF58" s="11" t="s">
        <v>977</v>
      </c>
      <c r="DG58" s="11" t="s">
        <v>977</v>
      </c>
      <c r="DH58" s="11" t="s">
        <v>977</v>
      </c>
      <c r="DI58" s="11" t="s">
        <v>977</v>
      </c>
      <c r="DJ58" s="11" t="s">
        <v>977</v>
      </c>
      <c r="DK58" s="11" t="s">
        <v>977</v>
      </c>
      <c r="DL58" s="11" t="s">
        <v>977</v>
      </c>
      <c r="DM58" s="11" t="s">
        <v>977</v>
      </c>
      <c r="DN58" s="11" t="s">
        <v>977</v>
      </c>
      <c r="DO58" s="11" t="s">
        <v>977</v>
      </c>
      <c r="DP58" s="11" t="s">
        <v>977</v>
      </c>
      <c r="DQ58" s="11" t="s">
        <v>977</v>
      </c>
      <c r="DR58" s="11" t="s">
        <v>977</v>
      </c>
      <c r="DS58" s="11" t="s">
        <v>977</v>
      </c>
      <c r="DT58" s="11" t="s">
        <v>977</v>
      </c>
      <c r="DU58" s="11" t="s">
        <v>977</v>
      </c>
      <c r="DV58" s="11" t="s">
        <v>977</v>
      </c>
      <c r="DW58" s="11" t="s">
        <v>977</v>
      </c>
      <c r="DX58" s="11" t="s">
        <v>977</v>
      </c>
      <c r="DY58" s="11" t="s">
        <v>977</v>
      </c>
      <c r="DZ58" s="11" t="s">
        <v>977</v>
      </c>
      <c r="EA58" s="11" t="s">
        <v>977</v>
      </c>
      <c r="EB58" s="11" t="s">
        <v>977</v>
      </c>
      <c r="EC58" s="11" t="s">
        <v>977</v>
      </c>
      <c r="EX58" s="11" t="s">
        <v>977</v>
      </c>
      <c r="EY58" s="11" t="s">
        <v>977</v>
      </c>
      <c r="EZ58" s="11" t="s">
        <v>977</v>
      </c>
      <c r="FA58" s="11" t="s">
        <v>977</v>
      </c>
      <c r="FB58" s="11" t="s">
        <v>977</v>
      </c>
      <c r="FC58" s="11" t="s">
        <v>977</v>
      </c>
      <c r="FM58" s="11" t="s">
        <v>977</v>
      </c>
      <c r="FN58" s="11" t="s">
        <v>977</v>
      </c>
      <c r="FP58" s="11" t="s">
        <v>977</v>
      </c>
      <c r="FQ58" s="11" t="s">
        <v>977</v>
      </c>
      <c r="FR58" s="11" t="s">
        <v>977</v>
      </c>
      <c r="FS58" s="11" t="s">
        <v>977</v>
      </c>
      <c r="FU58" s="11" t="s">
        <v>977</v>
      </c>
      <c r="FW58" s="11" t="s">
        <v>977</v>
      </c>
      <c r="GA58" s="11" t="s">
        <v>977</v>
      </c>
      <c r="GC58" s="12"/>
      <c r="GD58" s="12" t="s">
        <v>977</v>
      </c>
      <c r="GE58" s="12"/>
      <c r="GF58" s="12"/>
      <c r="GG58" s="12"/>
      <c r="GH58" s="12"/>
      <c r="GI58" s="12"/>
      <c r="GJ58" s="12"/>
      <c r="GK58" s="12"/>
      <c r="GL58" s="12"/>
      <c r="GM58" s="12"/>
      <c r="GN58" s="12"/>
      <c r="GO58" s="12"/>
      <c r="GP58" s="12"/>
      <c r="GQ58" s="12"/>
      <c r="GR58" s="12"/>
      <c r="GS58" s="12"/>
      <c r="GT58" s="12"/>
      <c r="GU58" s="12"/>
      <c r="GV58" s="12"/>
      <c r="GW58" s="12"/>
      <c r="GX58" s="12"/>
      <c r="GY58" s="12"/>
      <c r="GZ58" s="12"/>
      <c r="HA58" s="12"/>
      <c r="HB58" s="12"/>
      <c r="HC58" s="12"/>
      <c r="HD58" s="12"/>
      <c r="HE58" s="12"/>
      <c r="HF58" s="12"/>
      <c r="HG58" s="12"/>
      <c r="HH58" s="12"/>
      <c r="HI58" s="12"/>
      <c r="HJ58" s="12" t="s">
        <v>977</v>
      </c>
      <c r="HK58" s="12" t="s">
        <v>977</v>
      </c>
      <c r="HL58" s="12" t="s">
        <v>977</v>
      </c>
      <c r="HM58" s="12" t="s">
        <v>977</v>
      </c>
      <c r="HN58" s="12" t="s">
        <v>977</v>
      </c>
      <c r="HO58" s="12" t="s">
        <v>977</v>
      </c>
      <c r="HP58" s="12" t="s">
        <v>977</v>
      </c>
      <c r="HQ58" s="12" t="s">
        <v>977</v>
      </c>
      <c r="HR58" s="12" t="s">
        <v>977</v>
      </c>
      <c r="HS58" s="12" t="s">
        <v>977</v>
      </c>
      <c r="HT58" s="12" t="s">
        <v>977</v>
      </c>
      <c r="HU58" s="12" t="s">
        <v>977</v>
      </c>
      <c r="HV58" s="12" t="s">
        <v>977</v>
      </c>
      <c r="HW58" s="12" t="s">
        <v>977</v>
      </c>
      <c r="HX58" s="12" t="s">
        <v>977</v>
      </c>
      <c r="HY58" s="12" t="s">
        <v>977</v>
      </c>
      <c r="HZ58" s="12" t="s">
        <v>977</v>
      </c>
      <c r="IA58" s="12" t="s">
        <v>977</v>
      </c>
      <c r="IB58" s="12" t="s">
        <v>977</v>
      </c>
      <c r="IC58" s="12" t="s">
        <v>977</v>
      </c>
      <c r="ID58" s="12" t="s">
        <v>977</v>
      </c>
      <c r="IE58" s="12" t="s">
        <v>977</v>
      </c>
      <c r="IF58" s="12" t="s">
        <v>977</v>
      </c>
      <c r="IG58" s="12" t="s">
        <v>977</v>
      </c>
      <c r="IH58" s="12" t="s">
        <v>977</v>
      </c>
      <c r="II58" s="12" t="s">
        <v>977</v>
      </c>
      <c r="IJ58" s="12" t="s">
        <v>977</v>
      </c>
      <c r="IK58" s="12" t="s">
        <v>977</v>
      </c>
      <c r="IL58" s="12" t="s">
        <v>977</v>
      </c>
      <c r="IM58" s="12"/>
      <c r="IN58" s="12"/>
      <c r="IO58" s="12"/>
      <c r="IP58" s="12"/>
      <c r="IQ58" s="12"/>
      <c r="IR58" s="12"/>
      <c r="IS58" s="12"/>
      <c r="IT58" s="12"/>
      <c r="IU58" s="12"/>
      <c r="IV58" s="12"/>
      <c r="IW58" s="12"/>
      <c r="IX58" s="12"/>
      <c r="IY58" s="12"/>
      <c r="IZ58" s="12"/>
      <c r="JA58" s="12"/>
      <c r="JB58" s="12"/>
      <c r="JC58" s="12" t="s">
        <v>977</v>
      </c>
      <c r="JD58" s="12"/>
      <c r="JE58" s="12"/>
      <c r="JF58" s="12"/>
      <c r="JG58" s="12"/>
      <c r="JH58" s="12" t="s">
        <v>977</v>
      </c>
      <c r="JI58" s="12" t="s">
        <v>977</v>
      </c>
      <c r="JJ58" s="12" t="s">
        <v>977</v>
      </c>
      <c r="JK58" s="12" t="s">
        <v>977</v>
      </c>
      <c r="JL58" s="12"/>
      <c r="JM58" s="12"/>
      <c r="JN58" s="12"/>
      <c r="JO58" s="12"/>
      <c r="JP58" s="12"/>
      <c r="JQ58" s="12"/>
      <c r="JR58" s="12"/>
      <c r="JS58" s="12" t="s">
        <v>977</v>
      </c>
      <c r="JT58" s="12" t="s">
        <v>977</v>
      </c>
      <c r="JU58" s="12" t="s">
        <v>977</v>
      </c>
      <c r="JV58" s="12" t="s">
        <v>977</v>
      </c>
      <c r="JW58" s="12" t="s">
        <v>977</v>
      </c>
      <c r="JX58" s="12" t="s">
        <v>977</v>
      </c>
      <c r="JY58" s="12"/>
      <c r="JZ58" s="12" t="s">
        <v>977</v>
      </c>
      <c r="KA58" s="12"/>
      <c r="KB58" s="12"/>
      <c r="KC58" s="12"/>
      <c r="KD58" s="12" t="s">
        <v>977</v>
      </c>
      <c r="KE58" s="12"/>
      <c r="KF58" s="12"/>
      <c r="KG58" s="12"/>
      <c r="KH58" s="12"/>
    </row>
    <row r="59" spans="1:294">
      <c r="A59" s="40">
        <v>9840146480</v>
      </c>
      <c r="B59" s="36">
        <v>0</v>
      </c>
      <c r="C59" s="41" t="s">
        <v>198</v>
      </c>
      <c r="D59" s="93"/>
      <c r="E59" s="93"/>
      <c r="F59" s="93"/>
      <c r="G59" s="93"/>
      <c r="H59" s="93"/>
      <c r="I59" s="93"/>
      <c r="J59" s="93"/>
      <c r="K59" s="93"/>
      <c r="BO59" s="11" t="s">
        <v>977</v>
      </c>
      <c r="BW59" s="11" t="s">
        <v>977</v>
      </c>
      <c r="BX59" s="11" t="s">
        <v>977</v>
      </c>
      <c r="BY59" s="11" t="s">
        <v>977</v>
      </c>
      <c r="BZ59" s="11" t="s">
        <v>977</v>
      </c>
      <c r="CA59" s="11" t="s">
        <v>977</v>
      </c>
      <c r="CB59" s="11" t="s">
        <v>977</v>
      </c>
      <c r="CC59" s="11" t="s">
        <v>977</v>
      </c>
      <c r="CD59" s="11" t="s">
        <v>977</v>
      </c>
      <c r="CE59" s="11" t="s">
        <v>977</v>
      </c>
      <c r="CF59" s="11" t="s">
        <v>977</v>
      </c>
      <c r="CG59" s="11" t="s">
        <v>977</v>
      </c>
      <c r="CH59" s="11" t="s">
        <v>977</v>
      </c>
      <c r="CI59" s="11" t="s">
        <v>977</v>
      </c>
      <c r="CJ59" s="11" t="s">
        <v>977</v>
      </c>
      <c r="CK59" s="11" t="s">
        <v>977</v>
      </c>
      <c r="CL59" s="11" t="s">
        <v>977</v>
      </c>
      <c r="CM59" s="11" t="s">
        <v>977</v>
      </c>
      <c r="CN59" s="11" t="s">
        <v>977</v>
      </c>
      <c r="CO59" s="11" t="s">
        <v>977</v>
      </c>
      <c r="CP59" s="11" t="s">
        <v>977</v>
      </c>
      <c r="CQ59" s="11" t="s">
        <v>977</v>
      </c>
      <c r="CR59" s="11" t="s">
        <v>977</v>
      </c>
      <c r="CS59" s="11" t="s">
        <v>977</v>
      </c>
      <c r="CT59" s="11" t="s">
        <v>977</v>
      </c>
      <c r="CU59" s="11" t="s">
        <v>977</v>
      </c>
      <c r="CV59" s="11" t="s">
        <v>977</v>
      </c>
      <c r="CW59" s="11" t="s">
        <v>977</v>
      </c>
      <c r="CX59" s="11" t="s">
        <v>977</v>
      </c>
      <c r="CY59" s="11" t="s">
        <v>977</v>
      </c>
      <c r="CZ59" s="11" t="s">
        <v>977</v>
      </c>
      <c r="DA59" s="11" t="s">
        <v>977</v>
      </c>
      <c r="DB59" s="11" t="s">
        <v>977</v>
      </c>
      <c r="DC59" s="11" t="s">
        <v>977</v>
      </c>
      <c r="DD59" s="11" t="s">
        <v>977</v>
      </c>
      <c r="DE59" s="11" t="s">
        <v>977</v>
      </c>
      <c r="DF59" s="11" t="s">
        <v>977</v>
      </c>
      <c r="DG59" s="11" t="s">
        <v>977</v>
      </c>
      <c r="DH59" s="11" t="s">
        <v>977</v>
      </c>
      <c r="DI59" s="11" t="s">
        <v>977</v>
      </c>
      <c r="DJ59" s="11" t="s">
        <v>977</v>
      </c>
      <c r="DK59" s="11" t="s">
        <v>977</v>
      </c>
      <c r="DL59" s="11" t="s">
        <v>977</v>
      </c>
      <c r="DM59" s="11" t="s">
        <v>977</v>
      </c>
      <c r="DN59" s="11" t="s">
        <v>977</v>
      </c>
      <c r="DO59" s="11" t="s">
        <v>977</v>
      </c>
      <c r="DP59" s="11" t="s">
        <v>977</v>
      </c>
      <c r="DQ59" s="11" t="s">
        <v>977</v>
      </c>
      <c r="DR59" s="11" t="s">
        <v>977</v>
      </c>
      <c r="DS59" s="11" t="s">
        <v>977</v>
      </c>
      <c r="DT59" s="11" t="s">
        <v>977</v>
      </c>
      <c r="DU59" s="11" t="s">
        <v>977</v>
      </c>
      <c r="DV59" s="11" t="s">
        <v>977</v>
      </c>
      <c r="DW59" s="11" t="s">
        <v>977</v>
      </c>
      <c r="DX59" s="11" t="s">
        <v>977</v>
      </c>
      <c r="DY59" s="11" t="s">
        <v>977</v>
      </c>
      <c r="DZ59" s="11" t="s">
        <v>977</v>
      </c>
      <c r="EA59" s="11" t="s">
        <v>977</v>
      </c>
      <c r="EB59" s="11" t="s">
        <v>977</v>
      </c>
      <c r="EC59" s="11" t="s">
        <v>977</v>
      </c>
      <c r="EX59" s="11" t="s">
        <v>977</v>
      </c>
      <c r="EY59" s="11" t="s">
        <v>977</v>
      </c>
      <c r="EZ59" s="11" t="s">
        <v>977</v>
      </c>
      <c r="FA59" s="11" t="s">
        <v>977</v>
      </c>
      <c r="FB59" s="11" t="s">
        <v>977</v>
      </c>
      <c r="FC59" s="11" t="s">
        <v>977</v>
      </c>
      <c r="FM59" s="11" t="s">
        <v>977</v>
      </c>
      <c r="FN59" s="11" t="s">
        <v>977</v>
      </c>
      <c r="FP59" s="11" t="s">
        <v>977</v>
      </c>
      <c r="FQ59" s="11" t="s">
        <v>977</v>
      </c>
      <c r="FR59" s="11" t="s">
        <v>977</v>
      </c>
      <c r="FS59" s="11" t="s">
        <v>977</v>
      </c>
      <c r="FU59" s="11" t="s">
        <v>977</v>
      </c>
      <c r="FW59" s="11" t="s">
        <v>977</v>
      </c>
      <c r="GA59" s="11" t="s">
        <v>977</v>
      </c>
      <c r="GC59" s="12"/>
      <c r="GD59" s="12" t="s">
        <v>977</v>
      </c>
      <c r="GE59" s="12"/>
      <c r="GF59" s="12"/>
      <c r="GG59" s="12"/>
      <c r="GH59" s="12"/>
      <c r="GI59" s="12"/>
      <c r="GJ59" s="12"/>
      <c r="GK59" s="12"/>
      <c r="GL59" s="12"/>
      <c r="GM59" s="12"/>
      <c r="GN59" s="12"/>
      <c r="GO59" s="12"/>
      <c r="GP59" s="12"/>
      <c r="GQ59" s="12"/>
      <c r="GR59" s="12"/>
      <c r="GS59" s="12"/>
      <c r="GT59" s="12"/>
      <c r="GU59" s="12"/>
      <c r="GV59" s="12"/>
      <c r="GW59" s="12"/>
      <c r="GX59" s="12"/>
      <c r="GY59" s="12"/>
      <c r="GZ59" s="12"/>
      <c r="HA59" s="12"/>
      <c r="HB59" s="12"/>
      <c r="HC59" s="12"/>
      <c r="HD59" s="12"/>
      <c r="HE59" s="12"/>
      <c r="HF59" s="12"/>
      <c r="HG59" s="12"/>
      <c r="HH59" s="12"/>
      <c r="HI59" s="12"/>
      <c r="HJ59" s="12" t="s">
        <v>977</v>
      </c>
      <c r="HK59" s="12" t="s">
        <v>977</v>
      </c>
      <c r="HL59" s="12" t="s">
        <v>977</v>
      </c>
      <c r="HM59" s="12" t="s">
        <v>977</v>
      </c>
      <c r="HN59" s="12" t="s">
        <v>977</v>
      </c>
      <c r="HO59" s="12" t="s">
        <v>977</v>
      </c>
      <c r="HP59" s="12" t="s">
        <v>977</v>
      </c>
      <c r="HQ59" s="12" t="s">
        <v>977</v>
      </c>
      <c r="HR59" s="12" t="s">
        <v>977</v>
      </c>
      <c r="HS59" s="12" t="s">
        <v>977</v>
      </c>
      <c r="HT59" s="12" t="s">
        <v>977</v>
      </c>
      <c r="HU59" s="12" t="s">
        <v>977</v>
      </c>
      <c r="HV59" s="12" t="s">
        <v>977</v>
      </c>
      <c r="HW59" s="12" t="s">
        <v>977</v>
      </c>
      <c r="HX59" s="12" t="s">
        <v>977</v>
      </c>
      <c r="HY59" s="12" t="s">
        <v>977</v>
      </c>
      <c r="HZ59" s="12" t="s">
        <v>977</v>
      </c>
      <c r="IA59" s="12" t="s">
        <v>977</v>
      </c>
      <c r="IB59" s="12" t="s">
        <v>977</v>
      </c>
      <c r="IC59" s="12" t="s">
        <v>977</v>
      </c>
      <c r="ID59" s="12" t="s">
        <v>977</v>
      </c>
      <c r="IE59" s="12" t="s">
        <v>977</v>
      </c>
      <c r="IF59" s="12" t="s">
        <v>977</v>
      </c>
      <c r="IG59" s="12" t="s">
        <v>977</v>
      </c>
      <c r="IH59" s="12" t="s">
        <v>977</v>
      </c>
      <c r="II59" s="12" t="s">
        <v>977</v>
      </c>
      <c r="IJ59" s="12" t="s">
        <v>977</v>
      </c>
      <c r="IK59" s="12" t="s">
        <v>977</v>
      </c>
      <c r="IL59" s="12" t="s">
        <v>977</v>
      </c>
      <c r="IM59" s="12"/>
      <c r="IN59" s="12"/>
      <c r="IO59" s="12"/>
      <c r="IP59" s="12"/>
      <c r="IQ59" s="12"/>
      <c r="IR59" s="12"/>
      <c r="IS59" s="12"/>
      <c r="IT59" s="12"/>
      <c r="IU59" s="12"/>
      <c r="IV59" s="12"/>
      <c r="IW59" s="12"/>
      <c r="IX59" s="12"/>
      <c r="IY59" s="12"/>
      <c r="IZ59" s="12"/>
      <c r="JA59" s="12"/>
      <c r="JB59" s="12"/>
      <c r="JC59" s="12" t="s">
        <v>977</v>
      </c>
      <c r="JD59" s="12"/>
      <c r="JE59" s="12"/>
      <c r="JF59" s="12"/>
      <c r="JG59" s="12"/>
      <c r="JH59" s="12" t="s">
        <v>977</v>
      </c>
      <c r="JI59" s="12" t="s">
        <v>977</v>
      </c>
      <c r="JJ59" s="12" t="s">
        <v>977</v>
      </c>
      <c r="JK59" s="12" t="s">
        <v>977</v>
      </c>
      <c r="JL59" s="12"/>
      <c r="JM59" s="12"/>
      <c r="JN59" s="12"/>
      <c r="JO59" s="12"/>
      <c r="JP59" s="12"/>
      <c r="JQ59" s="12"/>
      <c r="JR59" s="12"/>
      <c r="JS59" s="12" t="s">
        <v>977</v>
      </c>
      <c r="JT59" s="12" t="s">
        <v>977</v>
      </c>
      <c r="JU59" s="12" t="s">
        <v>977</v>
      </c>
      <c r="JV59" s="12" t="s">
        <v>977</v>
      </c>
      <c r="JW59" s="12" t="s">
        <v>977</v>
      </c>
      <c r="JX59" s="12" t="s">
        <v>977</v>
      </c>
      <c r="JY59" s="12"/>
      <c r="JZ59" s="12" t="s">
        <v>977</v>
      </c>
      <c r="KA59" s="12"/>
      <c r="KB59" s="12"/>
      <c r="KC59" s="12"/>
      <c r="KD59" s="12" t="s">
        <v>977</v>
      </c>
      <c r="KE59" s="12"/>
      <c r="KF59" s="12"/>
      <c r="KG59" s="12"/>
      <c r="KH59" s="12"/>
    </row>
    <row r="60" spans="1:294">
      <c r="A60" s="40">
        <v>9840146680</v>
      </c>
      <c r="B60" s="36">
        <v>0</v>
      </c>
      <c r="C60" s="41" t="s">
        <v>199</v>
      </c>
      <c r="D60" s="93"/>
      <c r="E60" s="93"/>
      <c r="F60" s="93"/>
      <c r="G60" s="93"/>
      <c r="H60" s="93"/>
      <c r="I60" s="93"/>
      <c r="J60" s="93"/>
      <c r="K60" s="93"/>
      <c r="BP60" s="11" t="s">
        <v>977</v>
      </c>
      <c r="BW60" s="11" t="s">
        <v>977</v>
      </c>
      <c r="BX60" s="11" t="s">
        <v>977</v>
      </c>
      <c r="BY60" s="11" t="s">
        <v>977</v>
      </c>
      <c r="BZ60" s="11" t="s">
        <v>977</v>
      </c>
      <c r="CA60" s="11" t="s">
        <v>977</v>
      </c>
      <c r="CB60" s="11" t="s">
        <v>977</v>
      </c>
      <c r="CC60" s="11" t="s">
        <v>977</v>
      </c>
      <c r="CD60" s="11" t="s">
        <v>977</v>
      </c>
      <c r="CE60" s="11" t="s">
        <v>977</v>
      </c>
      <c r="CF60" s="11" t="s">
        <v>977</v>
      </c>
      <c r="CG60" s="11" t="s">
        <v>977</v>
      </c>
      <c r="CH60" s="11" t="s">
        <v>977</v>
      </c>
      <c r="CI60" s="11" t="s">
        <v>977</v>
      </c>
      <c r="CJ60" s="11" t="s">
        <v>977</v>
      </c>
      <c r="CK60" s="11" t="s">
        <v>977</v>
      </c>
      <c r="CL60" s="11" t="s">
        <v>977</v>
      </c>
      <c r="CM60" s="11" t="s">
        <v>977</v>
      </c>
      <c r="CN60" s="11" t="s">
        <v>977</v>
      </c>
      <c r="CO60" s="11" t="s">
        <v>977</v>
      </c>
      <c r="CP60" s="11" t="s">
        <v>977</v>
      </c>
      <c r="CQ60" s="11" t="s">
        <v>977</v>
      </c>
      <c r="CR60" s="11" t="s">
        <v>977</v>
      </c>
      <c r="CS60" s="11" t="s">
        <v>977</v>
      </c>
      <c r="CT60" s="11" t="s">
        <v>977</v>
      </c>
      <c r="CU60" s="11" t="s">
        <v>977</v>
      </c>
      <c r="CV60" s="11" t="s">
        <v>977</v>
      </c>
      <c r="CW60" s="11" t="s">
        <v>977</v>
      </c>
      <c r="CX60" s="11" t="s">
        <v>977</v>
      </c>
      <c r="CY60" s="11" t="s">
        <v>977</v>
      </c>
      <c r="CZ60" s="11" t="s">
        <v>977</v>
      </c>
      <c r="DA60" s="11" t="s">
        <v>977</v>
      </c>
      <c r="DB60" s="11" t="s">
        <v>977</v>
      </c>
      <c r="DC60" s="11" t="s">
        <v>977</v>
      </c>
      <c r="DD60" s="11" t="s">
        <v>977</v>
      </c>
      <c r="DE60" s="11" t="s">
        <v>977</v>
      </c>
      <c r="DF60" s="11" t="s">
        <v>977</v>
      </c>
      <c r="DG60" s="11" t="s">
        <v>977</v>
      </c>
      <c r="DH60" s="11" t="s">
        <v>977</v>
      </c>
      <c r="DI60" s="11" t="s">
        <v>977</v>
      </c>
      <c r="DJ60" s="11" t="s">
        <v>977</v>
      </c>
      <c r="DK60" s="11" t="s">
        <v>977</v>
      </c>
      <c r="DL60" s="11" t="s">
        <v>977</v>
      </c>
      <c r="DM60" s="11" t="s">
        <v>977</v>
      </c>
      <c r="DN60" s="11" t="s">
        <v>977</v>
      </c>
      <c r="DO60" s="11" t="s">
        <v>977</v>
      </c>
      <c r="DP60" s="11" t="s">
        <v>977</v>
      </c>
      <c r="DQ60" s="11" t="s">
        <v>977</v>
      </c>
      <c r="DR60" s="11" t="s">
        <v>977</v>
      </c>
      <c r="DS60" s="11" t="s">
        <v>977</v>
      </c>
      <c r="DT60" s="11" t="s">
        <v>977</v>
      </c>
      <c r="DU60" s="11" t="s">
        <v>977</v>
      </c>
      <c r="DV60" s="11" t="s">
        <v>977</v>
      </c>
      <c r="DW60" s="11" t="s">
        <v>977</v>
      </c>
      <c r="DX60" s="11" t="s">
        <v>977</v>
      </c>
      <c r="DY60" s="11" t="s">
        <v>977</v>
      </c>
      <c r="DZ60" s="11" t="s">
        <v>977</v>
      </c>
      <c r="EA60" s="11" t="s">
        <v>977</v>
      </c>
      <c r="EB60" s="11" t="s">
        <v>977</v>
      </c>
      <c r="EC60" s="11" t="s">
        <v>977</v>
      </c>
      <c r="EX60" s="11" t="s">
        <v>977</v>
      </c>
      <c r="EY60" s="11" t="s">
        <v>977</v>
      </c>
      <c r="EZ60" s="11" t="s">
        <v>977</v>
      </c>
      <c r="FA60" s="11" t="s">
        <v>977</v>
      </c>
      <c r="FB60" s="11" t="s">
        <v>977</v>
      </c>
      <c r="FC60" s="11" t="s">
        <v>977</v>
      </c>
      <c r="FM60" s="11" t="s">
        <v>977</v>
      </c>
      <c r="FN60" s="11" t="s">
        <v>977</v>
      </c>
      <c r="FP60" s="11" t="s">
        <v>977</v>
      </c>
      <c r="FQ60" s="11" t="s">
        <v>977</v>
      </c>
      <c r="FR60" s="11" t="s">
        <v>977</v>
      </c>
      <c r="FS60" s="11" t="s">
        <v>977</v>
      </c>
      <c r="FU60" s="11" t="s">
        <v>977</v>
      </c>
      <c r="FW60" s="11" t="s">
        <v>977</v>
      </c>
      <c r="GA60" s="11" t="s">
        <v>977</v>
      </c>
      <c r="GC60" s="12"/>
      <c r="GD60" s="12" t="s">
        <v>977</v>
      </c>
      <c r="GE60" s="12"/>
      <c r="GF60" s="12"/>
      <c r="GG60" s="12"/>
      <c r="GH60" s="12"/>
      <c r="GI60" s="12"/>
      <c r="GJ60" s="12"/>
      <c r="GK60" s="12"/>
      <c r="GL60" s="12"/>
      <c r="GM60" s="12"/>
      <c r="GN60" s="12"/>
      <c r="GO60" s="12"/>
      <c r="GP60" s="12"/>
      <c r="GQ60" s="12"/>
      <c r="GR60" s="12"/>
      <c r="GS60" s="12"/>
      <c r="GT60" s="12"/>
      <c r="GU60" s="12"/>
      <c r="GV60" s="12"/>
      <c r="GW60" s="12"/>
      <c r="GX60" s="12"/>
      <c r="GY60" s="12"/>
      <c r="GZ60" s="12"/>
      <c r="HA60" s="12"/>
      <c r="HB60" s="12"/>
      <c r="HC60" s="12"/>
      <c r="HD60" s="12"/>
      <c r="HE60" s="12"/>
      <c r="HF60" s="12"/>
      <c r="HG60" s="12"/>
      <c r="HH60" s="12"/>
      <c r="HI60" s="12"/>
      <c r="HJ60" s="12" t="s">
        <v>977</v>
      </c>
      <c r="HK60" s="12" t="s">
        <v>977</v>
      </c>
      <c r="HL60" s="12" t="s">
        <v>977</v>
      </c>
      <c r="HM60" s="12" t="s">
        <v>977</v>
      </c>
      <c r="HN60" s="12" t="s">
        <v>977</v>
      </c>
      <c r="HO60" s="12" t="s">
        <v>977</v>
      </c>
      <c r="HP60" s="12" t="s">
        <v>977</v>
      </c>
      <c r="HQ60" s="12" t="s">
        <v>977</v>
      </c>
      <c r="HR60" s="12" t="s">
        <v>977</v>
      </c>
      <c r="HS60" s="12" t="s">
        <v>977</v>
      </c>
      <c r="HT60" s="12" t="s">
        <v>977</v>
      </c>
      <c r="HU60" s="12" t="s">
        <v>977</v>
      </c>
      <c r="HV60" s="12" t="s">
        <v>977</v>
      </c>
      <c r="HW60" s="12" t="s">
        <v>977</v>
      </c>
      <c r="HX60" s="12" t="s">
        <v>977</v>
      </c>
      <c r="HY60" s="12" t="s">
        <v>977</v>
      </c>
      <c r="HZ60" s="12" t="s">
        <v>977</v>
      </c>
      <c r="IA60" s="12" t="s">
        <v>977</v>
      </c>
      <c r="IB60" s="12" t="s">
        <v>977</v>
      </c>
      <c r="IC60" s="12" t="s">
        <v>977</v>
      </c>
      <c r="ID60" s="12" t="s">
        <v>977</v>
      </c>
      <c r="IE60" s="12" t="s">
        <v>977</v>
      </c>
      <c r="IF60" s="12" t="s">
        <v>977</v>
      </c>
      <c r="IG60" s="12" t="s">
        <v>977</v>
      </c>
      <c r="IH60" s="12" t="s">
        <v>977</v>
      </c>
      <c r="II60" s="12" t="s">
        <v>977</v>
      </c>
      <c r="IJ60" s="12" t="s">
        <v>977</v>
      </c>
      <c r="IK60" s="12" t="s">
        <v>977</v>
      </c>
      <c r="IL60" s="12" t="s">
        <v>977</v>
      </c>
      <c r="IM60" s="12"/>
      <c r="IN60" s="12"/>
      <c r="IO60" s="12"/>
      <c r="IP60" s="12"/>
      <c r="IQ60" s="12"/>
      <c r="IR60" s="12"/>
      <c r="IS60" s="12"/>
      <c r="IT60" s="12"/>
      <c r="IU60" s="12"/>
      <c r="IV60" s="12"/>
      <c r="IW60" s="12"/>
      <c r="IX60" s="12"/>
      <c r="IY60" s="12"/>
      <c r="IZ60" s="12"/>
      <c r="JA60" s="12"/>
      <c r="JB60" s="12"/>
      <c r="JC60" s="12" t="s">
        <v>977</v>
      </c>
      <c r="JD60" s="12"/>
      <c r="JE60" s="12"/>
      <c r="JF60" s="12"/>
      <c r="JG60" s="12"/>
      <c r="JH60" s="12" t="s">
        <v>977</v>
      </c>
      <c r="JI60" s="12" t="s">
        <v>977</v>
      </c>
      <c r="JJ60" s="12" t="s">
        <v>977</v>
      </c>
      <c r="JK60" s="12" t="s">
        <v>977</v>
      </c>
      <c r="JL60" s="12"/>
      <c r="JM60" s="12"/>
      <c r="JN60" s="12"/>
      <c r="JO60" s="12"/>
      <c r="JP60" s="12"/>
      <c r="JQ60" s="12"/>
      <c r="JR60" s="12"/>
      <c r="JS60" s="12" t="s">
        <v>977</v>
      </c>
      <c r="JT60" s="12" t="s">
        <v>977</v>
      </c>
      <c r="JU60" s="12" t="s">
        <v>977</v>
      </c>
      <c r="JV60" s="12" t="s">
        <v>977</v>
      </c>
      <c r="JW60" s="12" t="s">
        <v>977</v>
      </c>
      <c r="JX60" s="12" t="s">
        <v>977</v>
      </c>
      <c r="JY60" s="12"/>
      <c r="JZ60" s="12" t="s">
        <v>977</v>
      </c>
      <c r="KA60" s="12"/>
      <c r="KB60" s="12"/>
      <c r="KC60" s="12"/>
      <c r="KD60" s="12" t="s">
        <v>977</v>
      </c>
      <c r="KE60" s="12"/>
      <c r="KF60" s="12"/>
      <c r="KG60" s="12"/>
      <c r="KH60" s="12"/>
    </row>
    <row r="61" spans="1:294">
      <c r="A61" s="36">
        <v>9840174680</v>
      </c>
      <c r="B61" s="36">
        <v>0</v>
      </c>
      <c r="C61" s="37" t="s">
        <v>200</v>
      </c>
      <c r="D61" s="92"/>
      <c r="E61" s="92"/>
      <c r="F61" s="92"/>
      <c r="G61" s="92"/>
      <c r="H61" s="92"/>
      <c r="I61" s="92"/>
      <c r="J61" s="92"/>
      <c r="K61" s="92"/>
      <c r="BQ61" s="11" t="s">
        <v>977</v>
      </c>
      <c r="BW61" s="11" t="s">
        <v>977</v>
      </c>
      <c r="BX61" s="11" t="s">
        <v>977</v>
      </c>
      <c r="BY61" s="11" t="s">
        <v>977</v>
      </c>
      <c r="BZ61" s="11" t="s">
        <v>977</v>
      </c>
      <c r="CA61" s="11" t="s">
        <v>977</v>
      </c>
      <c r="CB61" s="11" t="s">
        <v>977</v>
      </c>
      <c r="CC61" s="11" t="s">
        <v>977</v>
      </c>
      <c r="CD61" s="11" t="s">
        <v>977</v>
      </c>
      <c r="CE61" s="11" t="s">
        <v>977</v>
      </c>
      <c r="CF61" s="11" t="s">
        <v>977</v>
      </c>
      <c r="CG61" s="11" t="s">
        <v>977</v>
      </c>
      <c r="CH61" s="11" t="s">
        <v>977</v>
      </c>
      <c r="CI61" s="11" t="s">
        <v>977</v>
      </c>
      <c r="CJ61" s="11" t="s">
        <v>977</v>
      </c>
      <c r="CK61" s="11" t="s">
        <v>977</v>
      </c>
      <c r="CL61" s="11" t="s">
        <v>977</v>
      </c>
      <c r="CM61" s="11" t="s">
        <v>977</v>
      </c>
      <c r="CN61" s="11" t="s">
        <v>977</v>
      </c>
      <c r="CO61" s="11" t="s">
        <v>977</v>
      </c>
      <c r="CP61" s="11" t="s">
        <v>977</v>
      </c>
      <c r="CQ61" s="11" t="s">
        <v>977</v>
      </c>
      <c r="CR61" s="11" t="s">
        <v>977</v>
      </c>
      <c r="CS61" s="11" t="s">
        <v>977</v>
      </c>
      <c r="CT61" s="11" t="s">
        <v>977</v>
      </c>
      <c r="CU61" s="11" t="s">
        <v>977</v>
      </c>
      <c r="CV61" s="11" t="s">
        <v>977</v>
      </c>
      <c r="CW61" s="11" t="s">
        <v>977</v>
      </c>
      <c r="CX61" s="11" t="s">
        <v>977</v>
      </c>
      <c r="CY61" s="11" t="s">
        <v>977</v>
      </c>
      <c r="CZ61" s="11" t="s">
        <v>977</v>
      </c>
      <c r="DA61" s="11" t="s">
        <v>977</v>
      </c>
      <c r="DB61" s="11" t="s">
        <v>977</v>
      </c>
      <c r="DC61" s="11" t="s">
        <v>977</v>
      </c>
      <c r="DD61" s="11" t="s">
        <v>977</v>
      </c>
      <c r="DE61" s="11" t="s">
        <v>977</v>
      </c>
      <c r="DF61" s="11" t="s">
        <v>977</v>
      </c>
      <c r="DG61" s="11" t="s">
        <v>977</v>
      </c>
      <c r="DH61" s="11" t="s">
        <v>977</v>
      </c>
      <c r="DI61" s="11" t="s">
        <v>977</v>
      </c>
      <c r="DJ61" s="11" t="s">
        <v>977</v>
      </c>
      <c r="DK61" s="11" t="s">
        <v>977</v>
      </c>
      <c r="DL61" s="11" t="s">
        <v>977</v>
      </c>
      <c r="DM61" s="11" t="s">
        <v>977</v>
      </c>
      <c r="DN61" s="11" t="s">
        <v>977</v>
      </c>
      <c r="DO61" s="11" t="s">
        <v>977</v>
      </c>
      <c r="DP61" s="11" t="s">
        <v>977</v>
      </c>
      <c r="DQ61" s="11" t="s">
        <v>977</v>
      </c>
      <c r="DR61" s="11" t="s">
        <v>977</v>
      </c>
      <c r="DS61" s="11" t="s">
        <v>977</v>
      </c>
      <c r="DT61" s="11" t="s">
        <v>977</v>
      </c>
      <c r="DU61" s="11" t="s">
        <v>977</v>
      </c>
      <c r="DV61" s="11" t="s">
        <v>977</v>
      </c>
      <c r="DW61" s="11" t="s">
        <v>977</v>
      </c>
      <c r="DX61" s="11" t="s">
        <v>977</v>
      </c>
      <c r="DY61" s="11" t="s">
        <v>977</v>
      </c>
      <c r="DZ61" s="11" t="s">
        <v>977</v>
      </c>
      <c r="EA61" s="11" t="s">
        <v>977</v>
      </c>
      <c r="EB61" s="11" t="s">
        <v>977</v>
      </c>
      <c r="EC61" s="11" t="s">
        <v>977</v>
      </c>
      <c r="EX61" s="11" t="s">
        <v>977</v>
      </c>
      <c r="EY61" s="11" t="s">
        <v>977</v>
      </c>
      <c r="EZ61" s="11" t="s">
        <v>977</v>
      </c>
      <c r="FA61" s="11" t="s">
        <v>977</v>
      </c>
      <c r="FB61" s="11" t="s">
        <v>977</v>
      </c>
      <c r="FC61" s="11" t="s">
        <v>977</v>
      </c>
      <c r="FM61" s="11" t="s">
        <v>977</v>
      </c>
      <c r="FN61" s="11" t="s">
        <v>977</v>
      </c>
      <c r="FP61" s="11" t="s">
        <v>977</v>
      </c>
      <c r="FQ61" s="11" t="s">
        <v>977</v>
      </c>
      <c r="FR61" s="11" t="s">
        <v>977</v>
      </c>
      <c r="FS61" s="11" t="s">
        <v>977</v>
      </c>
      <c r="FU61" s="11" t="s">
        <v>977</v>
      </c>
      <c r="FV61" s="11" t="s">
        <v>978</v>
      </c>
      <c r="FW61" s="11" t="s">
        <v>977</v>
      </c>
      <c r="FZ61" s="11" t="s">
        <v>978</v>
      </c>
      <c r="GA61" s="11" t="s">
        <v>977</v>
      </c>
      <c r="GB61" s="11" t="s">
        <v>978</v>
      </c>
      <c r="GC61" s="12" t="s">
        <v>977</v>
      </c>
      <c r="GD61" s="12" t="s">
        <v>977</v>
      </c>
      <c r="GE61" s="12" t="s">
        <v>977</v>
      </c>
      <c r="GF61" s="12" t="s">
        <v>977</v>
      </c>
      <c r="GG61" s="12" t="s">
        <v>977</v>
      </c>
      <c r="GH61" s="12" t="s">
        <v>977</v>
      </c>
      <c r="GI61" s="12" t="s">
        <v>977</v>
      </c>
      <c r="GJ61" s="12" t="s">
        <v>977</v>
      </c>
      <c r="GK61" s="12" t="s">
        <v>977</v>
      </c>
      <c r="GL61" s="12" t="s">
        <v>977</v>
      </c>
      <c r="GM61" s="12" t="s">
        <v>977</v>
      </c>
      <c r="GN61" s="12" t="s">
        <v>977</v>
      </c>
      <c r="GO61" s="12" t="s">
        <v>977</v>
      </c>
      <c r="GP61" s="12" t="s">
        <v>977</v>
      </c>
      <c r="GQ61" s="12" t="s">
        <v>977</v>
      </c>
      <c r="GR61" s="12" t="s">
        <v>977</v>
      </c>
      <c r="GS61" s="12" t="s">
        <v>977</v>
      </c>
      <c r="GT61" s="12" t="s">
        <v>977</v>
      </c>
      <c r="GU61" s="12" t="s">
        <v>977</v>
      </c>
      <c r="GV61" s="12" t="s">
        <v>977</v>
      </c>
      <c r="GW61" s="12" t="s">
        <v>977</v>
      </c>
      <c r="GX61" s="12" t="s">
        <v>977</v>
      </c>
      <c r="GY61" s="12" t="s">
        <v>977</v>
      </c>
      <c r="GZ61" s="12" t="s">
        <v>977</v>
      </c>
      <c r="HA61" s="12" t="s">
        <v>977</v>
      </c>
      <c r="HB61" s="12" t="s">
        <v>977</v>
      </c>
      <c r="HC61" s="12" t="s">
        <v>977</v>
      </c>
      <c r="HD61" s="12" t="s">
        <v>977</v>
      </c>
      <c r="HE61" s="12" t="s">
        <v>977</v>
      </c>
      <c r="HF61" s="12" t="s">
        <v>977</v>
      </c>
      <c r="HG61" s="12" t="s">
        <v>977</v>
      </c>
      <c r="HH61" s="12" t="s">
        <v>977</v>
      </c>
      <c r="HI61" s="12" t="s">
        <v>977</v>
      </c>
      <c r="HJ61" s="12" t="s">
        <v>977</v>
      </c>
      <c r="HK61" s="12" t="s">
        <v>977</v>
      </c>
      <c r="HL61" s="12" t="s">
        <v>977</v>
      </c>
      <c r="HM61" s="12" t="s">
        <v>977</v>
      </c>
      <c r="HN61" s="12" t="s">
        <v>977</v>
      </c>
      <c r="HO61" s="12" t="s">
        <v>977</v>
      </c>
      <c r="HP61" s="12" t="s">
        <v>977</v>
      </c>
      <c r="HQ61" s="12" t="s">
        <v>977</v>
      </c>
      <c r="HR61" s="12" t="s">
        <v>977</v>
      </c>
      <c r="HS61" s="12" t="s">
        <v>977</v>
      </c>
      <c r="HT61" s="12" t="s">
        <v>977</v>
      </c>
      <c r="HU61" s="12" t="s">
        <v>977</v>
      </c>
      <c r="HV61" s="12" t="s">
        <v>977</v>
      </c>
      <c r="HW61" s="12" t="s">
        <v>977</v>
      </c>
      <c r="HX61" s="12" t="s">
        <v>977</v>
      </c>
      <c r="HY61" s="12" t="s">
        <v>977</v>
      </c>
      <c r="HZ61" s="12" t="s">
        <v>977</v>
      </c>
      <c r="IA61" s="12" t="s">
        <v>977</v>
      </c>
      <c r="IB61" s="12" t="s">
        <v>977</v>
      </c>
      <c r="IC61" s="12" t="s">
        <v>977</v>
      </c>
      <c r="ID61" s="12" t="s">
        <v>977</v>
      </c>
      <c r="IE61" s="12" t="s">
        <v>977</v>
      </c>
      <c r="IF61" s="12" t="s">
        <v>977</v>
      </c>
      <c r="IG61" s="12" t="s">
        <v>977</v>
      </c>
      <c r="IH61" s="12" t="s">
        <v>977</v>
      </c>
      <c r="II61" s="12" t="s">
        <v>977</v>
      </c>
      <c r="IJ61" s="12" t="s">
        <v>977</v>
      </c>
      <c r="IK61" s="12" t="s">
        <v>977</v>
      </c>
      <c r="IL61" s="12" t="s">
        <v>977</v>
      </c>
      <c r="IM61" s="12" t="s">
        <v>977</v>
      </c>
      <c r="IN61" s="12" t="s">
        <v>977</v>
      </c>
      <c r="IO61" s="12" t="s">
        <v>977</v>
      </c>
      <c r="IP61" s="12" t="s">
        <v>977</v>
      </c>
      <c r="IQ61" s="12" t="s">
        <v>977</v>
      </c>
      <c r="IR61" s="12" t="s">
        <v>977</v>
      </c>
      <c r="IS61" s="12" t="s">
        <v>977</v>
      </c>
      <c r="IT61" s="12" t="s">
        <v>977</v>
      </c>
      <c r="IU61" s="12" t="s">
        <v>977</v>
      </c>
      <c r="IV61" s="12" t="s">
        <v>977</v>
      </c>
      <c r="IW61" s="12" t="s">
        <v>977</v>
      </c>
      <c r="IX61" s="12" t="s">
        <v>977</v>
      </c>
      <c r="IY61" s="12" t="s">
        <v>977</v>
      </c>
      <c r="IZ61" s="12" t="s">
        <v>977</v>
      </c>
      <c r="JA61" s="12" t="s">
        <v>977</v>
      </c>
      <c r="JB61" s="12" t="s">
        <v>977</v>
      </c>
      <c r="JC61" s="12" t="s">
        <v>977</v>
      </c>
      <c r="JD61" s="12" t="s">
        <v>977</v>
      </c>
      <c r="JE61" s="12" t="s">
        <v>977</v>
      </c>
      <c r="JF61" s="12" t="s">
        <v>977</v>
      </c>
      <c r="JG61" s="12" t="s">
        <v>977</v>
      </c>
      <c r="JH61" s="12" t="s">
        <v>977</v>
      </c>
      <c r="JI61" s="12" t="s">
        <v>977</v>
      </c>
      <c r="JJ61" s="12" t="s">
        <v>977</v>
      </c>
      <c r="JK61" s="12" t="s">
        <v>977</v>
      </c>
      <c r="JL61" s="12" t="s">
        <v>977</v>
      </c>
      <c r="JM61" s="12" t="s">
        <v>977</v>
      </c>
      <c r="JN61" s="12" t="s">
        <v>977</v>
      </c>
      <c r="JO61" s="12" t="s">
        <v>977</v>
      </c>
      <c r="JP61" s="12" t="s">
        <v>977</v>
      </c>
      <c r="JQ61" s="12" t="s">
        <v>977</v>
      </c>
      <c r="JR61" s="12" t="s">
        <v>977</v>
      </c>
      <c r="JS61" s="12" t="s">
        <v>977</v>
      </c>
      <c r="JT61" s="12" t="s">
        <v>977</v>
      </c>
      <c r="JU61" s="12" t="s">
        <v>977</v>
      </c>
      <c r="JV61" s="12" t="s">
        <v>977</v>
      </c>
      <c r="JW61" s="12" t="s">
        <v>977</v>
      </c>
      <c r="JX61" s="12" t="s">
        <v>977</v>
      </c>
      <c r="JY61" s="12" t="s">
        <v>977</v>
      </c>
      <c r="JZ61" s="12" t="s">
        <v>977</v>
      </c>
      <c r="KA61" s="12" t="s">
        <v>977</v>
      </c>
      <c r="KB61" s="12" t="s">
        <v>977</v>
      </c>
      <c r="KC61" s="12" t="s">
        <v>977</v>
      </c>
      <c r="KD61" s="12" t="s">
        <v>977</v>
      </c>
      <c r="KE61" s="12" t="s">
        <v>977</v>
      </c>
      <c r="KF61" s="12" t="s">
        <v>977</v>
      </c>
      <c r="KG61" s="12" t="s">
        <v>977</v>
      </c>
      <c r="KH61" s="12" t="s">
        <v>977</v>
      </c>
    </row>
    <row r="62" spans="1:294">
      <c r="A62" s="40">
        <v>9840146880</v>
      </c>
      <c r="B62" s="36">
        <v>0</v>
      </c>
      <c r="C62" s="41" t="s">
        <v>201</v>
      </c>
      <c r="D62" s="93"/>
      <c r="E62" s="93"/>
      <c r="F62" s="93"/>
      <c r="G62" s="93"/>
      <c r="H62" s="93"/>
      <c r="I62" s="93"/>
      <c r="J62" s="93"/>
      <c r="K62" s="93"/>
      <c r="BR62" s="11" t="s">
        <v>977</v>
      </c>
      <c r="BW62" s="11" t="s">
        <v>977</v>
      </c>
      <c r="BX62" s="11" t="s">
        <v>977</v>
      </c>
      <c r="BY62" s="11" t="s">
        <v>977</v>
      </c>
      <c r="BZ62" s="11" t="s">
        <v>977</v>
      </c>
      <c r="CA62" s="11" t="s">
        <v>977</v>
      </c>
      <c r="CB62" s="11" t="s">
        <v>977</v>
      </c>
      <c r="CC62" s="11" t="s">
        <v>977</v>
      </c>
      <c r="CD62" s="11" t="s">
        <v>977</v>
      </c>
      <c r="CE62" s="11" t="s">
        <v>977</v>
      </c>
      <c r="CF62" s="11" t="s">
        <v>977</v>
      </c>
      <c r="CG62" s="11" t="s">
        <v>977</v>
      </c>
      <c r="CH62" s="11" t="s">
        <v>977</v>
      </c>
      <c r="CI62" s="11" t="s">
        <v>977</v>
      </c>
      <c r="CJ62" s="11" t="s">
        <v>977</v>
      </c>
      <c r="CK62" s="11" t="s">
        <v>977</v>
      </c>
      <c r="CL62" s="11" t="s">
        <v>977</v>
      </c>
      <c r="CM62" s="11" t="s">
        <v>977</v>
      </c>
      <c r="CN62" s="11" t="s">
        <v>977</v>
      </c>
      <c r="CO62" s="11" t="s">
        <v>977</v>
      </c>
      <c r="CP62" s="11" t="s">
        <v>977</v>
      </c>
      <c r="CQ62" s="11" t="s">
        <v>977</v>
      </c>
      <c r="CR62" s="11" t="s">
        <v>977</v>
      </c>
      <c r="CS62" s="11" t="s">
        <v>977</v>
      </c>
      <c r="CT62" s="11" t="s">
        <v>977</v>
      </c>
      <c r="CU62" s="11" t="s">
        <v>977</v>
      </c>
      <c r="CV62" s="11" t="s">
        <v>977</v>
      </c>
      <c r="CW62" s="11" t="s">
        <v>977</v>
      </c>
      <c r="CX62" s="11" t="s">
        <v>977</v>
      </c>
      <c r="CY62" s="11" t="s">
        <v>977</v>
      </c>
      <c r="CZ62" s="11" t="s">
        <v>977</v>
      </c>
      <c r="DA62" s="11" t="s">
        <v>977</v>
      </c>
      <c r="DB62" s="11" t="s">
        <v>977</v>
      </c>
      <c r="DC62" s="11" t="s">
        <v>977</v>
      </c>
      <c r="DD62" s="11" t="s">
        <v>977</v>
      </c>
      <c r="DE62" s="11" t="s">
        <v>977</v>
      </c>
      <c r="DF62" s="11" t="s">
        <v>977</v>
      </c>
      <c r="DG62" s="11" t="s">
        <v>977</v>
      </c>
      <c r="DH62" s="11" t="s">
        <v>977</v>
      </c>
      <c r="DI62" s="11" t="s">
        <v>977</v>
      </c>
      <c r="DJ62" s="11" t="s">
        <v>977</v>
      </c>
      <c r="DK62" s="11" t="s">
        <v>977</v>
      </c>
      <c r="DL62" s="11" t="s">
        <v>977</v>
      </c>
      <c r="DM62" s="11" t="s">
        <v>977</v>
      </c>
      <c r="DN62" s="11" t="s">
        <v>977</v>
      </c>
      <c r="DO62" s="11" t="s">
        <v>977</v>
      </c>
      <c r="DP62" s="11" t="s">
        <v>977</v>
      </c>
      <c r="DQ62" s="11" t="s">
        <v>977</v>
      </c>
      <c r="DR62" s="11" t="s">
        <v>977</v>
      </c>
      <c r="DS62" s="11" t="s">
        <v>977</v>
      </c>
      <c r="DT62" s="11" t="s">
        <v>977</v>
      </c>
      <c r="DU62" s="11" t="s">
        <v>977</v>
      </c>
      <c r="DV62" s="11" t="s">
        <v>977</v>
      </c>
      <c r="DW62" s="11" t="s">
        <v>977</v>
      </c>
      <c r="DX62" s="11" t="s">
        <v>977</v>
      </c>
      <c r="DY62" s="11" t="s">
        <v>977</v>
      </c>
      <c r="DZ62" s="11" t="s">
        <v>977</v>
      </c>
      <c r="EA62" s="11" t="s">
        <v>977</v>
      </c>
      <c r="EB62" s="11" t="s">
        <v>977</v>
      </c>
      <c r="EC62" s="11" t="s">
        <v>977</v>
      </c>
      <c r="EX62" s="11" t="s">
        <v>977</v>
      </c>
      <c r="EY62" s="11" t="s">
        <v>977</v>
      </c>
      <c r="EZ62" s="11" t="s">
        <v>977</v>
      </c>
      <c r="FA62" s="11" t="s">
        <v>977</v>
      </c>
      <c r="FB62" s="11" t="s">
        <v>977</v>
      </c>
      <c r="FC62" s="11" t="s">
        <v>977</v>
      </c>
      <c r="FM62" s="11" t="s">
        <v>977</v>
      </c>
      <c r="FN62" s="11" t="s">
        <v>977</v>
      </c>
      <c r="FP62" s="11" t="s">
        <v>977</v>
      </c>
      <c r="FQ62" s="11" t="s">
        <v>977</v>
      </c>
      <c r="FR62" s="11" t="s">
        <v>977</v>
      </c>
      <c r="FS62" s="11" t="s">
        <v>977</v>
      </c>
      <c r="FU62" s="11" t="s">
        <v>977</v>
      </c>
      <c r="FW62" s="11" t="s">
        <v>977</v>
      </c>
      <c r="GA62" s="11" t="s">
        <v>977</v>
      </c>
      <c r="GC62" s="12"/>
      <c r="GD62" s="12" t="s">
        <v>977</v>
      </c>
      <c r="GE62" s="12"/>
      <c r="GF62" s="12"/>
      <c r="GG62" s="12"/>
      <c r="GH62" s="12"/>
      <c r="GI62" s="12"/>
      <c r="GJ62" s="12"/>
      <c r="GK62" s="12"/>
      <c r="GL62" s="12"/>
      <c r="GM62" s="12"/>
      <c r="GN62" s="12"/>
      <c r="GO62" s="12"/>
      <c r="GP62" s="12"/>
      <c r="GQ62" s="12"/>
      <c r="GR62" s="12"/>
      <c r="GS62" s="12"/>
      <c r="GT62" s="12"/>
      <c r="GU62" s="12"/>
      <c r="GV62" s="12"/>
      <c r="GW62" s="12"/>
      <c r="GX62" s="12"/>
      <c r="GY62" s="12"/>
      <c r="GZ62" s="12"/>
      <c r="HA62" s="12"/>
      <c r="HB62" s="12"/>
      <c r="HC62" s="12"/>
      <c r="HD62" s="12"/>
      <c r="HE62" s="12"/>
      <c r="HF62" s="12"/>
      <c r="HG62" s="12"/>
      <c r="HH62" s="12"/>
      <c r="HI62" s="12"/>
      <c r="HJ62" s="12" t="s">
        <v>977</v>
      </c>
      <c r="HK62" s="12" t="s">
        <v>977</v>
      </c>
      <c r="HL62" s="12" t="s">
        <v>977</v>
      </c>
      <c r="HM62" s="12" t="s">
        <v>977</v>
      </c>
      <c r="HN62" s="12" t="s">
        <v>977</v>
      </c>
      <c r="HO62" s="12" t="s">
        <v>977</v>
      </c>
      <c r="HP62" s="12" t="s">
        <v>977</v>
      </c>
      <c r="HQ62" s="12" t="s">
        <v>977</v>
      </c>
      <c r="HR62" s="12" t="s">
        <v>977</v>
      </c>
      <c r="HS62" s="12" t="s">
        <v>977</v>
      </c>
      <c r="HT62" s="12" t="s">
        <v>977</v>
      </c>
      <c r="HU62" s="12" t="s">
        <v>977</v>
      </c>
      <c r="HV62" s="12" t="s">
        <v>977</v>
      </c>
      <c r="HW62" s="12" t="s">
        <v>977</v>
      </c>
      <c r="HX62" s="12" t="s">
        <v>977</v>
      </c>
      <c r="HY62" s="12" t="s">
        <v>977</v>
      </c>
      <c r="HZ62" s="12" t="s">
        <v>977</v>
      </c>
      <c r="IA62" s="12" t="s">
        <v>977</v>
      </c>
      <c r="IB62" s="12" t="s">
        <v>977</v>
      </c>
      <c r="IC62" s="12" t="s">
        <v>977</v>
      </c>
      <c r="ID62" s="12" t="s">
        <v>977</v>
      </c>
      <c r="IE62" s="12" t="s">
        <v>977</v>
      </c>
      <c r="IF62" s="12" t="s">
        <v>977</v>
      </c>
      <c r="IG62" s="12" t="s">
        <v>977</v>
      </c>
      <c r="IH62" s="12" t="s">
        <v>977</v>
      </c>
      <c r="II62" s="12" t="s">
        <v>977</v>
      </c>
      <c r="IJ62" s="12" t="s">
        <v>977</v>
      </c>
      <c r="IK62" s="12" t="s">
        <v>977</v>
      </c>
      <c r="IL62" s="12" t="s">
        <v>977</v>
      </c>
      <c r="IM62" s="12"/>
      <c r="IN62" s="12"/>
      <c r="IO62" s="12"/>
      <c r="IP62" s="12"/>
      <c r="IQ62" s="12"/>
      <c r="IR62" s="12"/>
      <c r="IS62" s="12"/>
      <c r="IT62" s="12"/>
      <c r="IU62" s="12"/>
      <c r="IV62" s="12"/>
      <c r="IW62" s="12"/>
      <c r="IX62" s="12"/>
      <c r="IY62" s="12"/>
      <c r="IZ62" s="12"/>
      <c r="JA62" s="12"/>
      <c r="JB62" s="12"/>
      <c r="JC62" s="12" t="s">
        <v>977</v>
      </c>
      <c r="JD62" s="12"/>
      <c r="JE62" s="12"/>
      <c r="JF62" s="12"/>
      <c r="JG62" s="12"/>
      <c r="JH62" s="12" t="s">
        <v>977</v>
      </c>
      <c r="JI62" s="12" t="s">
        <v>977</v>
      </c>
      <c r="JJ62" s="12" t="s">
        <v>977</v>
      </c>
      <c r="JK62" s="12" t="s">
        <v>977</v>
      </c>
      <c r="JL62" s="12"/>
      <c r="JM62" s="12"/>
      <c r="JN62" s="12"/>
      <c r="JO62" s="12"/>
      <c r="JP62" s="12"/>
      <c r="JQ62" s="12"/>
      <c r="JR62" s="12"/>
      <c r="JS62" s="12" t="s">
        <v>977</v>
      </c>
      <c r="JT62" s="12" t="s">
        <v>977</v>
      </c>
      <c r="JU62" s="12" t="s">
        <v>977</v>
      </c>
      <c r="JV62" s="12" t="s">
        <v>977</v>
      </c>
      <c r="JW62" s="12" t="s">
        <v>977</v>
      </c>
      <c r="JX62" s="12" t="s">
        <v>977</v>
      </c>
      <c r="JY62" s="12"/>
      <c r="JZ62" s="12" t="s">
        <v>977</v>
      </c>
      <c r="KA62" s="12"/>
      <c r="KB62" s="12"/>
      <c r="KC62" s="12"/>
      <c r="KD62" s="12" t="s">
        <v>977</v>
      </c>
      <c r="KE62" s="12"/>
      <c r="KF62" s="12"/>
      <c r="KG62" s="12"/>
      <c r="KH62" s="12"/>
    </row>
    <row r="63" spans="1:294">
      <c r="A63" s="40">
        <v>9840147180</v>
      </c>
      <c r="B63" s="36">
        <v>0</v>
      </c>
      <c r="C63" s="41" t="s">
        <v>202</v>
      </c>
      <c r="D63" s="93"/>
      <c r="E63" s="93"/>
      <c r="F63" s="93"/>
      <c r="G63" s="93"/>
      <c r="H63" s="93"/>
      <c r="I63" s="93"/>
      <c r="J63" s="93"/>
      <c r="K63" s="93"/>
      <c r="BS63" s="11" t="s">
        <v>977</v>
      </c>
      <c r="BV63" s="11" t="s">
        <v>977</v>
      </c>
      <c r="BW63" s="11" t="s">
        <v>977</v>
      </c>
      <c r="BX63" s="11" t="s">
        <v>977</v>
      </c>
      <c r="BY63" s="11" t="s">
        <v>977</v>
      </c>
      <c r="BZ63" s="11" t="s">
        <v>977</v>
      </c>
      <c r="CA63" s="11" t="s">
        <v>977</v>
      </c>
      <c r="CB63" s="11" t="s">
        <v>977</v>
      </c>
      <c r="CC63" s="11" t="s">
        <v>977</v>
      </c>
      <c r="CD63" s="11" t="s">
        <v>977</v>
      </c>
      <c r="CE63" s="11" t="s">
        <v>977</v>
      </c>
      <c r="CF63" s="11" t="s">
        <v>977</v>
      </c>
      <c r="CG63" s="11" t="s">
        <v>977</v>
      </c>
      <c r="CH63" s="11" t="s">
        <v>977</v>
      </c>
      <c r="CI63" s="11" t="s">
        <v>977</v>
      </c>
      <c r="CJ63" s="11" t="s">
        <v>977</v>
      </c>
      <c r="CK63" s="11" t="s">
        <v>977</v>
      </c>
      <c r="CL63" s="11" t="s">
        <v>977</v>
      </c>
      <c r="CM63" s="11" t="s">
        <v>977</v>
      </c>
      <c r="CN63" s="11" t="s">
        <v>977</v>
      </c>
      <c r="CO63" s="11" t="s">
        <v>977</v>
      </c>
      <c r="CP63" s="11" t="s">
        <v>977</v>
      </c>
      <c r="CQ63" s="11" t="s">
        <v>977</v>
      </c>
      <c r="CR63" s="11" t="s">
        <v>977</v>
      </c>
      <c r="CS63" s="11" t="s">
        <v>977</v>
      </c>
      <c r="CT63" s="11" t="s">
        <v>977</v>
      </c>
      <c r="CU63" s="11" t="s">
        <v>977</v>
      </c>
      <c r="CV63" s="11" t="s">
        <v>977</v>
      </c>
      <c r="CW63" s="11" t="s">
        <v>977</v>
      </c>
      <c r="CX63" s="11" t="s">
        <v>977</v>
      </c>
      <c r="CY63" s="11" t="s">
        <v>977</v>
      </c>
      <c r="CZ63" s="11" t="s">
        <v>977</v>
      </c>
      <c r="DA63" s="11" t="s">
        <v>977</v>
      </c>
      <c r="DB63" s="11" t="s">
        <v>977</v>
      </c>
      <c r="DC63" s="11" t="s">
        <v>977</v>
      </c>
      <c r="DD63" s="11" t="s">
        <v>977</v>
      </c>
      <c r="DE63" s="11" t="s">
        <v>977</v>
      </c>
      <c r="DF63" s="11" t="s">
        <v>977</v>
      </c>
      <c r="DG63" s="11" t="s">
        <v>977</v>
      </c>
      <c r="DH63" s="11" t="s">
        <v>977</v>
      </c>
      <c r="DI63" s="11" t="s">
        <v>977</v>
      </c>
      <c r="DJ63" s="11" t="s">
        <v>977</v>
      </c>
      <c r="DK63" s="11" t="s">
        <v>977</v>
      </c>
      <c r="DL63" s="11" t="s">
        <v>977</v>
      </c>
      <c r="DM63" s="11" t="s">
        <v>977</v>
      </c>
      <c r="DN63" s="11" t="s">
        <v>977</v>
      </c>
      <c r="DO63" s="11" t="s">
        <v>977</v>
      </c>
      <c r="DP63" s="11" t="s">
        <v>977</v>
      </c>
      <c r="DQ63" s="11" t="s">
        <v>977</v>
      </c>
      <c r="DR63" s="11" t="s">
        <v>977</v>
      </c>
      <c r="DS63" s="11" t="s">
        <v>977</v>
      </c>
      <c r="DT63" s="11" t="s">
        <v>977</v>
      </c>
      <c r="DU63" s="11" t="s">
        <v>977</v>
      </c>
      <c r="DV63" s="11" t="s">
        <v>977</v>
      </c>
      <c r="DW63" s="11" t="s">
        <v>977</v>
      </c>
      <c r="DX63" s="11" t="s">
        <v>977</v>
      </c>
      <c r="DY63" s="11" t="s">
        <v>977</v>
      </c>
      <c r="DZ63" s="11" t="s">
        <v>977</v>
      </c>
      <c r="EA63" s="11" t="s">
        <v>977</v>
      </c>
      <c r="EB63" s="11" t="s">
        <v>977</v>
      </c>
      <c r="EC63" s="11" t="s">
        <v>977</v>
      </c>
      <c r="EX63" s="11" t="s">
        <v>977</v>
      </c>
      <c r="EY63" s="11" t="s">
        <v>977</v>
      </c>
      <c r="EZ63" s="11" t="s">
        <v>977</v>
      </c>
      <c r="FA63" s="11" t="s">
        <v>977</v>
      </c>
      <c r="FB63" s="11" t="s">
        <v>977</v>
      </c>
      <c r="FC63" s="11" t="s">
        <v>977</v>
      </c>
      <c r="FM63" s="11" t="s">
        <v>977</v>
      </c>
      <c r="FN63" s="11" t="s">
        <v>977</v>
      </c>
      <c r="FP63" s="11" t="s">
        <v>977</v>
      </c>
      <c r="FQ63" s="11" t="s">
        <v>977</v>
      </c>
      <c r="FR63" s="11" t="s">
        <v>977</v>
      </c>
      <c r="FS63" s="11" t="s">
        <v>977</v>
      </c>
      <c r="FU63" s="11" t="s">
        <v>977</v>
      </c>
      <c r="FW63" s="11" t="s">
        <v>977</v>
      </c>
      <c r="GA63" s="11" t="s">
        <v>977</v>
      </c>
      <c r="GC63" s="12"/>
      <c r="GD63" s="12" t="s">
        <v>977</v>
      </c>
      <c r="GE63" s="12"/>
      <c r="GF63" s="12"/>
      <c r="GG63" s="12"/>
      <c r="GH63" s="12"/>
      <c r="GI63" s="12"/>
      <c r="GJ63" s="12"/>
      <c r="GK63" s="12"/>
      <c r="GL63" s="12"/>
      <c r="GM63" s="12"/>
      <c r="GN63" s="12"/>
      <c r="GO63" s="12"/>
      <c r="GP63" s="12"/>
      <c r="GQ63" s="12"/>
      <c r="GR63" s="12"/>
      <c r="GS63" s="12"/>
      <c r="GT63" s="12"/>
      <c r="GU63" s="12"/>
      <c r="GV63" s="12"/>
      <c r="GW63" s="12"/>
      <c r="GX63" s="12"/>
      <c r="GY63" s="12"/>
      <c r="GZ63" s="12"/>
      <c r="HA63" s="12"/>
      <c r="HB63" s="12"/>
      <c r="HC63" s="12"/>
      <c r="HD63" s="12"/>
      <c r="HE63" s="12"/>
      <c r="HF63" s="12"/>
      <c r="HG63" s="12"/>
      <c r="HH63" s="12"/>
      <c r="HI63" s="12"/>
      <c r="HJ63" s="12" t="s">
        <v>977</v>
      </c>
      <c r="HK63" s="12" t="s">
        <v>977</v>
      </c>
      <c r="HL63" s="12" t="s">
        <v>977</v>
      </c>
      <c r="HM63" s="12" t="s">
        <v>977</v>
      </c>
      <c r="HN63" s="12" t="s">
        <v>977</v>
      </c>
      <c r="HO63" s="12" t="s">
        <v>977</v>
      </c>
      <c r="HP63" s="12" t="s">
        <v>977</v>
      </c>
      <c r="HQ63" s="12" t="s">
        <v>977</v>
      </c>
      <c r="HR63" s="12" t="s">
        <v>977</v>
      </c>
      <c r="HS63" s="12" t="s">
        <v>977</v>
      </c>
      <c r="HT63" s="12" t="s">
        <v>977</v>
      </c>
      <c r="HU63" s="12" t="s">
        <v>977</v>
      </c>
      <c r="HV63" s="12" t="s">
        <v>977</v>
      </c>
      <c r="HW63" s="12" t="s">
        <v>977</v>
      </c>
      <c r="HX63" s="12" t="s">
        <v>977</v>
      </c>
      <c r="HY63" s="12" t="s">
        <v>977</v>
      </c>
      <c r="HZ63" s="12" t="s">
        <v>977</v>
      </c>
      <c r="IA63" s="12" t="s">
        <v>977</v>
      </c>
      <c r="IB63" s="12" t="s">
        <v>977</v>
      </c>
      <c r="IC63" s="12" t="s">
        <v>977</v>
      </c>
      <c r="ID63" s="12" t="s">
        <v>977</v>
      </c>
      <c r="IE63" s="12" t="s">
        <v>977</v>
      </c>
      <c r="IF63" s="12" t="s">
        <v>977</v>
      </c>
      <c r="IG63" s="12" t="s">
        <v>977</v>
      </c>
      <c r="IH63" s="12" t="s">
        <v>977</v>
      </c>
      <c r="II63" s="12" t="s">
        <v>977</v>
      </c>
      <c r="IJ63" s="12" t="s">
        <v>977</v>
      </c>
      <c r="IK63" s="12" t="s">
        <v>977</v>
      </c>
      <c r="IL63" s="12" t="s">
        <v>977</v>
      </c>
      <c r="IM63" s="12"/>
      <c r="IN63" s="12"/>
      <c r="IO63" s="12"/>
      <c r="IP63" s="12"/>
      <c r="IQ63" s="12"/>
      <c r="IR63" s="12"/>
      <c r="IS63" s="12"/>
      <c r="IT63" s="12"/>
      <c r="IU63" s="12"/>
      <c r="IV63" s="12"/>
      <c r="IW63" s="12"/>
      <c r="IX63" s="12"/>
      <c r="IY63" s="12"/>
      <c r="IZ63" s="12"/>
      <c r="JA63" s="12"/>
      <c r="JB63" s="12"/>
      <c r="JC63" s="12" t="s">
        <v>977</v>
      </c>
      <c r="JD63" s="12"/>
      <c r="JE63" s="12"/>
      <c r="JF63" s="12"/>
      <c r="JG63" s="12"/>
      <c r="JH63" s="12" t="s">
        <v>977</v>
      </c>
      <c r="JI63" s="12" t="s">
        <v>977</v>
      </c>
      <c r="JJ63" s="12" t="s">
        <v>977</v>
      </c>
      <c r="JK63" s="12" t="s">
        <v>977</v>
      </c>
      <c r="JL63" s="12"/>
      <c r="JM63" s="12"/>
      <c r="JN63" s="12"/>
      <c r="JO63" s="12"/>
      <c r="JP63" s="12"/>
      <c r="JQ63" s="12"/>
      <c r="JR63" s="12"/>
      <c r="JS63" s="12" t="s">
        <v>977</v>
      </c>
      <c r="JT63" s="12" t="s">
        <v>977</v>
      </c>
      <c r="JU63" s="12" t="s">
        <v>977</v>
      </c>
      <c r="JV63" s="12" t="s">
        <v>977</v>
      </c>
      <c r="JW63" s="12" t="s">
        <v>977</v>
      </c>
      <c r="JX63" s="12" t="s">
        <v>977</v>
      </c>
      <c r="JY63" s="12"/>
      <c r="JZ63" s="12" t="s">
        <v>977</v>
      </c>
      <c r="KA63" s="12"/>
      <c r="KB63" s="12"/>
      <c r="KC63" s="12"/>
      <c r="KD63" s="12" t="s">
        <v>977</v>
      </c>
      <c r="KE63" s="12"/>
      <c r="KF63" s="12"/>
      <c r="KG63" s="12"/>
      <c r="KH63" s="12"/>
    </row>
    <row r="64" spans="1:294">
      <c r="A64" s="40">
        <v>9840147580</v>
      </c>
      <c r="B64" s="36">
        <v>0</v>
      </c>
      <c r="C64" s="41" t="s">
        <v>203</v>
      </c>
      <c r="D64" s="93"/>
      <c r="E64" s="93"/>
      <c r="F64" s="93"/>
      <c r="G64" s="93"/>
      <c r="H64" s="93"/>
      <c r="I64" s="93"/>
      <c r="J64" s="93"/>
      <c r="K64" s="93"/>
      <c r="BT64" s="11" t="s">
        <v>977</v>
      </c>
      <c r="BW64" s="11" t="s">
        <v>977</v>
      </c>
      <c r="BX64" s="11" t="s">
        <v>977</v>
      </c>
      <c r="BY64" s="11" t="s">
        <v>977</v>
      </c>
      <c r="BZ64" s="11" t="s">
        <v>977</v>
      </c>
      <c r="CA64" s="11" t="s">
        <v>977</v>
      </c>
      <c r="CB64" s="11" t="s">
        <v>977</v>
      </c>
      <c r="CC64" s="11" t="s">
        <v>977</v>
      </c>
      <c r="CD64" s="11" t="s">
        <v>977</v>
      </c>
      <c r="CE64" s="11" t="s">
        <v>977</v>
      </c>
      <c r="CF64" s="11" t="s">
        <v>977</v>
      </c>
      <c r="CG64" s="11" t="s">
        <v>977</v>
      </c>
      <c r="CH64" s="11" t="s">
        <v>977</v>
      </c>
      <c r="CI64" s="11" t="s">
        <v>977</v>
      </c>
      <c r="CJ64" s="11" t="s">
        <v>977</v>
      </c>
      <c r="CK64" s="11" t="s">
        <v>977</v>
      </c>
      <c r="CL64" s="11" t="s">
        <v>977</v>
      </c>
      <c r="CM64" s="11" t="s">
        <v>977</v>
      </c>
      <c r="CN64" s="11" t="s">
        <v>977</v>
      </c>
      <c r="CO64" s="11" t="s">
        <v>977</v>
      </c>
      <c r="CP64" s="11" t="s">
        <v>977</v>
      </c>
      <c r="CQ64" s="11" t="s">
        <v>977</v>
      </c>
      <c r="CR64" s="11" t="s">
        <v>977</v>
      </c>
      <c r="CS64" s="11" t="s">
        <v>977</v>
      </c>
      <c r="CT64" s="11" t="s">
        <v>977</v>
      </c>
      <c r="CU64" s="11" t="s">
        <v>977</v>
      </c>
      <c r="CV64" s="11" t="s">
        <v>977</v>
      </c>
      <c r="CW64" s="11" t="s">
        <v>977</v>
      </c>
      <c r="CX64" s="11" t="s">
        <v>977</v>
      </c>
      <c r="CY64" s="11" t="s">
        <v>977</v>
      </c>
      <c r="CZ64" s="11" t="s">
        <v>977</v>
      </c>
      <c r="DA64" s="11" t="s">
        <v>977</v>
      </c>
      <c r="DB64" s="11" t="s">
        <v>977</v>
      </c>
      <c r="DC64" s="11" t="s">
        <v>977</v>
      </c>
      <c r="DD64" s="11" t="s">
        <v>977</v>
      </c>
      <c r="DE64" s="11" t="s">
        <v>977</v>
      </c>
      <c r="DF64" s="11" t="s">
        <v>977</v>
      </c>
      <c r="DG64" s="11" t="s">
        <v>977</v>
      </c>
      <c r="DH64" s="11" t="s">
        <v>977</v>
      </c>
      <c r="DI64" s="11" t="s">
        <v>977</v>
      </c>
      <c r="DJ64" s="11" t="s">
        <v>977</v>
      </c>
      <c r="DK64" s="11" t="s">
        <v>977</v>
      </c>
      <c r="DL64" s="11" t="s">
        <v>977</v>
      </c>
      <c r="DM64" s="11" t="s">
        <v>977</v>
      </c>
      <c r="DN64" s="11" t="s">
        <v>977</v>
      </c>
      <c r="DO64" s="11" t="s">
        <v>977</v>
      </c>
      <c r="DP64" s="11" t="s">
        <v>977</v>
      </c>
      <c r="DQ64" s="11" t="s">
        <v>977</v>
      </c>
      <c r="DR64" s="11" t="s">
        <v>977</v>
      </c>
      <c r="DS64" s="11" t="s">
        <v>977</v>
      </c>
      <c r="DT64" s="11" t="s">
        <v>977</v>
      </c>
      <c r="DU64" s="11" t="s">
        <v>977</v>
      </c>
      <c r="DV64" s="11" t="s">
        <v>977</v>
      </c>
      <c r="DW64" s="11" t="s">
        <v>977</v>
      </c>
      <c r="DX64" s="11" t="s">
        <v>977</v>
      </c>
      <c r="DY64" s="11" t="s">
        <v>977</v>
      </c>
      <c r="DZ64" s="11" t="s">
        <v>977</v>
      </c>
      <c r="EA64" s="11" t="s">
        <v>977</v>
      </c>
      <c r="EB64" s="11" t="s">
        <v>977</v>
      </c>
      <c r="EC64" s="11" t="s">
        <v>977</v>
      </c>
      <c r="EX64" s="11" t="s">
        <v>977</v>
      </c>
      <c r="EY64" s="11" t="s">
        <v>977</v>
      </c>
      <c r="EZ64" s="11" t="s">
        <v>977</v>
      </c>
      <c r="FA64" s="11" t="s">
        <v>977</v>
      </c>
      <c r="FB64" s="11" t="s">
        <v>977</v>
      </c>
      <c r="FC64" s="11" t="s">
        <v>977</v>
      </c>
      <c r="FM64" s="11" t="s">
        <v>977</v>
      </c>
      <c r="FN64" s="11" t="s">
        <v>977</v>
      </c>
      <c r="FP64" s="11" t="s">
        <v>977</v>
      </c>
      <c r="FQ64" s="11" t="s">
        <v>977</v>
      </c>
      <c r="FR64" s="11" t="s">
        <v>977</v>
      </c>
      <c r="FS64" s="11" t="s">
        <v>977</v>
      </c>
      <c r="FU64" s="11" t="s">
        <v>977</v>
      </c>
      <c r="FW64" s="11" t="s">
        <v>977</v>
      </c>
      <c r="GA64" s="11" t="s">
        <v>977</v>
      </c>
      <c r="GC64" s="12"/>
      <c r="GD64" s="12" t="s">
        <v>977</v>
      </c>
      <c r="GE64" s="12"/>
      <c r="GF64" s="12"/>
      <c r="GG64" s="12"/>
      <c r="GH64" s="12"/>
      <c r="GI64" s="12"/>
      <c r="GJ64" s="12"/>
      <c r="GK64" s="12"/>
      <c r="GL64" s="12"/>
      <c r="GM64" s="12"/>
      <c r="GN64" s="12"/>
      <c r="GO64" s="12"/>
      <c r="GP64" s="12"/>
      <c r="GQ64" s="12"/>
      <c r="GR64" s="12"/>
      <c r="GS64" s="12"/>
      <c r="GT64" s="12"/>
      <c r="GU64" s="12"/>
      <c r="GV64" s="12"/>
      <c r="GW64" s="12"/>
      <c r="GX64" s="12"/>
      <c r="GY64" s="12"/>
      <c r="GZ64" s="12"/>
      <c r="HA64" s="12"/>
      <c r="HB64" s="12"/>
      <c r="HC64" s="12"/>
      <c r="HD64" s="12"/>
      <c r="HE64" s="12"/>
      <c r="HF64" s="12"/>
      <c r="HG64" s="12"/>
      <c r="HH64" s="12"/>
      <c r="HI64" s="12"/>
      <c r="HJ64" s="12" t="s">
        <v>977</v>
      </c>
      <c r="HK64" s="12" t="s">
        <v>977</v>
      </c>
      <c r="HL64" s="12" t="s">
        <v>977</v>
      </c>
      <c r="HM64" s="12" t="s">
        <v>977</v>
      </c>
      <c r="HN64" s="12" t="s">
        <v>977</v>
      </c>
      <c r="HO64" s="12" t="s">
        <v>977</v>
      </c>
      <c r="HP64" s="12" t="s">
        <v>977</v>
      </c>
      <c r="HQ64" s="12" t="s">
        <v>977</v>
      </c>
      <c r="HR64" s="12" t="s">
        <v>977</v>
      </c>
      <c r="HS64" s="12" t="s">
        <v>977</v>
      </c>
      <c r="HT64" s="12" t="s">
        <v>977</v>
      </c>
      <c r="HU64" s="12" t="s">
        <v>977</v>
      </c>
      <c r="HV64" s="12" t="s">
        <v>977</v>
      </c>
      <c r="HW64" s="12" t="s">
        <v>977</v>
      </c>
      <c r="HX64" s="12" t="s">
        <v>977</v>
      </c>
      <c r="HY64" s="12" t="s">
        <v>977</v>
      </c>
      <c r="HZ64" s="12" t="s">
        <v>977</v>
      </c>
      <c r="IA64" s="12" t="s">
        <v>977</v>
      </c>
      <c r="IB64" s="12" t="s">
        <v>977</v>
      </c>
      <c r="IC64" s="12" t="s">
        <v>977</v>
      </c>
      <c r="ID64" s="12" t="s">
        <v>977</v>
      </c>
      <c r="IE64" s="12" t="s">
        <v>977</v>
      </c>
      <c r="IF64" s="12" t="s">
        <v>977</v>
      </c>
      <c r="IG64" s="12" t="s">
        <v>977</v>
      </c>
      <c r="IH64" s="12" t="s">
        <v>977</v>
      </c>
      <c r="II64" s="12" t="s">
        <v>977</v>
      </c>
      <c r="IJ64" s="12" t="s">
        <v>977</v>
      </c>
      <c r="IK64" s="12" t="s">
        <v>977</v>
      </c>
      <c r="IL64" s="12" t="s">
        <v>977</v>
      </c>
      <c r="IM64" s="12"/>
      <c r="IN64" s="12"/>
      <c r="IO64" s="12"/>
      <c r="IP64" s="12"/>
      <c r="IQ64" s="12"/>
      <c r="IR64" s="12"/>
      <c r="IS64" s="12"/>
      <c r="IT64" s="12"/>
      <c r="IU64" s="12"/>
      <c r="IV64" s="12"/>
      <c r="IW64" s="12"/>
      <c r="IX64" s="12"/>
      <c r="IY64" s="12"/>
      <c r="IZ64" s="12"/>
      <c r="JA64" s="12"/>
      <c r="JB64" s="12"/>
      <c r="JC64" s="12" t="s">
        <v>977</v>
      </c>
      <c r="JD64" s="12"/>
      <c r="JE64" s="12"/>
      <c r="JF64" s="12"/>
      <c r="JG64" s="12"/>
      <c r="JH64" s="12" t="s">
        <v>977</v>
      </c>
      <c r="JI64" s="12" t="s">
        <v>977</v>
      </c>
      <c r="JJ64" s="12" t="s">
        <v>977</v>
      </c>
      <c r="JK64" s="12" t="s">
        <v>977</v>
      </c>
      <c r="JL64" s="12"/>
      <c r="JM64" s="12"/>
      <c r="JN64" s="12"/>
      <c r="JO64" s="12"/>
      <c r="JP64" s="12"/>
      <c r="JQ64" s="12"/>
      <c r="JR64" s="12"/>
      <c r="JS64" s="12" t="s">
        <v>977</v>
      </c>
      <c r="JT64" s="12" t="s">
        <v>977</v>
      </c>
      <c r="JU64" s="12" t="s">
        <v>977</v>
      </c>
      <c r="JV64" s="12" t="s">
        <v>977</v>
      </c>
      <c r="JW64" s="12" t="s">
        <v>977</v>
      </c>
      <c r="JX64" s="12" t="s">
        <v>977</v>
      </c>
      <c r="JY64" s="12"/>
      <c r="JZ64" s="12" t="s">
        <v>977</v>
      </c>
      <c r="KA64" s="12"/>
      <c r="KB64" s="12"/>
      <c r="KC64" s="12"/>
      <c r="KD64" s="12" t="s">
        <v>977</v>
      </c>
      <c r="KE64" s="12"/>
      <c r="KF64" s="12"/>
      <c r="KG64" s="12"/>
      <c r="KH64" s="12"/>
    </row>
    <row r="65" spans="1:294">
      <c r="A65" s="40">
        <v>9840147780</v>
      </c>
      <c r="B65" s="36">
        <v>0</v>
      </c>
      <c r="C65" s="41" t="s">
        <v>204</v>
      </c>
      <c r="D65" s="93"/>
      <c r="E65" s="93"/>
      <c r="F65" s="93"/>
      <c r="G65" s="93"/>
      <c r="H65" s="93"/>
      <c r="I65" s="93"/>
      <c r="J65" s="93"/>
      <c r="K65" s="93"/>
      <c r="BU65" s="11" t="s">
        <v>977</v>
      </c>
      <c r="BW65" s="11" t="s">
        <v>977</v>
      </c>
      <c r="BX65" s="11" t="s">
        <v>977</v>
      </c>
      <c r="BY65" s="11" t="s">
        <v>977</v>
      </c>
      <c r="BZ65" s="11" t="s">
        <v>977</v>
      </c>
      <c r="CA65" s="11" t="s">
        <v>977</v>
      </c>
      <c r="CB65" s="11" t="s">
        <v>977</v>
      </c>
      <c r="CC65" s="11" t="s">
        <v>977</v>
      </c>
      <c r="CD65" s="11" t="s">
        <v>977</v>
      </c>
      <c r="CE65" s="11" t="s">
        <v>977</v>
      </c>
      <c r="CF65" s="11" t="s">
        <v>977</v>
      </c>
      <c r="CG65" s="11" t="s">
        <v>977</v>
      </c>
      <c r="CH65" s="11" t="s">
        <v>977</v>
      </c>
      <c r="CI65" s="11" t="s">
        <v>977</v>
      </c>
      <c r="CJ65" s="11" t="s">
        <v>977</v>
      </c>
      <c r="CK65" s="11" t="s">
        <v>977</v>
      </c>
      <c r="CL65" s="11" t="s">
        <v>977</v>
      </c>
      <c r="CM65" s="11" t="s">
        <v>977</v>
      </c>
      <c r="CN65" s="11" t="s">
        <v>977</v>
      </c>
      <c r="CO65" s="11" t="s">
        <v>977</v>
      </c>
      <c r="CP65" s="11" t="s">
        <v>977</v>
      </c>
      <c r="CQ65" s="11" t="s">
        <v>977</v>
      </c>
      <c r="CR65" s="11" t="s">
        <v>977</v>
      </c>
      <c r="CS65" s="11" t="s">
        <v>977</v>
      </c>
      <c r="CT65" s="11" t="s">
        <v>977</v>
      </c>
      <c r="CU65" s="11" t="s">
        <v>977</v>
      </c>
      <c r="CV65" s="11" t="s">
        <v>977</v>
      </c>
      <c r="CW65" s="11" t="s">
        <v>977</v>
      </c>
      <c r="CX65" s="11" t="s">
        <v>977</v>
      </c>
      <c r="CY65" s="11" t="s">
        <v>977</v>
      </c>
      <c r="CZ65" s="11" t="s">
        <v>977</v>
      </c>
      <c r="DA65" s="11" t="s">
        <v>977</v>
      </c>
      <c r="DB65" s="11" t="s">
        <v>977</v>
      </c>
      <c r="DC65" s="11" t="s">
        <v>977</v>
      </c>
      <c r="DD65" s="11" t="s">
        <v>977</v>
      </c>
      <c r="DE65" s="11" t="s">
        <v>977</v>
      </c>
      <c r="DF65" s="11" t="s">
        <v>977</v>
      </c>
      <c r="DG65" s="11" t="s">
        <v>977</v>
      </c>
      <c r="DH65" s="11" t="s">
        <v>977</v>
      </c>
      <c r="DI65" s="11" t="s">
        <v>977</v>
      </c>
      <c r="DJ65" s="11" t="s">
        <v>977</v>
      </c>
      <c r="DK65" s="11" t="s">
        <v>977</v>
      </c>
      <c r="DL65" s="11" t="s">
        <v>977</v>
      </c>
      <c r="DM65" s="11" t="s">
        <v>977</v>
      </c>
      <c r="DN65" s="11" t="s">
        <v>977</v>
      </c>
      <c r="DO65" s="11" t="s">
        <v>977</v>
      </c>
      <c r="DP65" s="11" t="s">
        <v>977</v>
      </c>
      <c r="DQ65" s="11" t="s">
        <v>977</v>
      </c>
      <c r="DR65" s="11" t="s">
        <v>977</v>
      </c>
      <c r="DS65" s="11" t="s">
        <v>977</v>
      </c>
      <c r="DT65" s="11" t="s">
        <v>977</v>
      </c>
      <c r="DU65" s="11" t="s">
        <v>977</v>
      </c>
      <c r="DV65" s="11" t="s">
        <v>977</v>
      </c>
      <c r="DW65" s="11" t="s">
        <v>977</v>
      </c>
      <c r="DX65" s="11" t="s">
        <v>977</v>
      </c>
      <c r="DY65" s="11" t="s">
        <v>977</v>
      </c>
      <c r="DZ65" s="11" t="s">
        <v>977</v>
      </c>
      <c r="EA65" s="11" t="s">
        <v>977</v>
      </c>
      <c r="EB65" s="11" t="s">
        <v>977</v>
      </c>
      <c r="EC65" s="11" t="s">
        <v>977</v>
      </c>
      <c r="EX65" s="11" t="s">
        <v>977</v>
      </c>
      <c r="EY65" s="11" t="s">
        <v>977</v>
      </c>
      <c r="EZ65" s="11" t="s">
        <v>977</v>
      </c>
      <c r="FA65" s="11" t="s">
        <v>977</v>
      </c>
      <c r="FB65" s="11" t="s">
        <v>977</v>
      </c>
      <c r="FC65" s="11" t="s">
        <v>977</v>
      </c>
      <c r="FM65" s="11" t="s">
        <v>977</v>
      </c>
      <c r="FN65" s="11" t="s">
        <v>977</v>
      </c>
      <c r="FP65" s="11" t="s">
        <v>977</v>
      </c>
      <c r="FQ65" s="11" t="s">
        <v>977</v>
      </c>
      <c r="FR65" s="11" t="s">
        <v>977</v>
      </c>
      <c r="FS65" s="11" t="s">
        <v>977</v>
      </c>
      <c r="FU65" s="11" t="s">
        <v>977</v>
      </c>
      <c r="FW65" s="11" t="s">
        <v>977</v>
      </c>
      <c r="GA65" s="11" t="s">
        <v>977</v>
      </c>
      <c r="GC65" s="12"/>
      <c r="GD65" s="12" t="s">
        <v>977</v>
      </c>
      <c r="GE65" s="12"/>
      <c r="GF65" s="12"/>
      <c r="GG65" s="12"/>
      <c r="GH65" s="12"/>
      <c r="GI65" s="12"/>
      <c r="GJ65" s="12"/>
      <c r="GK65" s="12"/>
      <c r="GL65" s="12"/>
      <c r="GM65" s="12"/>
      <c r="GN65" s="12"/>
      <c r="GO65" s="12"/>
      <c r="GP65" s="12"/>
      <c r="GQ65" s="12"/>
      <c r="GR65" s="12"/>
      <c r="GS65" s="12"/>
      <c r="GT65" s="12"/>
      <c r="GU65" s="12"/>
      <c r="GV65" s="12"/>
      <c r="GW65" s="12"/>
      <c r="GX65" s="12"/>
      <c r="GY65" s="12"/>
      <c r="GZ65" s="12"/>
      <c r="HA65" s="12"/>
      <c r="HB65" s="12"/>
      <c r="HC65" s="12"/>
      <c r="HD65" s="12"/>
      <c r="HE65" s="12"/>
      <c r="HF65" s="12"/>
      <c r="HG65" s="12"/>
      <c r="HH65" s="12"/>
      <c r="HI65" s="12"/>
      <c r="HJ65" s="12" t="s">
        <v>977</v>
      </c>
      <c r="HK65" s="12" t="s">
        <v>977</v>
      </c>
      <c r="HL65" s="12" t="s">
        <v>977</v>
      </c>
      <c r="HM65" s="12" t="s">
        <v>977</v>
      </c>
      <c r="HN65" s="12" t="s">
        <v>977</v>
      </c>
      <c r="HO65" s="12" t="s">
        <v>977</v>
      </c>
      <c r="HP65" s="12" t="s">
        <v>977</v>
      </c>
      <c r="HQ65" s="12" t="s">
        <v>977</v>
      </c>
      <c r="HR65" s="12" t="s">
        <v>977</v>
      </c>
      <c r="HS65" s="12" t="s">
        <v>977</v>
      </c>
      <c r="HT65" s="12" t="s">
        <v>977</v>
      </c>
      <c r="HU65" s="12" t="s">
        <v>977</v>
      </c>
      <c r="HV65" s="12" t="s">
        <v>977</v>
      </c>
      <c r="HW65" s="12" t="s">
        <v>977</v>
      </c>
      <c r="HX65" s="12" t="s">
        <v>977</v>
      </c>
      <c r="HY65" s="12" t="s">
        <v>977</v>
      </c>
      <c r="HZ65" s="12" t="s">
        <v>977</v>
      </c>
      <c r="IA65" s="12" t="s">
        <v>977</v>
      </c>
      <c r="IB65" s="12" t="s">
        <v>977</v>
      </c>
      <c r="IC65" s="12" t="s">
        <v>977</v>
      </c>
      <c r="ID65" s="12" t="s">
        <v>977</v>
      </c>
      <c r="IE65" s="12" t="s">
        <v>977</v>
      </c>
      <c r="IF65" s="12" t="s">
        <v>977</v>
      </c>
      <c r="IG65" s="12" t="s">
        <v>977</v>
      </c>
      <c r="IH65" s="12" t="s">
        <v>977</v>
      </c>
      <c r="II65" s="12" t="s">
        <v>977</v>
      </c>
      <c r="IJ65" s="12" t="s">
        <v>977</v>
      </c>
      <c r="IK65" s="12" t="s">
        <v>977</v>
      </c>
      <c r="IL65" s="12" t="s">
        <v>977</v>
      </c>
      <c r="IM65" s="12"/>
      <c r="IN65" s="12"/>
      <c r="IO65" s="12"/>
      <c r="IP65" s="12"/>
      <c r="IQ65" s="12"/>
      <c r="IR65" s="12"/>
      <c r="IS65" s="12"/>
      <c r="IT65" s="12"/>
      <c r="IU65" s="12"/>
      <c r="IV65" s="12"/>
      <c r="IW65" s="12"/>
      <c r="IX65" s="12"/>
      <c r="IY65" s="12"/>
      <c r="IZ65" s="12"/>
      <c r="JA65" s="12"/>
      <c r="JB65" s="12"/>
      <c r="JC65" s="12" t="s">
        <v>977</v>
      </c>
      <c r="JD65" s="12"/>
      <c r="JE65" s="12"/>
      <c r="JF65" s="12"/>
      <c r="JG65" s="12"/>
      <c r="JH65" s="12" t="s">
        <v>977</v>
      </c>
      <c r="JI65" s="12" t="s">
        <v>977</v>
      </c>
      <c r="JJ65" s="12" t="s">
        <v>977</v>
      </c>
      <c r="JK65" s="12" t="s">
        <v>977</v>
      </c>
      <c r="JL65" s="12"/>
      <c r="JM65" s="12"/>
      <c r="JN65" s="12"/>
      <c r="JO65" s="12"/>
      <c r="JP65" s="12"/>
      <c r="JQ65" s="12"/>
      <c r="JR65" s="12"/>
      <c r="JS65" s="12" t="s">
        <v>977</v>
      </c>
      <c r="JT65" s="12" t="s">
        <v>977</v>
      </c>
      <c r="JU65" s="12" t="s">
        <v>977</v>
      </c>
      <c r="JV65" s="12" t="s">
        <v>977</v>
      </c>
      <c r="JW65" s="12" t="s">
        <v>977</v>
      </c>
      <c r="JX65" s="12" t="s">
        <v>977</v>
      </c>
      <c r="JY65" s="12"/>
      <c r="JZ65" s="12" t="s">
        <v>977</v>
      </c>
      <c r="KA65" s="12"/>
      <c r="KB65" s="12"/>
      <c r="KC65" s="12"/>
      <c r="KD65" s="12" t="s">
        <v>977</v>
      </c>
      <c r="KE65" s="12"/>
      <c r="KF65" s="12"/>
      <c r="KG65" s="12"/>
      <c r="KH65" s="12"/>
    </row>
    <row r="66" spans="1:294">
      <c r="A66" s="40">
        <v>9840147380</v>
      </c>
      <c r="B66" s="36">
        <v>0</v>
      </c>
      <c r="C66" s="41" t="s">
        <v>205</v>
      </c>
      <c r="D66" s="93"/>
      <c r="E66" s="93"/>
      <c r="F66" s="93"/>
      <c r="G66" s="93"/>
      <c r="H66" s="93"/>
      <c r="I66" s="93"/>
      <c r="J66" s="93"/>
      <c r="K66" s="93"/>
      <c r="BS66" s="11" t="s">
        <v>977</v>
      </c>
      <c r="BV66" s="11" t="s">
        <v>977</v>
      </c>
      <c r="BW66" s="11" t="s">
        <v>977</v>
      </c>
      <c r="BX66" s="11" t="s">
        <v>977</v>
      </c>
      <c r="BY66" s="11" t="s">
        <v>977</v>
      </c>
      <c r="BZ66" s="11" t="s">
        <v>977</v>
      </c>
      <c r="CA66" s="11" t="s">
        <v>977</v>
      </c>
      <c r="CB66" s="11" t="s">
        <v>977</v>
      </c>
      <c r="CC66" s="11" t="s">
        <v>977</v>
      </c>
      <c r="CD66" s="11" t="s">
        <v>977</v>
      </c>
      <c r="CE66" s="11" t="s">
        <v>977</v>
      </c>
      <c r="CF66" s="11" t="s">
        <v>977</v>
      </c>
      <c r="CG66" s="11" t="s">
        <v>977</v>
      </c>
      <c r="CH66" s="11" t="s">
        <v>977</v>
      </c>
      <c r="CI66" s="11" t="s">
        <v>977</v>
      </c>
      <c r="CJ66" s="11" t="s">
        <v>977</v>
      </c>
      <c r="CK66" s="11" t="s">
        <v>977</v>
      </c>
      <c r="CL66" s="11" t="s">
        <v>977</v>
      </c>
      <c r="CM66" s="11" t="s">
        <v>977</v>
      </c>
      <c r="CN66" s="11" t="s">
        <v>977</v>
      </c>
      <c r="CO66" s="11" t="s">
        <v>977</v>
      </c>
      <c r="CP66" s="11" t="s">
        <v>977</v>
      </c>
      <c r="CQ66" s="11" t="s">
        <v>977</v>
      </c>
      <c r="CR66" s="11" t="s">
        <v>977</v>
      </c>
      <c r="CS66" s="11" t="s">
        <v>977</v>
      </c>
      <c r="CT66" s="11" t="s">
        <v>977</v>
      </c>
      <c r="CU66" s="11" t="s">
        <v>977</v>
      </c>
      <c r="CV66" s="11" t="s">
        <v>977</v>
      </c>
      <c r="CW66" s="11" t="s">
        <v>977</v>
      </c>
      <c r="CX66" s="11" t="s">
        <v>977</v>
      </c>
      <c r="CY66" s="11" t="s">
        <v>977</v>
      </c>
      <c r="CZ66" s="11" t="s">
        <v>977</v>
      </c>
      <c r="DA66" s="11" t="s">
        <v>977</v>
      </c>
      <c r="DB66" s="11" t="s">
        <v>977</v>
      </c>
      <c r="DC66" s="11" t="s">
        <v>977</v>
      </c>
      <c r="DD66" s="11" t="s">
        <v>977</v>
      </c>
      <c r="DE66" s="11" t="s">
        <v>977</v>
      </c>
      <c r="DF66" s="11" t="s">
        <v>977</v>
      </c>
      <c r="DG66" s="11" t="s">
        <v>977</v>
      </c>
      <c r="DH66" s="11" t="s">
        <v>977</v>
      </c>
      <c r="DI66" s="11" t="s">
        <v>977</v>
      </c>
      <c r="DJ66" s="11" t="s">
        <v>977</v>
      </c>
      <c r="DK66" s="11" t="s">
        <v>977</v>
      </c>
      <c r="DL66" s="11" t="s">
        <v>977</v>
      </c>
      <c r="DM66" s="11" t="s">
        <v>977</v>
      </c>
      <c r="DN66" s="11" t="s">
        <v>977</v>
      </c>
      <c r="DO66" s="11" t="s">
        <v>977</v>
      </c>
      <c r="DP66" s="11" t="s">
        <v>977</v>
      </c>
      <c r="DQ66" s="11" t="s">
        <v>977</v>
      </c>
      <c r="DR66" s="11" t="s">
        <v>977</v>
      </c>
      <c r="DS66" s="11" t="s">
        <v>977</v>
      </c>
      <c r="DT66" s="11" t="s">
        <v>977</v>
      </c>
      <c r="DU66" s="11" t="s">
        <v>977</v>
      </c>
      <c r="DV66" s="11" t="s">
        <v>977</v>
      </c>
      <c r="DW66" s="11" t="s">
        <v>977</v>
      </c>
      <c r="DX66" s="11" t="s">
        <v>977</v>
      </c>
      <c r="DY66" s="11" t="s">
        <v>977</v>
      </c>
      <c r="DZ66" s="11" t="s">
        <v>977</v>
      </c>
      <c r="EA66" s="11" t="s">
        <v>977</v>
      </c>
      <c r="EB66" s="11" t="s">
        <v>977</v>
      </c>
      <c r="EC66" s="11" t="s">
        <v>977</v>
      </c>
      <c r="EG66" s="11" t="s">
        <v>977</v>
      </c>
      <c r="EH66" s="11" t="s">
        <v>977</v>
      </c>
      <c r="ER66" s="11" t="s">
        <v>977</v>
      </c>
      <c r="EX66" s="11" t="s">
        <v>977</v>
      </c>
      <c r="EY66" s="11" t="s">
        <v>977</v>
      </c>
      <c r="EZ66" s="11" t="s">
        <v>977</v>
      </c>
      <c r="FA66" s="11" t="s">
        <v>977</v>
      </c>
      <c r="FB66" s="11" t="s">
        <v>977</v>
      </c>
      <c r="FC66" s="11" t="s">
        <v>977</v>
      </c>
      <c r="FM66" s="11" t="s">
        <v>977</v>
      </c>
      <c r="FN66" s="11" t="s">
        <v>977</v>
      </c>
      <c r="FP66" s="11" t="s">
        <v>977</v>
      </c>
      <c r="FQ66" s="11" t="s">
        <v>977</v>
      </c>
      <c r="FR66" s="11" t="s">
        <v>977</v>
      </c>
      <c r="FS66" s="11" t="s">
        <v>977</v>
      </c>
      <c r="FU66" s="11" t="s">
        <v>977</v>
      </c>
      <c r="FW66" s="11" t="s">
        <v>977</v>
      </c>
      <c r="GA66" s="11" t="s">
        <v>977</v>
      </c>
      <c r="GC66" s="12"/>
      <c r="GD66" s="12" t="s">
        <v>977</v>
      </c>
      <c r="GE66" s="12"/>
      <c r="GF66" s="12"/>
      <c r="GG66" s="12"/>
      <c r="GH66" s="12"/>
      <c r="GI66" s="12"/>
      <c r="GJ66" s="12"/>
      <c r="GK66" s="12"/>
      <c r="GL66" s="12"/>
      <c r="GM66" s="12"/>
      <c r="GN66" s="12"/>
      <c r="GO66" s="12"/>
      <c r="GP66" s="12"/>
      <c r="GQ66" s="12"/>
      <c r="GR66" s="12"/>
      <c r="GS66" s="12"/>
      <c r="GT66" s="12"/>
      <c r="GU66" s="12"/>
      <c r="GV66" s="12"/>
      <c r="GW66" s="12"/>
      <c r="GX66" s="12"/>
      <c r="GY66" s="12"/>
      <c r="GZ66" s="12"/>
      <c r="HA66" s="12"/>
      <c r="HB66" s="12"/>
      <c r="HC66" s="12"/>
      <c r="HD66" s="12"/>
      <c r="HE66" s="12"/>
      <c r="HF66" s="12"/>
      <c r="HG66" s="12"/>
      <c r="HH66" s="12"/>
      <c r="HI66" s="12"/>
      <c r="HJ66" s="12" t="s">
        <v>977</v>
      </c>
      <c r="HK66" s="12" t="s">
        <v>977</v>
      </c>
      <c r="HL66" s="12" t="s">
        <v>977</v>
      </c>
      <c r="HM66" s="12" t="s">
        <v>977</v>
      </c>
      <c r="HN66" s="12" t="s">
        <v>977</v>
      </c>
      <c r="HO66" s="12" t="s">
        <v>977</v>
      </c>
      <c r="HP66" s="12" t="s">
        <v>977</v>
      </c>
      <c r="HQ66" s="12" t="s">
        <v>977</v>
      </c>
      <c r="HR66" s="12" t="s">
        <v>977</v>
      </c>
      <c r="HS66" s="12" t="s">
        <v>977</v>
      </c>
      <c r="HT66" s="12" t="s">
        <v>977</v>
      </c>
      <c r="HU66" s="12" t="s">
        <v>977</v>
      </c>
      <c r="HV66" s="12" t="s">
        <v>977</v>
      </c>
      <c r="HW66" s="12" t="s">
        <v>977</v>
      </c>
      <c r="HX66" s="12" t="s">
        <v>977</v>
      </c>
      <c r="HY66" s="12" t="s">
        <v>977</v>
      </c>
      <c r="HZ66" s="12" t="s">
        <v>977</v>
      </c>
      <c r="IA66" s="12" t="s">
        <v>977</v>
      </c>
      <c r="IB66" s="12" t="s">
        <v>977</v>
      </c>
      <c r="IC66" s="12" t="s">
        <v>977</v>
      </c>
      <c r="ID66" s="12" t="s">
        <v>977</v>
      </c>
      <c r="IE66" s="12" t="s">
        <v>977</v>
      </c>
      <c r="IF66" s="12" t="s">
        <v>977</v>
      </c>
      <c r="IG66" s="12" t="s">
        <v>977</v>
      </c>
      <c r="IH66" s="12" t="s">
        <v>977</v>
      </c>
      <c r="II66" s="12" t="s">
        <v>977</v>
      </c>
      <c r="IJ66" s="12" t="s">
        <v>977</v>
      </c>
      <c r="IK66" s="12" t="s">
        <v>977</v>
      </c>
      <c r="IL66" s="12" t="s">
        <v>977</v>
      </c>
      <c r="IM66" s="12"/>
      <c r="IN66" s="12"/>
      <c r="IO66" s="12"/>
      <c r="IP66" s="12" t="s">
        <v>977</v>
      </c>
      <c r="IQ66" s="12" t="s">
        <v>977</v>
      </c>
      <c r="IR66" s="12"/>
      <c r="IS66" s="12"/>
      <c r="IT66" s="12"/>
      <c r="IU66" s="12"/>
      <c r="IV66" s="12"/>
      <c r="IW66" s="12"/>
      <c r="IX66" s="12"/>
      <c r="IY66" s="12"/>
      <c r="IZ66" s="12"/>
      <c r="JA66" s="12" t="s">
        <v>977</v>
      </c>
      <c r="JB66" s="12"/>
      <c r="JC66" s="12" t="s">
        <v>977</v>
      </c>
      <c r="JD66" s="12"/>
      <c r="JE66" s="12"/>
      <c r="JF66" s="12"/>
      <c r="JG66" s="12"/>
      <c r="JH66" s="12" t="s">
        <v>977</v>
      </c>
      <c r="JI66" s="12" t="s">
        <v>977</v>
      </c>
      <c r="JJ66" s="12" t="s">
        <v>977</v>
      </c>
      <c r="JK66" s="12" t="s">
        <v>977</v>
      </c>
      <c r="JL66" s="12"/>
      <c r="JM66" s="12"/>
      <c r="JN66" s="12"/>
      <c r="JO66" s="12"/>
      <c r="JP66" s="12"/>
      <c r="JQ66" s="12"/>
      <c r="JR66" s="12"/>
      <c r="JS66" s="12" t="s">
        <v>977</v>
      </c>
      <c r="JT66" s="12" t="s">
        <v>977</v>
      </c>
      <c r="JU66" s="12" t="s">
        <v>977</v>
      </c>
      <c r="JV66" s="12" t="s">
        <v>977</v>
      </c>
      <c r="JW66" s="12" t="s">
        <v>977</v>
      </c>
      <c r="JX66" s="12" t="s">
        <v>977</v>
      </c>
      <c r="JY66" s="12"/>
      <c r="JZ66" s="12" t="s">
        <v>977</v>
      </c>
      <c r="KA66" s="12"/>
      <c r="KB66" s="12"/>
      <c r="KC66" s="12"/>
      <c r="KD66" s="12" t="s">
        <v>977</v>
      </c>
      <c r="KE66" s="12"/>
      <c r="KF66" s="12"/>
      <c r="KG66" s="12"/>
      <c r="KH66" s="12"/>
    </row>
    <row r="67" spans="1:294">
      <c r="A67" s="36">
        <v>9839672880</v>
      </c>
      <c r="B67" s="36">
        <v>0</v>
      </c>
      <c r="C67" s="37" t="s">
        <v>207</v>
      </c>
      <c r="D67" s="92"/>
      <c r="E67" s="92"/>
      <c r="F67" s="92"/>
      <c r="G67" s="92"/>
      <c r="H67" s="92"/>
      <c r="I67" s="92"/>
      <c r="J67" s="92"/>
      <c r="K67" s="92"/>
      <c r="L67" s="11" t="s">
        <v>977</v>
      </c>
      <c r="M67" s="11" t="s">
        <v>977</v>
      </c>
      <c r="N67" s="11" t="s">
        <v>977</v>
      </c>
      <c r="O67" s="11" t="s">
        <v>977</v>
      </c>
      <c r="P67" s="11" t="s">
        <v>977</v>
      </c>
      <c r="Q67" s="11" t="s">
        <v>977</v>
      </c>
      <c r="R67" s="11" t="s">
        <v>977</v>
      </c>
      <c r="S67" s="11" t="s">
        <v>977</v>
      </c>
      <c r="T67" s="11" t="s">
        <v>977</v>
      </c>
      <c r="U67" s="11" t="s">
        <v>977</v>
      </c>
      <c r="V67" s="11" t="s">
        <v>977</v>
      </c>
      <c r="W67" s="11" t="s">
        <v>977</v>
      </c>
      <c r="X67" s="11" t="s">
        <v>977</v>
      </c>
      <c r="Y67" s="11" t="s">
        <v>977</v>
      </c>
      <c r="Z67" s="11" t="s">
        <v>977</v>
      </c>
      <c r="AA67" s="11" t="s">
        <v>977</v>
      </c>
      <c r="AB67" s="11" t="s">
        <v>977</v>
      </c>
      <c r="AC67" s="11" t="s">
        <v>977</v>
      </c>
      <c r="AD67" s="11" t="s">
        <v>977</v>
      </c>
      <c r="AE67" s="11" t="s">
        <v>977</v>
      </c>
      <c r="AF67" s="11" t="s">
        <v>977</v>
      </c>
      <c r="AG67" s="11" t="s">
        <v>977</v>
      </c>
      <c r="AH67" s="11" t="s">
        <v>977</v>
      </c>
      <c r="AI67" s="11" t="s">
        <v>977</v>
      </c>
      <c r="AJ67" s="11" t="s">
        <v>977</v>
      </c>
      <c r="AK67" s="11" t="s">
        <v>977</v>
      </c>
      <c r="AL67" s="11" t="s">
        <v>977</v>
      </c>
      <c r="AM67" s="11" t="s">
        <v>977</v>
      </c>
      <c r="AN67" s="11" t="s">
        <v>977</v>
      </c>
      <c r="AO67" s="11" t="s">
        <v>977</v>
      </c>
      <c r="AP67" s="11" t="s">
        <v>977</v>
      </c>
      <c r="AQ67" s="11" t="s">
        <v>977</v>
      </c>
      <c r="AR67" s="11" t="s">
        <v>977</v>
      </c>
      <c r="AS67" s="11" t="s">
        <v>977</v>
      </c>
      <c r="AT67" s="11" t="s">
        <v>977</v>
      </c>
      <c r="AU67" s="11" t="s">
        <v>977</v>
      </c>
      <c r="AV67" s="11" t="s">
        <v>977</v>
      </c>
      <c r="AW67" s="11" t="s">
        <v>977</v>
      </c>
      <c r="AX67" s="11" t="s">
        <v>977</v>
      </c>
      <c r="AY67" s="11" t="s">
        <v>977</v>
      </c>
      <c r="AZ67" s="11" t="s">
        <v>977</v>
      </c>
      <c r="BA67" s="11" t="s">
        <v>977</v>
      </c>
      <c r="BB67" s="11" t="s">
        <v>977</v>
      </c>
      <c r="BC67" s="11" t="s">
        <v>977</v>
      </c>
      <c r="BD67" s="11" t="s">
        <v>977</v>
      </c>
      <c r="BE67" s="11" t="s">
        <v>977</v>
      </c>
      <c r="BF67" s="11" t="s">
        <v>977</v>
      </c>
      <c r="BG67" s="11" t="s">
        <v>977</v>
      </c>
      <c r="BH67" s="11" t="s">
        <v>977</v>
      </c>
      <c r="BI67" s="11" t="s">
        <v>977</v>
      </c>
      <c r="BJ67" s="11" t="s">
        <v>977</v>
      </c>
      <c r="BK67" s="11" t="s">
        <v>977</v>
      </c>
      <c r="BL67" s="11" t="s">
        <v>977</v>
      </c>
      <c r="BN67" s="11" t="s">
        <v>977</v>
      </c>
      <c r="BO67" s="11" t="s">
        <v>977</v>
      </c>
      <c r="BP67" s="11" t="s">
        <v>977</v>
      </c>
      <c r="BQ67" s="11" t="s">
        <v>977</v>
      </c>
      <c r="BR67" s="11" t="s">
        <v>977</v>
      </c>
      <c r="BS67" s="11" t="s">
        <v>977</v>
      </c>
      <c r="BT67" s="11" t="s">
        <v>977</v>
      </c>
      <c r="BU67" s="11" t="s">
        <v>977</v>
      </c>
      <c r="BV67" s="11" t="s">
        <v>977</v>
      </c>
      <c r="BW67" s="11" t="s">
        <v>977</v>
      </c>
      <c r="ES67" s="11" t="s">
        <v>977</v>
      </c>
      <c r="ET67" s="11" t="s">
        <v>977</v>
      </c>
      <c r="EU67" s="11" t="s">
        <v>977</v>
      </c>
      <c r="EV67" s="11" t="s">
        <v>977</v>
      </c>
      <c r="EW67" s="11" t="s">
        <v>977</v>
      </c>
      <c r="FE67" s="11" t="s">
        <v>977</v>
      </c>
      <c r="FG67" s="11" t="s">
        <v>977</v>
      </c>
      <c r="FH67" s="11" t="s">
        <v>977</v>
      </c>
      <c r="FI67" s="11" t="s">
        <v>977</v>
      </c>
      <c r="FJ67" s="11" t="s">
        <v>977</v>
      </c>
      <c r="FK67" s="11" t="s">
        <v>977</v>
      </c>
      <c r="FL67" s="11" t="s">
        <v>977</v>
      </c>
      <c r="FT67" s="11" t="s">
        <v>977</v>
      </c>
      <c r="FU67" s="11" t="s">
        <v>978</v>
      </c>
      <c r="FV67" s="11" t="s">
        <v>977</v>
      </c>
      <c r="FZ67" s="11" t="s">
        <v>977</v>
      </c>
      <c r="GA67" s="11" t="s">
        <v>978</v>
      </c>
      <c r="GB67" s="11" t="s">
        <v>978</v>
      </c>
      <c r="GC67" s="12" t="s">
        <v>977</v>
      </c>
      <c r="GD67" s="12" t="s">
        <v>977</v>
      </c>
      <c r="GE67" s="12" t="s">
        <v>977</v>
      </c>
      <c r="GF67" s="12" t="s">
        <v>977</v>
      </c>
      <c r="GG67" s="12" t="s">
        <v>977</v>
      </c>
      <c r="GH67" s="12" t="s">
        <v>977</v>
      </c>
      <c r="GI67" s="12" t="s">
        <v>977</v>
      </c>
      <c r="GJ67" s="12" t="s">
        <v>977</v>
      </c>
      <c r="GK67" s="12" t="s">
        <v>977</v>
      </c>
      <c r="GL67" s="12" t="s">
        <v>977</v>
      </c>
      <c r="GM67" s="12" t="s">
        <v>977</v>
      </c>
      <c r="GN67" s="12" t="s">
        <v>977</v>
      </c>
      <c r="GO67" s="12" t="s">
        <v>977</v>
      </c>
      <c r="GP67" s="12" t="s">
        <v>977</v>
      </c>
      <c r="GQ67" s="12" t="s">
        <v>977</v>
      </c>
      <c r="GR67" s="12" t="s">
        <v>977</v>
      </c>
      <c r="GS67" s="12" t="s">
        <v>977</v>
      </c>
      <c r="GT67" s="12" t="s">
        <v>977</v>
      </c>
      <c r="GU67" s="12" t="s">
        <v>977</v>
      </c>
      <c r="GV67" s="12" t="s">
        <v>977</v>
      </c>
      <c r="GW67" s="12" t="s">
        <v>977</v>
      </c>
      <c r="GX67" s="12" t="s">
        <v>977</v>
      </c>
      <c r="GY67" s="12" t="s">
        <v>977</v>
      </c>
      <c r="GZ67" s="12" t="s">
        <v>977</v>
      </c>
      <c r="HA67" s="12" t="s">
        <v>977</v>
      </c>
      <c r="HB67" s="12" t="s">
        <v>977</v>
      </c>
      <c r="HC67" s="12" t="s">
        <v>977</v>
      </c>
      <c r="HD67" s="12" t="s">
        <v>977</v>
      </c>
      <c r="HE67" s="12" t="s">
        <v>977</v>
      </c>
      <c r="HF67" s="12" t="s">
        <v>977</v>
      </c>
      <c r="HG67" s="12" t="s">
        <v>977</v>
      </c>
      <c r="HH67" s="12" t="s">
        <v>977</v>
      </c>
      <c r="HI67" s="12" t="s">
        <v>977</v>
      </c>
      <c r="HJ67" s="12" t="s">
        <v>977</v>
      </c>
      <c r="HK67" s="12" t="s">
        <v>977</v>
      </c>
      <c r="HL67" s="12" t="s">
        <v>977</v>
      </c>
      <c r="HM67" s="12" t="s">
        <v>977</v>
      </c>
      <c r="HN67" s="12" t="s">
        <v>977</v>
      </c>
      <c r="HO67" s="12" t="s">
        <v>977</v>
      </c>
      <c r="HP67" s="12" t="s">
        <v>977</v>
      </c>
      <c r="HQ67" s="12" t="s">
        <v>977</v>
      </c>
      <c r="HR67" s="12" t="s">
        <v>977</v>
      </c>
      <c r="HS67" s="12" t="s">
        <v>977</v>
      </c>
      <c r="HT67" s="12" t="s">
        <v>977</v>
      </c>
      <c r="HU67" s="12" t="s">
        <v>977</v>
      </c>
      <c r="HV67" s="12" t="s">
        <v>977</v>
      </c>
      <c r="HW67" s="12" t="s">
        <v>977</v>
      </c>
      <c r="HX67" s="12" t="s">
        <v>977</v>
      </c>
      <c r="HY67" s="12" t="s">
        <v>977</v>
      </c>
      <c r="HZ67" s="12" t="s">
        <v>977</v>
      </c>
      <c r="IA67" s="12" t="s">
        <v>977</v>
      </c>
      <c r="IB67" s="12" t="s">
        <v>977</v>
      </c>
      <c r="IC67" s="12" t="s">
        <v>977</v>
      </c>
      <c r="ID67" s="12" t="s">
        <v>977</v>
      </c>
      <c r="IE67" s="12" t="s">
        <v>977</v>
      </c>
      <c r="IF67" s="12" t="s">
        <v>977</v>
      </c>
      <c r="IG67" s="12" t="s">
        <v>977</v>
      </c>
      <c r="IH67" s="12" t="s">
        <v>977</v>
      </c>
      <c r="II67" s="12" t="s">
        <v>977</v>
      </c>
      <c r="IJ67" s="12" t="s">
        <v>977</v>
      </c>
      <c r="IK67" s="12" t="s">
        <v>977</v>
      </c>
      <c r="IL67" s="12" t="s">
        <v>977</v>
      </c>
      <c r="IM67" s="12" t="s">
        <v>977</v>
      </c>
      <c r="IN67" s="12" t="s">
        <v>977</v>
      </c>
      <c r="IO67" s="12" t="s">
        <v>977</v>
      </c>
      <c r="IP67" s="12" t="s">
        <v>977</v>
      </c>
      <c r="IQ67" s="12" t="s">
        <v>977</v>
      </c>
      <c r="IR67" s="12" t="s">
        <v>977</v>
      </c>
      <c r="IS67" s="12" t="s">
        <v>977</v>
      </c>
      <c r="IT67" s="12" t="s">
        <v>977</v>
      </c>
      <c r="IU67" s="12" t="s">
        <v>977</v>
      </c>
      <c r="IV67" s="12" t="s">
        <v>977</v>
      </c>
      <c r="IW67" s="12" t="s">
        <v>977</v>
      </c>
      <c r="IX67" s="12" t="s">
        <v>977</v>
      </c>
      <c r="IY67" s="12" t="s">
        <v>977</v>
      </c>
      <c r="IZ67" s="12" t="s">
        <v>977</v>
      </c>
      <c r="JA67" s="12" t="s">
        <v>977</v>
      </c>
      <c r="JB67" s="12" t="s">
        <v>977</v>
      </c>
      <c r="JC67" s="12" t="s">
        <v>977</v>
      </c>
      <c r="JD67" s="12" t="s">
        <v>977</v>
      </c>
      <c r="JE67" s="12" t="s">
        <v>977</v>
      </c>
      <c r="JF67" s="12" t="s">
        <v>977</v>
      </c>
      <c r="JG67" s="12" t="s">
        <v>977</v>
      </c>
      <c r="JH67" s="12" t="s">
        <v>977</v>
      </c>
      <c r="JI67" s="12" t="s">
        <v>977</v>
      </c>
      <c r="JJ67" s="12" t="s">
        <v>977</v>
      </c>
      <c r="JK67" s="12" t="s">
        <v>977</v>
      </c>
      <c r="JL67" s="12" t="s">
        <v>977</v>
      </c>
      <c r="JM67" s="12" t="s">
        <v>977</v>
      </c>
      <c r="JN67" s="12" t="s">
        <v>977</v>
      </c>
      <c r="JO67" s="12" t="s">
        <v>977</v>
      </c>
      <c r="JP67" s="12" t="s">
        <v>977</v>
      </c>
      <c r="JQ67" s="12" t="s">
        <v>977</v>
      </c>
      <c r="JR67" s="12" t="s">
        <v>977</v>
      </c>
      <c r="JS67" s="12" t="s">
        <v>977</v>
      </c>
      <c r="JT67" s="12" t="s">
        <v>977</v>
      </c>
      <c r="JU67" s="12" t="s">
        <v>977</v>
      </c>
      <c r="JV67" s="12" t="s">
        <v>977</v>
      </c>
      <c r="JW67" s="12" t="s">
        <v>977</v>
      </c>
      <c r="JX67" s="12" t="s">
        <v>977</v>
      </c>
      <c r="JY67" s="12" t="s">
        <v>977</v>
      </c>
      <c r="JZ67" s="12" t="s">
        <v>977</v>
      </c>
      <c r="KA67" s="12" t="s">
        <v>977</v>
      </c>
      <c r="KB67" s="12" t="s">
        <v>977</v>
      </c>
      <c r="KC67" s="12" t="s">
        <v>977</v>
      </c>
      <c r="KD67" s="12" t="s">
        <v>977</v>
      </c>
      <c r="KE67" s="12" t="s">
        <v>977</v>
      </c>
      <c r="KF67" s="12" t="s">
        <v>977</v>
      </c>
      <c r="KG67" s="12" t="s">
        <v>977</v>
      </c>
      <c r="KH67" s="12" t="s">
        <v>977</v>
      </c>
    </row>
    <row r="68" spans="1:294">
      <c r="A68" s="36">
        <v>9839671380</v>
      </c>
      <c r="B68" s="36">
        <v>0</v>
      </c>
      <c r="C68" s="37" t="s">
        <v>208</v>
      </c>
      <c r="D68" s="92"/>
      <c r="E68" s="92"/>
      <c r="F68" s="92"/>
      <c r="G68" s="92"/>
      <c r="H68" s="92"/>
      <c r="I68" s="92"/>
      <c r="J68" s="92"/>
      <c r="K68" s="92"/>
      <c r="L68" s="11" t="s">
        <v>977</v>
      </c>
      <c r="M68" s="11" t="s">
        <v>977</v>
      </c>
      <c r="N68" s="11" t="s">
        <v>977</v>
      </c>
      <c r="O68" s="11" t="s">
        <v>977</v>
      </c>
      <c r="P68" s="11" t="s">
        <v>977</v>
      </c>
      <c r="Q68" s="11" t="s">
        <v>977</v>
      </c>
      <c r="R68" s="11" t="s">
        <v>977</v>
      </c>
      <c r="S68" s="11" t="s">
        <v>977</v>
      </c>
      <c r="T68" s="11" t="s">
        <v>977</v>
      </c>
      <c r="U68" s="11" t="s">
        <v>977</v>
      </c>
      <c r="V68" s="11" t="s">
        <v>977</v>
      </c>
      <c r="W68" s="11" t="s">
        <v>977</v>
      </c>
      <c r="X68" s="11" t="s">
        <v>977</v>
      </c>
      <c r="Y68" s="11" t="s">
        <v>977</v>
      </c>
      <c r="Z68" s="11" t="s">
        <v>977</v>
      </c>
      <c r="AA68" s="11" t="s">
        <v>977</v>
      </c>
      <c r="AB68" s="11" t="s">
        <v>977</v>
      </c>
      <c r="AC68" s="11" t="s">
        <v>977</v>
      </c>
      <c r="AD68" s="11" t="s">
        <v>977</v>
      </c>
      <c r="AE68" s="11" t="s">
        <v>977</v>
      </c>
      <c r="AF68" s="11" t="s">
        <v>977</v>
      </c>
      <c r="AG68" s="11" t="s">
        <v>977</v>
      </c>
      <c r="AH68" s="11" t="s">
        <v>977</v>
      </c>
      <c r="AI68" s="11" t="s">
        <v>977</v>
      </c>
      <c r="AJ68" s="11" t="s">
        <v>977</v>
      </c>
      <c r="AK68" s="11" t="s">
        <v>977</v>
      </c>
      <c r="AL68" s="11" t="s">
        <v>977</v>
      </c>
      <c r="AM68" s="11" t="s">
        <v>977</v>
      </c>
      <c r="AN68" s="11" t="s">
        <v>977</v>
      </c>
      <c r="AO68" s="11" t="s">
        <v>977</v>
      </c>
      <c r="AP68" s="11" t="s">
        <v>977</v>
      </c>
      <c r="AQ68" s="11" t="s">
        <v>977</v>
      </c>
      <c r="AR68" s="11" t="s">
        <v>977</v>
      </c>
      <c r="AS68" s="11" t="s">
        <v>977</v>
      </c>
      <c r="AT68" s="11" t="s">
        <v>977</v>
      </c>
      <c r="AU68" s="11" t="s">
        <v>977</v>
      </c>
      <c r="AV68" s="11" t="s">
        <v>977</v>
      </c>
      <c r="AW68" s="11" t="s">
        <v>977</v>
      </c>
      <c r="AX68" s="11" t="s">
        <v>977</v>
      </c>
      <c r="AY68" s="11" t="s">
        <v>977</v>
      </c>
      <c r="AZ68" s="11" t="s">
        <v>977</v>
      </c>
      <c r="BA68" s="11" t="s">
        <v>977</v>
      </c>
      <c r="BB68" s="11" t="s">
        <v>977</v>
      </c>
      <c r="BC68" s="11" t="s">
        <v>977</v>
      </c>
      <c r="BD68" s="11" t="s">
        <v>977</v>
      </c>
      <c r="BE68" s="11" t="s">
        <v>977</v>
      </c>
      <c r="BF68" s="11" t="s">
        <v>977</v>
      </c>
      <c r="BG68" s="11" t="s">
        <v>977</v>
      </c>
      <c r="BH68" s="11" t="s">
        <v>977</v>
      </c>
      <c r="BI68" s="11" t="s">
        <v>977</v>
      </c>
      <c r="BJ68" s="11" t="s">
        <v>977</v>
      </c>
      <c r="BK68" s="11" t="s">
        <v>977</v>
      </c>
      <c r="BL68" s="11" t="s">
        <v>977</v>
      </c>
      <c r="BN68" s="11" t="s">
        <v>977</v>
      </c>
      <c r="BO68" s="11" t="s">
        <v>977</v>
      </c>
      <c r="BP68" s="11" t="s">
        <v>977</v>
      </c>
      <c r="BQ68" s="11" t="s">
        <v>977</v>
      </c>
      <c r="BR68" s="11" t="s">
        <v>977</v>
      </c>
      <c r="BS68" s="11" t="s">
        <v>977</v>
      </c>
      <c r="BT68" s="11" t="s">
        <v>977</v>
      </c>
      <c r="BU68" s="11" t="s">
        <v>977</v>
      </c>
      <c r="BV68" s="11" t="s">
        <v>977</v>
      </c>
      <c r="BX68" s="11" t="s">
        <v>977</v>
      </c>
      <c r="BY68" s="11" t="s">
        <v>977</v>
      </c>
      <c r="DK68" s="11" t="s">
        <v>977</v>
      </c>
      <c r="EE68" s="11" t="s">
        <v>977</v>
      </c>
      <c r="EH68" s="11" t="s">
        <v>977</v>
      </c>
      <c r="ES68" s="11" t="s">
        <v>977</v>
      </c>
      <c r="ET68" s="11" t="s">
        <v>977</v>
      </c>
      <c r="EU68" s="11" t="s">
        <v>977</v>
      </c>
      <c r="EV68" s="11" t="s">
        <v>977</v>
      </c>
      <c r="EW68" s="11" t="s">
        <v>977</v>
      </c>
      <c r="FD68" s="11" t="s">
        <v>978</v>
      </c>
      <c r="FE68" s="11" t="s">
        <v>977</v>
      </c>
      <c r="FF68" s="11" t="s">
        <v>978</v>
      </c>
      <c r="FG68" s="11" t="s">
        <v>977</v>
      </c>
      <c r="FH68" s="11" t="s">
        <v>977</v>
      </c>
      <c r="FI68" s="11" t="s">
        <v>977</v>
      </c>
      <c r="FJ68" s="11" t="s">
        <v>977</v>
      </c>
      <c r="FK68" s="11" t="s">
        <v>977</v>
      </c>
      <c r="FL68" s="11" t="s">
        <v>977</v>
      </c>
      <c r="FT68" s="11" t="s">
        <v>977</v>
      </c>
      <c r="FV68" s="11" t="s">
        <v>977</v>
      </c>
      <c r="FW68" s="11" t="s">
        <v>978</v>
      </c>
      <c r="FZ68" s="11" t="s">
        <v>977</v>
      </c>
      <c r="GA68" s="11" t="s">
        <v>978</v>
      </c>
      <c r="GB68" s="11" t="s">
        <v>978</v>
      </c>
      <c r="GC68" s="12" t="s">
        <v>977</v>
      </c>
      <c r="GD68" s="12" t="s">
        <v>977</v>
      </c>
      <c r="GE68" s="12" t="s">
        <v>977</v>
      </c>
      <c r="GF68" s="12" t="s">
        <v>977</v>
      </c>
      <c r="GG68" s="12" t="s">
        <v>977</v>
      </c>
      <c r="GH68" s="12" t="s">
        <v>977</v>
      </c>
      <c r="GI68" s="12" t="s">
        <v>977</v>
      </c>
      <c r="GJ68" s="12" t="s">
        <v>977</v>
      </c>
      <c r="GK68" s="12" t="s">
        <v>977</v>
      </c>
      <c r="GL68" s="12" t="s">
        <v>977</v>
      </c>
      <c r="GM68" s="12" t="s">
        <v>977</v>
      </c>
      <c r="GN68" s="12" t="s">
        <v>977</v>
      </c>
      <c r="GO68" s="12" t="s">
        <v>977</v>
      </c>
      <c r="GP68" s="12" t="s">
        <v>977</v>
      </c>
      <c r="GQ68" s="12" t="s">
        <v>977</v>
      </c>
      <c r="GR68" s="12" t="s">
        <v>977</v>
      </c>
      <c r="GS68" s="12" t="s">
        <v>977</v>
      </c>
      <c r="GT68" s="12" t="s">
        <v>977</v>
      </c>
      <c r="GU68" s="12" t="s">
        <v>977</v>
      </c>
      <c r="GV68" s="12" t="s">
        <v>977</v>
      </c>
      <c r="GW68" s="12" t="s">
        <v>977</v>
      </c>
      <c r="GX68" s="12" t="s">
        <v>977</v>
      </c>
      <c r="GY68" s="12" t="s">
        <v>977</v>
      </c>
      <c r="GZ68" s="12" t="s">
        <v>977</v>
      </c>
      <c r="HA68" s="12" t="s">
        <v>977</v>
      </c>
      <c r="HB68" s="12" t="s">
        <v>977</v>
      </c>
      <c r="HC68" s="12" t="s">
        <v>977</v>
      </c>
      <c r="HD68" s="12" t="s">
        <v>977</v>
      </c>
      <c r="HE68" s="12" t="s">
        <v>977</v>
      </c>
      <c r="HF68" s="12" t="s">
        <v>977</v>
      </c>
      <c r="HG68" s="12" t="s">
        <v>977</v>
      </c>
      <c r="HH68" s="12" t="s">
        <v>977</v>
      </c>
      <c r="HI68" s="12" t="s">
        <v>977</v>
      </c>
      <c r="HJ68" s="12" t="s">
        <v>977</v>
      </c>
      <c r="HK68" s="12" t="s">
        <v>977</v>
      </c>
      <c r="HL68" s="12" t="s">
        <v>977</v>
      </c>
      <c r="HM68" s="12" t="s">
        <v>977</v>
      </c>
      <c r="HN68" s="12" t="s">
        <v>977</v>
      </c>
      <c r="HO68" s="12" t="s">
        <v>977</v>
      </c>
      <c r="HP68" s="12" t="s">
        <v>977</v>
      </c>
      <c r="HQ68" s="12" t="s">
        <v>977</v>
      </c>
      <c r="HR68" s="12" t="s">
        <v>977</v>
      </c>
      <c r="HS68" s="12" t="s">
        <v>977</v>
      </c>
      <c r="HT68" s="12" t="s">
        <v>977</v>
      </c>
      <c r="HU68" s="12" t="s">
        <v>977</v>
      </c>
      <c r="HV68" s="12" t="s">
        <v>977</v>
      </c>
      <c r="HW68" s="12" t="s">
        <v>977</v>
      </c>
      <c r="HX68" s="12" t="s">
        <v>977</v>
      </c>
      <c r="HY68" s="12" t="s">
        <v>977</v>
      </c>
      <c r="HZ68" s="12" t="s">
        <v>977</v>
      </c>
      <c r="IA68" s="12" t="s">
        <v>977</v>
      </c>
      <c r="IB68" s="12" t="s">
        <v>977</v>
      </c>
      <c r="IC68" s="12" t="s">
        <v>977</v>
      </c>
      <c r="ID68" s="12" t="s">
        <v>977</v>
      </c>
      <c r="IE68" s="12" t="s">
        <v>977</v>
      </c>
      <c r="IF68" s="12" t="s">
        <v>977</v>
      </c>
      <c r="IG68" s="12" t="s">
        <v>977</v>
      </c>
      <c r="IH68" s="12" t="s">
        <v>977</v>
      </c>
      <c r="II68" s="12" t="s">
        <v>977</v>
      </c>
      <c r="IJ68" s="12" t="s">
        <v>977</v>
      </c>
      <c r="IK68" s="12" t="s">
        <v>977</v>
      </c>
      <c r="IL68" s="12" t="s">
        <v>977</v>
      </c>
      <c r="IM68" s="12" t="s">
        <v>977</v>
      </c>
      <c r="IN68" s="12" t="s">
        <v>977</v>
      </c>
      <c r="IO68" s="12" t="s">
        <v>977</v>
      </c>
      <c r="IP68" s="12" t="s">
        <v>977</v>
      </c>
      <c r="IQ68" s="12" t="s">
        <v>977</v>
      </c>
      <c r="IR68" s="12" t="s">
        <v>977</v>
      </c>
      <c r="IS68" s="12" t="s">
        <v>977</v>
      </c>
      <c r="IT68" s="12" t="s">
        <v>977</v>
      </c>
      <c r="IU68" s="12" t="s">
        <v>977</v>
      </c>
      <c r="IV68" s="12" t="s">
        <v>977</v>
      </c>
      <c r="IW68" s="12" t="s">
        <v>977</v>
      </c>
      <c r="IX68" s="12" t="s">
        <v>977</v>
      </c>
      <c r="IY68" s="12" t="s">
        <v>977</v>
      </c>
      <c r="IZ68" s="12" t="s">
        <v>977</v>
      </c>
      <c r="JA68" s="12" t="s">
        <v>977</v>
      </c>
      <c r="JB68" s="12" t="s">
        <v>977</v>
      </c>
      <c r="JC68" s="12" t="s">
        <v>977</v>
      </c>
      <c r="JD68" s="12" t="s">
        <v>977</v>
      </c>
      <c r="JE68" s="12" t="s">
        <v>977</v>
      </c>
      <c r="JF68" s="12" t="s">
        <v>977</v>
      </c>
      <c r="JG68" s="12" t="s">
        <v>977</v>
      </c>
      <c r="JH68" s="12" t="s">
        <v>977</v>
      </c>
      <c r="JI68" s="12" t="s">
        <v>977</v>
      </c>
      <c r="JJ68" s="12" t="s">
        <v>977</v>
      </c>
      <c r="JK68" s="12" t="s">
        <v>977</v>
      </c>
      <c r="JL68" s="12" t="s">
        <v>977</v>
      </c>
      <c r="JM68" s="12" t="s">
        <v>977</v>
      </c>
      <c r="JN68" s="12" t="s">
        <v>977</v>
      </c>
      <c r="JO68" s="12" t="s">
        <v>977</v>
      </c>
      <c r="JP68" s="12" t="s">
        <v>977</v>
      </c>
      <c r="JQ68" s="12" t="s">
        <v>977</v>
      </c>
      <c r="JR68" s="12" t="s">
        <v>977</v>
      </c>
      <c r="JS68" s="12" t="s">
        <v>977</v>
      </c>
      <c r="JT68" s="12" t="s">
        <v>977</v>
      </c>
      <c r="JU68" s="12" t="s">
        <v>977</v>
      </c>
      <c r="JV68" s="12" t="s">
        <v>977</v>
      </c>
      <c r="JW68" s="12" t="s">
        <v>977</v>
      </c>
      <c r="JX68" s="12" t="s">
        <v>977</v>
      </c>
      <c r="JY68" s="12" t="s">
        <v>977</v>
      </c>
      <c r="JZ68" s="12" t="s">
        <v>977</v>
      </c>
      <c r="KA68" s="12" t="s">
        <v>977</v>
      </c>
      <c r="KB68" s="12" t="s">
        <v>977</v>
      </c>
      <c r="KC68" s="12" t="s">
        <v>977</v>
      </c>
      <c r="KD68" s="12" t="s">
        <v>977</v>
      </c>
      <c r="KE68" s="12" t="s">
        <v>977</v>
      </c>
      <c r="KF68" s="12" t="s">
        <v>977</v>
      </c>
      <c r="KG68" s="12" t="s">
        <v>977</v>
      </c>
      <c r="KH68" s="12" t="s">
        <v>977</v>
      </c>
    </row>
    <row r="69" spans="1:294">
      <c r="A69" s="36">
        <v>9839671880</v>
      </c>
      <c r="B69" s="36">
        <v>0</v>
      </c>
      <c r="C69" s="37" t="s">
        <v>209</v>
      </c>
      <c r="D69" s="92"/>
      <c r="E69" s="92"/>
      <c r="F69" s="92"/>
      <c r="G69" s="92"/>
      <c r="H69" s="92"/>
      <c r="I69" s="92"/>
      <c r="J69" s="92"/>
      <c r="K69" s="92"/>
      <c r="L69" s="11" t="s">
        <v>977</v>
      </c>
      <c r="M69" s="11" t="s">
        <v>977</v>
      </c>
      <c r="N69" s="11" t="s">
        <v>977</v>
      </c>
      <c r="O69" s="11" t="s">
        <v>977</v>
      </c>
      <c r="P69" s="11" t="s">
        <v>977</v>
      </c>
      <c r="Q69" s="11" t="s">
        <v>977</v>
      </c>
      <c r="R69" s="11" t="s">
        <v>977</v>
      </c>
      <c r="S69" s="11" t="s">
        <v>977</v>
      </c>
      <c r="T69" s="11" t="s">
        <v>977</v>
      </c>
      <c r="U69" s="11" t="s">
        <v>977</v>
      </c>
      <c r="V69" s="11" t="s">
        <v>977</v>
      </c>
      <c r="W69" s="11" t="s">
        <v>977</v>
      </c>
      <c r="X69" s="11" t="s">
        <v>977</v>
      </c>
      <c r="Y69" s="11" t="s">
        <v>977</v>
      </c>
      <c r="Z69" s="11" t="s">
        <v>977</v>
      </c>
      <c r="AA69" s="11" t="s">
        <v>977</v>
      </c>
      <c r="AB69" s="11" t="s">
        <v>977</v>
      </c>
      <c r="AC69" s="11" t="s">
        <v>977</v>
      </c>
      <c r="AD69" s="11" t="s">
        <v>977</v>
      </c>
      <c r="AE69" s="11" t="s">
        <v>977</v>
      </c>
      <c r="AF69" s="11" t="s">
        <v>977</v>
      </c>
      <c r="AG69" s="11" t="s">
        <v>977</v>
      </c>
      <c r="AH69" s="11" t="s">
        <v>977</v>
      </c>
      <c r="AI69" s="11" t="s">
        <v>977</v>
      </c>
      <c r="AJ69" s="11" t="s">
        <v>977</v>
      </c>
      <c r="AK69" s="11" t="s">
        <v>977</v>
      </c>
      <c r="AL69" s="11" t="s">
        <v>977</v>
      </c>
      <c r="AM69" s="11" t="s">
        <v>977</v>
      </c>
      <c r="AN69" s="11" t="s">
        <v>977</v>
      </c>
      <c r="AO69" s="11" t="s">
        <v>977</v>
      </c>
      <c r="AP69" s="11" t="s">
        <v>977</v>
      </c>
      <c r="AQ69" s="11" t="s">
        <v>977</v>
      </c>
      <c r="AR69" s="11" t="s">
        <v>977</v>
      </c>
      <c r="AS69" s="11" t="s">
        <v>977</v>
      </c>
      <c r="AT69" s="11" t="s">
        <v>977</v>
      </c>
      <c r="AU69" s="11" t="s">
        <v>977</v>
      </c>
      <c r="AV69" s="11" t="s">
        <v>977</v>
      </c>
      <c r="AW69" s="11" t="s">
        <v>977</v>
      </c>
      <c r="AX69" s="11" t="s">
        <v>977</v>
      </c>
      <c r="AY69" s="11" t="s">
        <v>977</v>
      </c>
      <c r="AZ69" s="11" t="s">
        <v>977</v>
      </c>
      <c r="BA69" s="11" t="s">
        <v>977</v>
      </c>
      <c r="BB69" s="11" t="s">
        <v>977</v>
      </c>
      <c r="BC69" s="11" t="s">
        <v>977</v>
      </c>
      <c r="BD69" s="11" t="s">
        <v>977</v>
      </c>
      <c r="BE69" s="11" t="s">
        <v>977</v>
      </c>
      <c r="BF69" s="11" t="s">
        <v>977</v>
      </c>
      <c r="BG69" s="11" t="s">
        <v>977</v>
      </c>
      <c r="BH69" s="11" t="s">
        <v>977</v>
      </c>
      <c r="BI69" s="11" t="s">
        <v>977</v>
      </c>
      <c r="BJ69" s="11" t="s">
        <v>977</v>
      </c>
      <c r="BK69" s="11" t="s">
        <v>977</v>
      </c>
      <c r="BL69" s="11" t="s">
        <v>977</v>
      </c>
      <c r="BN69" s="11" t="s">
        <v>977</v>
      </c>
      <c r="BO69" s="11" t="s">
        <v>977</v>
      </c>
      <c r="BP69" s="11" t="s">
        <v>977</v>
      </c>
      <c r="BQ69" s="11" t="s">
        <v>977</v>
      </c>
      <c r="BR69" s="11" t="s">
        <v>977</v>
      </c>
      <c r="BS69" s="11" t="s">
        <v>977</v>
      </c>
      <c r="BT69" s="11" t="s">
        <v>977</v>
      </c>
      <c r="BU69" s="11" t="s">
        <v>977</v>
      </c>
      <c r="BV69" s="11" t="s">
        <v>977</v>
      </c>
      <c r="BX69" s="11" t="s">
        <v>977</v>
      </c>
      <c r="BY69" s="11" t="s">
        <v>977</v>
      </c>
      <c r="EE69" s="11" t="s">
        <v>978</v>
      </c>
      <c r="EG69" s="11" t="s">
        <v>977</v>
      </c>
      <c r="ES69" s="11" t="s">
        <v>977</v>
      </c>
      <c r="ET69" s="11" t="s">
        <v>977</v>
      </c>
      <c r="EU69" s="11" t="s">
        <v>977</v>
      </c>
      <c r="EV69" s="11" t="s">
        <v>977</v>
      </c>
      <c r="EW69" s="11" t="s">
        <v>977</v>
      </c>
      <c r="FD69" s="11" t="s">
        <v>978</v>
      </c>
      <c r="FE69" s="11" t="s">
        <v>977</v>
      </c>
      <c r="FF69" s="11" t="s">
        <v>978</v>
      </c>
      <c r="FG69" s="11" t="s">
        <v>977</v>
      </c>
      <c r="FH69" s="11" t="s">
        <v>977</v>
      </c>
      <c r="FI69" s="11" t="s">
        <v>977</v>
      </c>
      <c r="FJ69" s="11" t="s">
        <v>977</v>
      </c>
      <c r="FK69" s="11" t="s">
        <v>977</v>
      </c>
      <c r="FL69" s="11" t="s">
        <v>977</v>
      </c>
      <c r="FT69" s="11" t="s">
        <v>977</v>
      </c>
      <c r="FU69" s="11" t="s">
        <v>978</v>
      </c>
      <c r="FV69" s="11" t="s">
        <v>977</v>
      </c>
      <c r="FZ69" s="11" t="s">
        <v>977</v>
      </c>
      <c r="GA69" s="11" t="s">
        <v>978</v>
      </c>
      <c r="GB69" s="11" t="s">
        <v>978</v>
      </c>
      <c r="GC69" s="12" t="s">
        <v>977</v>
      </c>
      <c r="GD69" s="12" t="s">
        <v>977</v>
      </c>
      <c r="GE69" s="12" t="s">
        <v>977</v>
      </c>
      <c r="GF69" s="12" t="s">
        <v>977</v>
      </c>
      <c r="GG69" s="12" t="s">
        <v>977</v>
      </c>
      <c r="GH69" s="12" t="s">
        <v>977</v>
      </c>
      <c r="GI69" s="12" t="s">
        <v>977</v>
      </c>
      <c r="GJ69" s="12" t="s">
        <v>977</v>
      </c>
      <c r="GK69" s="12" t="s">
        <v>977</v>
      </c>
      <c r="GL69" s="12" t="s">
        <v>977</v>
      </c>
      <c r="GM69" s="12" t="s">
        <v>977</v>
      </c>
      <c r="GN69" s="12" t="s">
        <v>977</v>
      </c>
      <c r="GO69" s="12" t="s">
        <v>977</v>
      </c>
      <c r="GP69" s="12" t="s">
        <v>977</v>
      </c>
      <c r="GQ69" s="12" t="s">
        <v>977</v>
      </c>
      <c r="GR69" s="12" t="s">
        <v>977</v>
      </c>
      <c r="GS69" s="12" t="s">
        <v>977</v>
      </c>
      <c r="GT69" s="12" t="s">
        <v>977</v>
      </c>
      <c r="GU69" s="12" t="s">
        <v>977</v>
      </c>
      <c r="GV69" s="12" t="s">
        <v>977</v>
      </c>
      <c r="GW69" s="12" t="s">
        <v>977</v>
      </c>
      <c r="GX69" s="12" t="s">
        <v>977</v>
      </c>
      <c r="GY69" s="12" t="s">
        <v>977</v>
      </c>
      <c r="GZ69" s="12" t="s">
        <v>977</v>
      </c>
      <c r="HA69" s="12" t="s">
        <v>977</v>
      </c>
      <c r="HB69" s="12" t="s">
        <v>977</v>
      </c>
      <c r="HC69" s="12" t="s">
        <v>977</v>
      </c>
      <c r="HD69" s="12" t="s">
        <v>977</v>
      </c>
      <c r="HE69" s="12" t="s">
        <v>977</v>
      </c>
      <c r="HF69" s="12" t="s">
        <v>977</v>
      </c>
      <c r="HG69" s="12" t="s">
        <v>977</v>
      </c>
      <c r="HH69" s="12" t="s">
        <v>977</v>
      </c>
      <c r="HI69" s="12" t="s">
        <v>977</v>
      </c>
      <c r="HJ69" s="12" t="s">
        <v>977</v>
      </c>
      <c r="HK69" s="12" t="s">
        <v>977</v>
      </c>
      <c r="HL69" s="12" t="s">
        <v>977</v>
      </c>
      <c r="HM69" s="12" t="s">
        <v>977</v>
      </c>
      <c r="HN69" s="12" t="s">
        <v>977</v>
      </c>
      <c r="HO69" s="12" t="s">
        <v>977</v>
      </c>
      <c r="HP69" s="12" t="s">
        <v>977</v>
      </c>
      <c r="HQ69" s="12" t="s">
        <v>977</v>
      </c>
      <c r="HR69" s="12" t="s">
        <v>977</v>
      </c>
      <c r="HS69" s="12" t="s">
        <v>977</v>
      </c>
      <c r="HT69" s="12" t="s">
        <v>977</v>
      </c>
      <c r="HU69" s="12" t="s">
        <v>977</v>
      </c>
      <c r="HV69" s="12" t="s">
        <v>977</v>
      </c>
      <c r="HW69" s="12" t="s">
        <v>977</v>
      </c>
      <c r="HX69" s="12" t="s">
        <v>977</v>
      </c>
      <c r="HY69" s="12" t="s">
        <v>977</v>
      </c>
      <c r="HZ69" s="12" t="s">
        <v>977</v>
      </c>
      <c r="IA69" s="12" t="s">
        <v>977</v>
      </c>
      <c r="IB69" s="12" t="s">
        <v>977</v>
      </c>
      <c r="IC69" s="12" t="s">
        <v>977</v>
      </c>
      <c r="ID69" s="12" t="s">
        <v>977</v>
      </c>
      <c r="IE69" s="12" t="s">
        <v>977</v>
      </c>
      <c r="IF69" s="12" t="s">
        <v>977</v>
      </c>
      <c r="IG69" s="12" t="s">
        <v>977</v>
      </c>
      <c r="IH69" s="12" t="s">
        <v>977</v>
      </c>
      <c r="II69" s="12" t="s">
        <v>977</v>
      </c>
      <c r="IJ69" s="12" t="s">
        <v>977</v>
      </c>
      <c r="IK69" s="12" t="s">
        <v>977</v>
      </c>
      <c r="IL69" s="12" t="s">
        <v>977</v>
      </c>
      <c r="IM69" s="12" t="s">
        <v>977</v>
      </c>
      <c r="IN69" s="12" t="s">
        <v>977</v>
      </c>
      <c r="IO69" s="12" t="s">
        <v>977</v>
      </c>
      <c r="IP69" s="12" t="s">
        <v>977</v>
      </c>
      <c r="IQ69" s="12" t="s">
        <v>977</v>
      </c>
      <c r="IR69" s="12" t="s">
        <v>977</v>
      </c>
      <c r="IS69" s="12" t="s">
        <v>977</v>
      </c>
      <c r="IT69" s="12" t="s">
        <v>977</v>
      </c>
      <c r="IU69" s="12" t="s">
        <v>977</v>
      </c>
      <c r="IV69" s="12" t="s">
        <v>977</v>
      </c>
      <c r="IW69" s="12" t="s">
        <v>977</v>
      </c>
      <c r="IX69" s="12" t="s">
        <v>977</v>
      </c>
      <c r="IY69" s="12" t="s">
        <v>977</v>
      </c>
      <c r="IZ69" s="12" t="s">
        <v>977</v>
      </c>
      <c r="JA69" s="12" t="s">
        <v>977</v>
      </c>
      <c r="JB69" s="12" t="s">
        <v>977</v>
      </c>
      <c r="JC69" s="12" t="s">
        <v>977</v>
      </c>
      <c r="JD69" s="12" t="s">
        <v>977</v>
      </c>
      <c r="JE69" s="12" t="s">
        <v>977</v>
      </c>
      <c r="JF69" s="12" t="s">
        <v>977</v>
      </c>
      <c r="JG69" s="12" t="s">
        <v>977</v>
      </c>
      <c r="JH69" s="12" t="s">
        <v>977</v>
      </c>
      <c r="JI69" s="12" t="s">
        <v>977</v>
      </c>
      <c r="JJ69" s="12" t="s">
        <v>977</v>
      </c>
      <c r="JK69" s="12" t="s">
        <v>977</v>
      </c>
      <c r="JL69" s="12" t="s">
        <v>977</v>
      </c>
      <c r="JM69" s="12" t="s">
        <v>977</v>
      </c>
      <c r="JN69" s="12" t="s">
        <v>977</v>
      </c>
      <c r="JO69" s="12" t="s">
        <v>977</v>
      </c>
      <c r="JP69" s="12" t="s">
        <v>977</v>
      </c>
      <c r="JQ69" s="12" t="s">
        <v>977</v>
      </c>
      <c r="JR69" s="12" t="s">
        <v>977</v>
      </c>
      <c r="JS69" s="12" t="s">
        <v>977</v>
      </c>
      <c r="JT69" s="12" t="s">
        <v>977</v>
      </c>
      <c r="JU69" s="12" t="s">
        <v>977</v>
      </c>
      <c r="JV69" s="12" t="s">
        <v>977</v>
      </c>
      <c r="JW69" s="12" t="s">
        <v>977</v>
      </c>
      <c r="JX69" s="12" t="s">
        <v>977</v>
      </c>
      <c r="JY69" s="12" t="s">
        <v>977</v>
      </c>
      <c r="JZ69" s="12" t="s">
        <v>977</v>
      </c>
      <c r="KA69" s="12" t="s">
        <v>977</v>
      </c>
      <c r="KB69" s="12" t="s">
        <v>977</v>
      </c>
      <c r="KC69" s="12" t="s">
        <v>977</v>
      </c>
      <c r="KD69" s="12" t="s">
        <v>977</v>
      </c>
      <c r="KE69" s="12" t="s">
        <v>977</v>
      </c>
      <c r="KF69" s="12" t="s">
        <v>977</v>
      </c>
      <c r="KG69" s="12" t="s">
        <v>977</v>
      </c>
      <c r="KH69" s="12" t="s">
        <v>977</v>
      </c>
    </row>
    <row r="70" spans="1:294">
      <c r="A70" s="36">
        <v>9839672480</v>
      </c>
      <c r="B70" s="36">
        <v>0</v>
      </c>
      <c r="C70" s="37" t="s">
        <v>210</v>
      </c>
      <c r="D70" s="92"/>
      <c r="E70" s="92"/>
      <c r="F70" s="92"/>
      <c r="G70" s="92"/>
      <c r="H70" s="92"/>
      <c r="I70" s="92"/>
      <c r="J70" s="92"/>
      <c r="K70" s="92"/>
      <c r="L70" s="11" t="s">
        <v>977</v>
      </c>
      <c r="M70" s="11" t="s">
        <v>977</v>
      </c>
      <c r="N70" s="11" t="s">
        <v>977</v>
      </c>
      <c r="O70" s="11" t="s">
        <v>977</v>
      </c>
      <c r="P70" s="11" t="s">
        <v>977</v>
      </c>
      <c r="Q70" s="11" t="s">
        <v>977</v>
      </c>
      <c r="R70" s="11" t="s">
        <v>977</v>
      </c>
      <c r="S70" s="11" t="s">
        <v>977</v>
      </c>
      <c r="T70" s="11" t="s">
        <v>977</v>
      </c>
      <c r="U70" s="11" t="s">
        <v>977</v>
      </c>
      <c r="V70" s="11" t="s">
        <v>977</v>
      </c>
      <c r="W70" s="11" t="s">
        <v>977</v>
      </c>
      <c r="X70" s="11" t="s">
        <v>977</v>
      </c>
      <c r="Y70" s="11" t="s">
        <v>977</v>
      </c>
      <c r="Z70" s="11" t="s">
        <v>977</v>
      </c>
      <c r="AA70" s="11" t="s">
        <v>977</v>
      </c>
      <c r="AB70" s="11" t="s">
        <v>977</v>
      </c>
      <c r="AC70" s="11" t="s">
        <v>977</v>
      </c>
      <c r="AD70" s="11" t="s">
        <v>977</v>
      </c>
      <c r="AE70" s="11" t="s">
        <v>977</v>
      </c>
      <c r="AF70" s="11" t="s">
        <v>977</v>
      </c>
      <c r="AG70" s="11" t="s">
        <v>977</v>
      </c>
      <c r="AH70" s="11" t="s">
        <v>977</v>
      </c>
      <c r="AI70" s="11" t="s">
        <v>977</v>
      </c>
      <c r="AJ70" s="11" t="s">
        <v>977</v>
      </c>
      <c r="AK70" s="11" t="s">
        <v>977</v>
      </c>
      <c r="AL70" s="11" t="s">
        <v>977</v>
      </c>
      <c r="AM70" s="11" t="s">
        <v>977</v>
      </c>
      <c r="AN70" s="11" t="s">
        <v>977</v>
      </c>
      <c r="AO70" s="11" t="s">
        <v>977</v>
      </c>
      <c r="AP70" s="11" t="s">
        <v>977</v>
      </c>
      <c r="AQ70" s="11" t="s">
        <v>977</v>
      </c>
      <c r="AR70" s="11" t="s">
        <v>977</v>
      </c>
      <c r="AS70" s="11" t="s">
        <v>977</v>
      </c>
      <c r="AT70" s="11" t="s">
        <v>977</v>
      </c>
      <c r="AU70" s="11" t="s">
        <v>977</v>
      </c>
      <c r="AV70" s="11" t="s">
        <v>977</v>
      </c>
      <c r="AW70" s="11" t="s">
        <v>977</v>
      </c>
      <c r="AX70" s="11" t="s">
        <v>977</v>
      </c>
      <c r="AY70" s="11" t="s">
        <v>977</v>
      </c>
      <c r="AZ70" s="11" t="s">
        <v>977</v>
      </c>
      <c r="BA70" s="11" t="s">
        <v>977</v>
      </c>
      <c r="BB70" s="11" t="s">
        <v>977</v>
      </c>
      <c r="BC70" s="11" t="s">
        <v>977</v>
      </c>
      <c r="BD70" s="11" t="s">
        <v>977</v>
      </c>
      <c r="BE70" s="11" t="s">
        <v>977</v>
      </c>
      <c r="BF70" s="11" t="s">
        <v>977</v>
      </c>
      <c r="BG70" s="11" t="s">
        <v>977</v>
      </c>
      <c r="BH70" s="11" t="s">
        <v>977</v>
      </c>
      <c r="BI70" s="11" t="s">
        <v>977</v>
      </c>
      <c r="BJ70" s="11" t="s">
        <v>977</v>
      </c>
      <c r="BK70" s="11" t="s">
        <v>977</v>
      </c>
      <c r="BL70" s="11" t="s">
        <v>977</v>
      </c>
      <c r="BN70" s="11" t="s">
        <v>977</v>
      </c>
      <c r="BO70" s="11" t="s">
        <v>977</v>
      </c>
      <c r="BP70" s="11" t="s">
        <v>977</v>
      </c>
      <c r="BQ70" s="11" t="s">
        <v>977</v>
      </c>
      <c r="BR70" s="11" t="s">
        <v>977</v>
      </c>
      <c r="BS70" s="11" t="s">
        <v>977</v>
      </c>
      <c r="BT70" s="11" t="s">
        <v>977</v>
      </c>
      <c r="BU70" s="11" t="s">
        <v>977</v>
      </c>
      <c r="BV70" s="11" t="s">
        <v>977</v>
      </c>
      <c r="BZ70" s="11" t="s">
        <v>977</v>
      </c>
      <c r="DG70" s="11" t="s">
        <v>977</v>
      </c>
      <c r="ES70" s="11" t="s">
        <v>977</v>
      </c>
      <c r="ET70" s="11" t="s">
        <v>977</v>
      </c>
      <c r="EU70" s="11" t="s">
        <v>977</v>
      </c>
      <c r="EV70" s="11" t="s">
        <v>977</v>
      </c>
      <c r="EW70" s="11" t="s">
        <v>977</v>
      </c>
      <c r="EZ70" s="11" t="s">
        <v>977</v>
      </c>
      <c r="FE70" s="11" t="s">
        <v>977</v>
      </c>
      <c r="FG70" s="11" t="s">
        <v>977</v>
      </c>
      <c r="FH70" s="11" t="s">
        <v>977</v>
      </c>
      <c r="FI70" s="11" t="s">
        <v>977</v>
      </c>
      <c r="FJ70" s="11" t="s">
        <v>977</v>
      </c>
      <c r="FK70" s="11" t="s">
        <v>977</v>
      </c>
      <c r="FL70" s="11" t="s">
        <v>977</v>
      </c>
      <c r="FP70" s="11" t="s">
        <v>978</v>
      </c>
      <c r="FT70" s="11" t="s">
        <v>977</v>
      </c>
      <c r="FV70" s="11" t="s">
        <v>977</v>
      </c>
      <c r="FX70" s="11" t="s">
        <v>977</v>
      </c>
      <c r="FZ70" s="11" t="s">
        <v>977</v>
      </c>
      <c r="GA70" s="11" t="s">
        <v>978</v>
      </c>
      <c r="GB70" s="11" t="s">
        <v>978</v>
      </c>
      <c r="GC70" s="12" t="s">
        <v>977</v>
      </c>
      <c r="GD70" s="12" t="s">
        <v>977</v>
      </c>
      <c r="GE70" s="12" t="s">
        <v>977</v>
      </c>
      <c r="GF70" s="12" t="s">
        <v>977</v>
      </c>
      <c r="GG70" s="12" t="s">
        <v>977</v>
      </c>
      <c r="GH70" s="12" t="s">
        <v>977</v>
      </c>
      <c r="GI70" s="12" t="s">
        <v>977</v>
      </c>
      <c r="GJ70" s="12" t="s">
        <v>977</v>
      </c>
      <c r="GK70" s="12" t="s">
        <v>977</v>
      </c>
      <c r="GL70" s="12" t="s">
        <v>977</v>
      </c>
      <c r="GM70" s="12" t="s">
        <v>977</v>
      </c>
      <c r="GN70" s="12" t="s">
        <v>977</v>
      </c>
      <c r="GO70" s="12" t="s">
        <v>977</v>
      </c>
      <c r="GP70" s="12" t="s">
        <v>977</v>
      </c>
      <c r="GQ70" s="12" t="s">
        <v>977</v>
      </c>
      <c r="GR70" s="12" t="s">
        <v>977</v>
      </c>
      <c r="GS70" s="12" t="s">
        <v>977</v>
      </c>
      <c r="GT70" s="12" t="s">
        <v>977</v>
      </c>
      <c r="GU70" s="12" t="s">
        <v>977</v>
      </c>
      <c r="GV70" s="12" t="s">
        <v>977</v>
      </c>
      <c r="GW70" s="12" t="s">
        <v>977</v>
      </c>
      <c r="GX70" s="12" t="s">
        <v>977</v>
      </c>
      <c r="GY70" s="12" t="s">
        <v>977</v>
      </c>
      <c r="GZ70" s="12" t="s">
        <v>977</v>
      </c>
      <c r="HA70" s="12" t="s">
        <v>977</v>
      </c>
      <c r="HB70" s="12" t="s">
        <v>977</v>
      </c>
      <c r="HC70" s="12" t="s">
        <v>977</v>
      </c>
      <c r="HD70" s="12" t="s">
        <v>977</v>
      </c>
      <c r="HE70" s="12" t="s">
        <v>977</v>
      </c>
      <c r="HF70" s="12" t="s">
        <v>977</v>
      </c>
      <c r="HG70" s="12" t="s">
        <v>977</v>
      </c>
      <c r="HH70" s="12" t="s">
        <v>977</v>
      </c>
      <c r="HI70" s="12" t="s">
        <v>977</v>
      </c>
      <c r="HJ70" s="12" t="s">
        <v>977</v>
      </c>
      <c r="HK70" s="12" t="s">
        <v>977</v>
      </c>
      <c r="HL70" s="12" t="s">
        <v>977</v>
      </c>
      <c r="HM70" s="12" t="s">
        <v>977</v>
      </c>
      <c r="HN70" s="12" t="s">
        <v>977</v>
      </c>
      <c r="HO70" s="12" t="s">
        <v>977</v>
      </c>
      <c r="HP70" s="12" t="s">
        <v>977</v>
      </c>
      <c r="HQ70" s="12" t="s">
        <v>977</v>
      </c>
      <c r="HR70" s="12" t="s">
        <v>977</v>
      </c>
      <c r="HS70" s="12" t="s">
        <v>977</v>
      </c>
      <c r="HT70" s="12" t="s">
        <v>977</v>
      </c>
      <c r="HU70" s="12" t="s">
        <v>977</v>
      </c>
      <c r="HV70" s="12" t="s">
        <v>977</v>
      </c>
      <c r="HW70" s="12" t="s">
        <v>977</v>
      </c>
      <c r="HX70" s="12" t="s">
        <v>977</v>
      </c>
      <c r="HY70" s="12" t="s">
        <v>977</v>
      </c>
      <c r="HZ70" s="12" t="s">
        <v>977</v>
      </c>
      <c r="IA70" s="12" t="s">
        <v>977</v>
      </c>
      <c r="IB70" s="12" t="s">
        <v>977</v>
      </c>
      <c r="IC70" s="12" t="s">
        <v>977</v>
      </c>
      <c r="ID70" s="12" t="s">
        <v>977</v>
      </c>
      <c r="IE70" s="12" t="s">
        <v>977</v>
      </c>
      <c r="IF70" s="12" t="s">
        <v>977</v>
      </c>
      <c r="IG70" s="12" t="s">
        <v>977</v>
      </c>
      <c r="IH70" s="12" t="s">
        <v>977</v>
      </c>
      <c r="II70" s="12" t="s">
        <v>977</v>
      </c>
      <c r="IJ70" s="12" t="s">
        <v>977</v>
      </c>
      <c r="IK70" s="12" t="s">
        <v>977</v>
      </c>
      <c r="IL70" s="12" t="s">
        <v>977</v>
      </c>
      <c r="IM70" s="12" t="s">
        <v>977</v>
      </c>
      <c r="IN70" s="12" t="s">
        <v>977</v>
      </c>
      <c r="IO70" s="12" t="s">
        <v>977</v>
      </c>
      <c r="IP70" s="12" t="s">
        <v>977</v>
      </c>
      <c r="IQ70" s="12" t="s">
        <v>977</v>
      </c>
      <c r="IR70" s="12" t="s">
        <v>977</v>
      </c>
      <c r="IS70" s="12" t="s">
        <v>977</v>
      </c>
      <c r="IT70" s="12" t="s">
        <v>977</v>
      </c>
      <c r="IU70" s="12" t="s">
        <v>977</v>
      </c>
      <c r="IV70" s="12" t="s">
        <v>977</v>
      </c>
      <c r="IW70" s="12" t="s">
        <v>977</v>
      </c>
      <c r="IX70" s="12" t="s">
        <v>977</v>
      </c>
      <c r="IY70" s="12" t="s">
        <v>977</v>
      </c>
      <c r="IZ70" s="12" t="s">
        <v>977</v>
      </c>
      <c r="JA70" s="12" t="s">
        <v>977</v>
      </c>
      <c r="JB70" s="12" t="s">
        <v>977</v>
      </c>
      <c r="JC70" s="12" t="s">
        <v>977</v>
      </c>
      <c r="JD70" s="12" t="s">
        <v>977</v>
      </c>
      <c r="JE70" s="12" t="s">
        <v>977</v>
      </c>
      <c r="JF70" s="12" t="s">
        <v>977</v>
      </c>
      <c r="JG70" s="12" t="s">
        <v>977</v>
      </c>
      <c r="JH70" s="12" t="s">
        <v>977</v>
      </c>
      <c r="JI70" s="12" t="s">
        <v>977</v>
      </c>
      <c r="JJ70" s="12" t="s">
        <v>977</v>
      </c>
      <c r="JK70" s="12" t="s">
        <v>977</v>
      </c>
      <c r="JL70" s="12" t="s">
        <v>977</v>
      </c>
      <c r="JM70" s="12" t="s">
        <v>977</v>
      </c>
      <c r="JN70" s="12" t="s">
        <v>977</v>
      </c>
      <c r="JO70" s="12" t="s">
        <v>977</v>
      </c>
      <c r="JP70" s="12" t="s">
        <v>977</v>
      </c>
      <c r="JQ70" s="12" t="s">
        <v>977</v>
      </c>
      <c r="JR70" s="12" t="s">
        <v>977</v>
      </c>
      <c r="JS70" s="12" t="s">
        <v>977</v>
      </c>
      <c r="JT70" s="12" t="s">
        <v>977</v>
      </c>
      <c r="JU70" s="12" t="s">
        <v>977</v>
      </c>
      <c r="JV70" s="12" t="s">
        <v>977</v>
      </c>
      <c r="JW70" s="12" t="s">
        <v>977</v>
      </c>
      <c r="JX70" s="12" t="s">
        <v>977</v>
      </c>
      <c r="JY70" s="12" t="s">
        <v>977</v>
      </c>
      <c r="JZ70" s="12" t="s">
        <v>977</v>
      </c>
      <c r="KA70" s="12" t="s">
        <v>977</v>
      </c>
      <c r="KB70" s="12" t="s">
        <v>977</v>
      </c>
      <c r="KC70" s="12" t="s">
        <v>977</v>
      </c>
      <c r="KD70" s="12" t="s">
        <v>977</v>
      </c>
      <c r="KE70" s="12" t="s">
        <v>977</v>
      </c>
      <c r="KF70" s="12" t="s">
        <v>977</v>
      </c>
      <c r="KG70" s="12" t="s">
        <v>977</v>
      </c>
      <c r="KH70" s="12" t="s">
        <v>977</v>
      </c>
    </row>
    <row r="71" spans="1:294">
      <c r="A71" s="36">
        <v>9839673280</v>
      </c>
      <c r="B71" s="36">
        <v>0</v>
      </c>
      <c r="C71" s="37" t="s">
        <v>211</v>
      </c>
      <c r="D71" s="92"/>
      <c r="E71" s="92"/>
      <c r="F71" s="92"/>
      <c r="G71" s="92"/>
      <c r="H71" s="92"/>
      <c r="I71" s="92"/>
      <c r="J71" s="92"/>
      <c r="K71" s="92"/>
      <c r="L71" s="11" t="s">
        <v>977</v>
      </c>
      <c r="M71" s="11" t="s">
        <v>977</v>
      </c>
      <c r="N71" s="11" t="s">
        <v>977</v>
      </c>
      <c r="O71" s="11" t="s">
        <v>977</v>
      </c>
      <c r="P71" s="11" t="s">
        <v>977</v>
      </c>
      <c r="Q71" s="11" t="s">
        <v>977</v>
      </c>
      <c r="R71" s="11" t="s">
        <v>977</v>
      </c>
      <c r="S71" s="11" t="s">
        <v>977</v>
      </c>
      <c r="T71" s="11" t="s">
        <v>977</v>
      </c>
      <c r="U71" s="11" t="s">
        <v>977</v>
      </c>
      <c r="V71" s="11" t="s">
        <v>977</v>
      </c>
      <c r="W71" s="11" t="s">
        <v>977</v>
      </c>
      <c r="X71" s="11" t="s">
        <v>977</v>
      </c>
      <c r="Y71" s="11" t="s">
        <v>977</v>
      </c>
      <c r="Z71" s="11" t="s">
        <v>977</v>
      </c>
      <c r="AA71" s="11" t="s">
        <v>977</v>
      </c>
      <c r="AB71" s="11" t="s">
        <v>977</v>
      </c>
      <c r="AC71" s="11" t="s">
        <v>977</v>
      </c>
      <c r="AD71" s="11" t="s">
        <v>977</v>
      </c>
      <c r="AE71" s="11" t="s">
        <v>977</v>
      </c>
      <c r="AF71" s="11" t="s">
        <v>977</v>
      </c>
      <c r="AG71" s="11" t="s">
        <v>977</v>
      </c>
      <c r="AH71" s="11" t="s">
        <v>977</v>
      </c>
      <c r="AI71" s="11" t="s">
        <v>977</v>
      </c>
      <c r="AJ71" s="11" t="s">
        <v>977</v>
      </c>
      <c r="AK71" s="11" t="s">
        <v>977</v>
      </c>
      <c r="AL71" s="11" t="s">
        <v>977</v>
      </c>
      <c r="AM71" s="11" t="s">
        <v>977</v>
      </c>
      <c r="AN71" s="11" t="s">
        <v>977</v>
      </c>
      <c r="AO71" s="11" t="s">
        <v>977</v>
      </c>
      <c r="AP71" s="11" t="s">
        <v>977</v>
      </c>
      <c r="AQ71" s="11" t="s">
        <v>977</v>
      </c>
      <c r="AR71" s="11" t="s">
        <v>977</v>
      </c>
      <c r="AS71" s="11" t="s">
        <v>977</v>
      </c>
      <c r="AT71" s="11" t="s">
        <v>977</v>
      </c>
      <c r="AU71" s="11" t="s">
        <v>977</v>
      </c>
      <c r="AV71" s="11" t="s">
        <v>977</v>
      </c>
      <c r="AW71" s="11" t="s">
        <v>977</v>
      </c>
      <c r="AX71" s="11" t="s">
        <v>977</v>
      </c>
      <c r="AY71" s="11" t="s">
        <v>977</v>
      </c>
      <c r="AZ71" s="11" t="s">
        <v>977</v>
      </c>
      <c r="BA71" s="11" t="s">
        <v>977</v>
      </c>
      <c r="BB71" s="11" t="s">
        <v>977</v>
      </c>
      <c r="BC71" s="11" t="s">
        <v>977</v>
      </c>
      <c r="BD71" s="11" t="s">
        <v>977</v>
      </c>
      <c r="BE71" s="11" t="s">
        <v>977</v>
      </c>
      <c r="BF71" s="11" t="s">
        <v>977</v>
      </c>
      <c r="BG71" s="11" t="s">
        <v>977</v>
      </c>
      <c r="BH71" s="11" t="s">
        <v>977</v>
      </c>
      <c r="BI71" s="11" t="s">
        <v>977</v>
      </c>
      <c r="BJ71" s="11" t="s">
        <v>977</v>
      </c>
      <c r="BK71" s="11" t="s">
        <v>977</v>
      </c>
      <c r="BL71" s="11" t="s">
        <v>977</v>
      </c>
      <c r="BN71" s="11" t="s">
        <v>977</v>
      </c>
      <c r="BO71" s="11" t="s">
        <v>977</v>
      </c>
      <c r="BP71" s="11" t="s">
        <v>977</v>
      </c>
      <c r="BQ71" s="11" t="s">
        <v>977</v>
      </c>
      <c r="BR71" s="11" t="s">
        <v>977</v>
      </c>
      <c r="BS71" s="11" t="s">
        <v>977</v>
      </c>
      <c r="BT71" s="11" t="s">
        <v>977</v>
      </c>
      <c r="BU71" s="11" t="s">
        <v>977</v>
      </c>
      <c r="BV71" s="11" t="s">
        <v>977</v>
      </c>
      <c r="CA71" s="11" t="s">
        <v>977</v>
      </c>
      <c r="EF71" s="11" t="s">
        <v>978</v>
      </c>
      <c r="ES71" s="11" t="s">
        <v>977</v>
      </c>
      <c r="ET71" s="11" t="s">
        <v>977</v>
      </c>
      <c r="EU71" s="11" t="s">
        <v>977</v>
      </c>
      <c r="EV71" s="11" t="s">
        <v>977</v>
      </c>
      <c r="EW71" s="11" t="s">
        <v>977</v>
      </c>
      <c r="FE71" s="11" t="s">
        <v>977</v>
      </c>
      <c r="FG71" s="11" t="s">
        <v>977</v>
      </c>
      <c r="FH71" s="11" t="s">
        <v>977</v>
      </c>
      <c r="FI71" s="11" t="s">
        <v>977</v>
      </c>
      <c r="FJ71" s="11" t="s">
        <v>977</v>
      </c>
      <c r="FK71" s="11" t="s">
        <v>977</v>
      </c>
      <c r="FL71" s="11" t="s">
        <v>977</v>
      </c>
      <c r="FR71" s="11" t="s">
        <v>978</v>
      </c>
      <c r="FT71" s="11" t="s">
        <v>977</v>
      </c>
      <c r="FV71" s="11" t="s">
        <v>977</v>
      </c>
      <c r="FZ71" s="11" t="s">
        <v>977</v>
      </c>
      <c r="GA71" s="11" t="s">
        <v>978</v>
      </c>
      <c r="GB71" s="11" t="s">
        <v>978</v>
      </c>
      <c r="GC71" s="12" t="s">
        <v>977</v>
      </c>
      <c r="GD71" s="12" t="s">
        <v>977</v>
      </c>
      <c r="GE71" s="12" t="s">
        <v>977</v>
      </c>
      <c r="GF71" s="12" t="s">
        <v>977</v>
      </c>
      <c r="GG71" s="12" t="s">
        <v>977</v>
      </c>
      <c r="GH71" s="12" t="s">
        <v>977</v>
      </c>
      <c r="GI71" s="12" t="s">
        <v>977</v>
      </c>
      <c r="GJ71" s="12" t="s">
        <v>977</v>
      </c>
      <c r="GK71" s="12" t="s">
        <v>977</v>
      </c>
      <c r="GL71" s="12" t="s">
        <v>977</v>
      </c>
      <c r="GM71" s="12" t="s">
        <v>977</v>
      </c>
      <c r="GN71" s="12" t="s">
        <v>977</v>
      </c>
      <c r="GO71" s="12" t="s">
        <v>977</v>
      </c>
      <c r="GP71" s="12" t="s">
        <v>977</v>
      </c>
      <c r="GQ71" s="12" t="s">
        <v>977</v>
      </c>
      <c r="GR71" s="12" t="s">
        <v>977</v>
      </c>
      <c r="GS71" s="12" t="s">
        <v>977</v>
      </c>
      <c r="GT71" s="12" t="s">
        <v>977</v>
      </c>
      <c r="GU71" s="12" t="s">
        <v>977</v>
      </c>
      <c r="GV71" s="12" t="s">
        <v>977</v>
      </c>
      <c r="GW71" s="12" t="s">
        <v>977</v>
      </c>
      <c r="GX71" s="12" t="s">
        <v>977</v>
      </c>
      <c r="GY71" s="12" t="s">
        <v>977</v>
      </c>
      <c r="GZ71" s="12" t="s">
        <v>977</v>
      </c>
      <c r="HA71" s="12" t="s">
        <v>977</v>
      </c>
      <c r="HB71" s="12" t="s">
        <v>977</v>
      </c>
      <c r="HC71" s="12" t="s">
        <v>977</v>
      </c>
      <c r="HD71" s="12" t="s">
        <v>977</v>
      </c>
      <c r="HE71" s="12" t="s">
        <v>977</v>
      </c>
      <c r="HF71" s="12" t="s">
        <v>977</v>
      </c>
      <c r="HG71" s="12" t="s">
        <v>977</v>
      </c>
      <c r="HH71" s="12" t="s">
        <v>977</v>
      </c>
      <c r="HI71" s="12" t="s">
        <v>977</v>
      </c>
      <c r="HJ71" s="12" t="s">
        <v>977</v>
      </c>
      <c r="HK71" s="12" t="s">
        <v>977</v>
      </c>
      <c r="HL71" s="12" t="s">
        <v>977</v>
      </c>
      <c r="HM71" s="12" t="s">
        <v>977</v>
      </c>
      <c r="HN71" s="12" t="s">
        <v>977</v>
      </c>
      <c r="HO71" s="12" t="s">
        <v>977</v>
      </c>
      <c r="HP71" s="12" t="s">
        <v>977</v>
      </c>
      <c r="HQ71" s="12" t="s">
        <v>977</v>
      </c>
      <c r="HR71" s="12" t="s">
        <v>977</v>
      </c>
      <c r="HS71" s="12" t="s">
        <v>977</v>
      </c>
      <c r="HT71" s="12" t="s">
        <v>977</v>
      </c>
      <c r="HU71" s="12" t="s">
        <v>977</v>
      </c>
      <c r="HV71" s="12" t="s">
        <v>977</v>
      </c>
      <c r="HW71" s="12" t="s">
        <v>977</v>
      </c>
      <c r="HX71" s="12" t="s">
        <v>977</v>
      </c>
      <c r="HY71" s="12" t="s">
        <v>977</v>
      </c>
      <c r="HZ71" s="12" t="s">
        <v>977</v>
      </c>
      <c r="IA71" s="12" t="s">
        <v>977</v>
      </c>
      <c r="IB71" s="12" t="s">
        <v>977</v>
      </c>
      <c r="IC71" s="12" t="s">
        <v>977</v>
      </c>
      <c r="ID71" s="12" t="s">
        <v>977</v>
      </c>
      <c r="IE71" s="12" t="s">
        <v>977</v>
      </c>
      <c r="IF71" s="12" t="s">
        <v>977</v>
      </c>
      <c r="IG71" s="12" t="s">
        <v>977</v>
      </c>
      <c r="IH71" s="12" t="s">
        <v>977</v>
      </c>
      <c r="II71" s="12" t="s">
        <v>977</v>
      </c>
      <c r="IJ71" s="12" t="s">
        <v>977</v>
      </c>
      <c r="IK71" s="12" t="s">
        <v>977</v>
      </c>
      <c r="IL71" s="12" t="s">
        <v>977</v>
      </c>
      <c r="IM71" s="12" t="s">
        <v>977</v>
      </c>
      <c r="IN71" s="12" t="s">
        <v>977</v>
      </c>
      <c r="IO71" s="12" t="s">
        <v>977</v>
      </c>
      <c r="IP71" s="12" t="s">
        <v>977</v>
      </c>
      <c r="IQ71" s="12" t="s">
        <v>977</v>
      </c>
      <c r="IR71" s="12" t="s">
        <v>977</v>
      </c>
      <c r="IS71" s="12" t="s">
        <v>977</v>
      </c>
      <c r="IT71" s="12" t="s">
        <v>977</v>
      </c>
      <c r="IU71" s="12" t="s">
        <v>977</v>
      </c>
      <c r="IV71" s="12" t="s">
        <v>977</v>
      </c>
      <c r="IW71" s="12" t="s">
        <v>977</v>
      </c>
      <c r="IX71" s="12" t="s">
        <v>977</v>
      </c>
      <c r="IY71" s="12" t="s">
        <v>977</v>
      </c>
      <c r="IZ71" s="12" t="s">
        <v>977</v>
      </c>
      <c r="JA71" s="12" t="s">
        <v>977</v>
      </c>
      <c r="JB71" s="12" t="s">
        <v>977</v>
      </c>
      <c r="JC71" s="12" t="s">
        <v>977</v>
      </c>
      <c r="JD71" s="12" t="s">
        <v>977</v>
      </c>
      <c r="JE71" s="12" t="s">
        <v>977</v>
      </c>
      <c r="JF71" s="12" t="s">
        <v>977</v>
      </c>
      <c r="JG71" s="12" t="s">
        <v>977</v>
      </c>
      <c r="JH71" s="12" t="s">
        <v>977</v>
      </c>
      <c r="JI71" s="12" t="s">
        <v>977</v>
      </c>
      <c r="JJ71" s="12" t="s">
        <v>977</v>
      </c>
      <c r="JK71" s="12" t="s">
        <v>977</v>
      </c>
      <c r="JL71" s="12" t="s">
        <v>977</v>
      </c>
      <c r="JM71" s="12" t="s">
        <v>977</v>
      </c>
      <c r="JN71" s="12" t="s">
        <v>977</v>
      </c>
      <c r="JO71" s="12" t="s">
        <v>977</v>
      </c>
      <c r="JP71" s="12" t="s">
        <v>977</v>
      </c>
      <c r="JQ71" s="12" t="s">
        <v>977</v>
      </c>
      <c r="JR71" s="12" t="s">
        <v>977</v>
      </c>
      <c r="JS71" s="12" t="s">
        <v>977</v>
      </c>
      <c r="JT71" s="12" t="s">
        <v>977</v>
      </c>
      <c r="JU71" s="12" t="s">
        <v>977</v>
      </c>
      <c r="JV71" s="12" t="s">
        <v>977</v>
      </c>
      <c r="JW71" s="12" t="s">
        <v>977</v>
      </c>
      <c r="JX71" s="12" t="s">
        <v>977</v>
      </c>
      <c r="JY71" s="12" t="s">
        <v>977</v>
      </c>
      <c r="JZ71" s="12" t="s">
        <v>977</v>
      </c>
      <c r="KA71" s="12" t="s">
        <v>977</v>
      </c>
      <c r="KB71" s="12" t="s">
        <v>977</v>
      </c>
      <c r="KC71" s="12" t="s">
        <v>977</v>
      </c>
      <c r="KD71" s="12" t="s">
        <v>977</v>
      </c>
      <c r="KE71" s="12" t="s">
        <v>977</v>
      </c>
      <c r="KF71" s="12" t="s">
        <v>977</v>
      </c>
      <c r="KG71" s="12" t="s">
        <v>977</v>
      </c>
      <c r="KH71" s="12" t="s">
        <v>977</v>
      </c>
    </row>
    <row r="72" spans="1:294">
      <c r="A72" s="40">
        <v>9839745880</v>
      </c>
      <c r="B72" s="36">
        <v>0</v>
      </c>
      <c r="C72" s="41" t="s">
        <v>212</v>
      </c>
      <c r="D72" s="93"/>
      <c r="E72" s="93"/>
      <c r="F72" s="93"/>
      <c r="G72" s="93"/>
      <c r="H72" s="93"/>
      <c r="I72" s="93"/>
      <c r="J72" s="93"/>
      <c r="K72" s="93"/>
      <c r="L72" s="11" t="s">
        <v>977</v>
      </c>
      <c r="M72" s="11" t="s">
        <v>977</v>
      </c>
      <c r="N72" s="11" t="s">
        <v>977</v>
      </c>
      <c r="O72" s="11" t="s">
        <v>977</v>
      </c>
      <c r="P72" s="11" t="s">
        <v>977</v>
      </c>
      <c r="Q72" s="11" t="s">
        <v>977</v>
      </c>
      <c r="R72" s="11" t="s">
        <v>977</v>
      </c>
      <c r="S72" s="11" t="s">
        <v>977</v>
      </c>
      <c r="T72" s="11" t="s">
        <v>977</v>
      </c>
      <c r="U72" s="11" t="s">
        <v>977</v>
      </c>
      <c r="V72" s="11" t="s">
        <v>977</v>
      </c>
      <c r="W72" s="11" t="s">
        <v>977</v>
      </c>
      <c r="X72" s="11" t="s">
        <v>977</v>
      </c>
      <c r="Y72" s="11" t="s">
        <v>977</v>
      </c>
      <c r="Z72" s="11" t="s">
        <v>977</v>
      </c>
      <c r="AA72" s="11" t="s">
        <v>977</v>
      </c>
      <c r="AB72" s="11" t="s">
        <v>977</v>
      </c>
      <c r="AC72" s="11" t="s">
        <v>977</v>
      </c>
      <c r="AD72" s="11" t="s">
        <v>977</v>
      </c>
      <c r="AE72" s="11" t="s">
        <v>977</v>
      </c>
      <c r="AF72" s="11" t="s">
        <v>977</v>
      </c>
      <c r="AG72" s="11" t="s">
        <v>977</v>
      </c>
      <c r="AH72" s="11" t="s">
        <v>977</v>
      </c>
      <c r="AI72" s="11" t="s">
        <v>977</v>
      </c>
      <c r="AJ72" s="11" t="s">
        <v>977</v>
      </c>
      <c r="AK72" s="11" t="s">
        <v>977</v>
      </c>
      <c r="AL72" s="11" t="s">
        <v>977</v>
      </c>
      <c r="AM72" s="11" t="s">
        <v>977</v>
      </c>
      <c r="AN72" s="11" t="s">
        <v>977</v>
      </c>
      <c r="AO72" s="11" t="s">
        <v>977</v>
      </c>
      <c r="AP72" s="11" t="s">
        <v>977</v>
      </c>
      <c r="AQ72" s="11" t="s">
        <v>977</v>
      </c>
      <c r="AR72" s="11" t="s">
        <v>977</v>
      </c>
      <c r="AS72" s="11" t="s">
        <v>977</v>
      </c>
      <c r="AT72" s="11" t="s">
        <v>977</v>
      </c>
      <c r="AU72" s="11" t="s">
        <v>977</v>
      </c>
      <c r="AV72" s="11" t="s">
        <v>977</v>
      </c>
      <c r="AW72" s="11" t="s">
        <v>977</v>
      </c>
      <c r="AX72" s="11" t="s">
        <v>977</v>
      </c>
      <c r="AY72" s="11" t="s">
        <v>977</v>
      </c>
      <c r="AZ72" s="11" t="s">
        <v>977</v>
      </c>
      <c r="BA72" s="11" t="s">
        <v>977</v>
      </c>
      <c r="BB72" s="11" t="s">
        <v>977</v>
      </c>
      <c r="BC72" s="11" t="s">
        <v>977</v>
      </c>
      <c r="BD72" s="11" t="s">
        <v>977</v>
      </c>
      <c r="BE72" s="11" t="s">
        <v>977</v>
      </c>
      <c r="BF72" s="11" t="s">
        <v>977</v>
      </c>
      <c r="BG72" s="11" t="s">
        <v>977</v>
      </c>
      <c r="BH72" s="11" t="s">
        <v>977</v>
      </c>
      <c r="BI72" s="11" t="s">
        <v>977</v>
      </c>
      <c r="BJ72" s="11" t="s">
        <v>977</v>
      </c>
      <c r="BK72" s="11" t="s">
        <v>977</v>
      </c>
      <c r="BL72" s="11" t="s">
        <v>977</v>
      </c>
      <c r="BN72" s="11" t="s">
        <v>977</v>
      </c>
      <c r="BO72" s="11" t="s">
        <v>977</v>
      </c>
      <c r="BP72" s="11" t="s">
        <v>977</v>
      </c>
      <c r="BQ72" s="11" t="s">
        <v>977</v>
      </c>
      <c r="BR72" s="11" t="s">
        <v>977</v>
      </c>
      <c r="BS72" s="11" t="s">
        <v>977</v>
      </c>
      <c r="BT72" s="11" t="s">
        <v>977</v>
      </c>
      <c r="BU72" s="11" t="s">
        <v>977</v>
      </c>
      <c r="BV72" s="11" t="s">
        <v>977</v>
      </c>
      <c r="CB72" s="11" t="s">
        <v>977</v>
      </c>
      <c r="ES72" s="11" t="s">
        <v>977</v>
      </c>
      <c r="ET72" s="11" t="s">
        <v>977</v>
      </c>
      <c r="EU72" s="11" t="s">
        <v>977</v>
      </c>
      <c r="EV72" s="11" t="s">
        <v>977</v>
      </c>
      <c r="EW72" s="11" t="s">
        <v>977</v>
      </c>
      <c r="FE72" s="11" t="s">
        <v>977</v>
      </c>
      <c r="FG72" s="11" t="s">
        <v>977</v>
      </c>
      <c r="FH72" s="11" t="s">
        <v>977</v>
      </c>
      <c r="FI72" s="11" t="s">
        <v>977</v>
      </c>
      <c r="FJ72" s="11" t="s">
        <v>977</v>
      </c>
      <c r="FK72" s="11" t="s">
        <v>977</v>
      </c>
      <c r="FL72" s="11" t="s">
        <v>977</v>
      </c>
      <c r="FT72" s="11" t="s">
        <v>977</v>
      </c>
      <c r="FV72" s="11" t="s">
        <v>977</v>
      </c>
      <c r="FZ72" s="11" t="s">
        <v>977</v>
      </c>
      <c r="GC72" s="12" t="s">
        <v>977</v>
      </c>
      <c r="GD72" s="12"/>
      <c r="GE72" s="12" t="s">
        <v>977</v>
      </c>
      <c r="GF72" s="12" t="s">
        <v>977</v>
      </c>
      <c r="GG72" s="12" t="s">
        <v>977</v>
      </c>
      <c r="GH72" s="12" t="s">
        <v>977</v>
      </c>
      <c r="GI72" s="12" t="s">
        <v>977</v>
      </c>
      <c r="GJ72" s="12" t="s">
        <v>977</v>
      </c>
      <c r="GK72" s="12" t="s">
        <v>977</v>
      </c>
      <c r="GL72" s="12" t="s">
        <v>977</v>
      </c>
      <c r="GM72" s="12" t="s">
        <v>977</v>
      </c>
      <c r="GN72" s="12" t="s">
        <v>977</v>
      </c>
      <c r="GO72" s="12" t="s">
        <v>977</v>
      </c>
      <c r="GP72" s="12" t="s">
        <v>977</v>
      </c>
      <c r="GQ72" s="12" t="s">
        <v>977</v>
      </c>
      <c r="GR72" s="12" t="s">
        <v>977</v>
      </c>
      <c r="GS72" s="12" t="s">
        <v>977</v>
      </c>
      <c r="GT72" s="12" t="s">
        <v>977</v>
      </c>
      <c r="GU72" s="12" t="s">
        <v>977</v>
      </c>
      <c r="GV72" s="12" t="s">
        <v>977</v>
      </c>
      <c r="GW72" s="12" t="s">
        <v>977</v>
      </c>
      <c r="GX72" s="12" t="s">
        <v>977</v>
      </c>
      <c r="GY72" s="12" t="s">
        <v>977</v>
      </c>
      <c r="GZ72" s="12" t="s">
        <v>977</v>
      </c>
      <c r="HA72" s="12" t="s">
        <v>977</v>
      </c>
      <c r="HB72" s="12" t="s">
        <v>977</v>
      </c>
      <c r="HC72" s="12" t="s">
        <v>977</v>
      </c>
      <c r="HD72" s="12" t="s">
        <v>977</v>
      </c>
      <c r="HE72" s="12" t="s">
        <v>977</v>
      </c>
      <c r="HF72" s="12" t="s">
        <v>977</v>
      </c>
      <c r="HG72" s="12" t="s">
        <v>977</v>
      </c>
      <c r="HH72" s="12"/>
      <c r="HI72" s="12" t="s">
        <v>977</v>
      </c>
      <c r="HJ72" s="12"/>
      <c r="HK72" s="12"/>
      <c r="HL72" s="12"/>
      <c r="HM72" s="12"/>
      <c r="HN72" s="12"/>
      <c r="HO72" s="12"/>
      <c r="HP72" s="12"/>
      <c r="HQ72" s="12"/>
      <c r="HR72" s="12"/>
      <c r="HS72" s="12"/>
      <c r="HT72" s="12"/>
      <c r="HU72" s="12"/>
      <c r="HV72" s="12"/>
      <c r="HW72" s="12"/>
      <c r="HX72" s="12"/>
      <c r="HY72" s="12"/>
      <c r="HZ72" s="12"/>
      <c r="IA72" s="12"/>
      <c r="IB72" s="12"/>
      <c r="IC72" s="12"/>
      <c r="ID72" s="12"/>
      <c r="IE72" s="12"/>
      <c r="IF72" s="12"/>
      <c r="IG72" s="12"/>
      <c r="IH72" s="12"/>
      <c r="II72" s="12"/>
      <c r="IJ72" s="12"/>
      <c r="IK72" s="12"/>
      <c r="IL72" s="12"/>
      <c r="IM72" s="12"/>
      <c r="IN72" s="12"/>
      <c r="IO72" s="12"/>
      <c r="IP72" s="12"/>
      <c r="IQ72" s="12"/>
      <c r="IR72" s="12"/>
      <c r="IS72" s="12"/>
      <c r="IT72" s="12"/>
      <c r="IU72" s="12"/>
      <c r="IV72" s="12"/>
      <c r="IW72" s="12"/>
      <c r="IX72" s="12"/>
      <c r="IY72" s="12"/>
      <c r="IZ72" s="12"/>
      <c r="JA72" s="12"/>
      <c r="JB72" s="12" t="s">
        <v>977</v>
      </c>
      <c r="JC72" s="12"/>
      <c r="JD72" s="12" t="s">
        <v>977</v>
      </c>
      <c r="JE72" s="12" t="s">
        <v>977</v>
      </c>
      <c r="JF72" s="12" t="s">
        <v>977</v>
      </c>
      <c r="JG72" s="12" t="s">
        <v>977</v>
      </c>
      <c r="JH72" s="12"/>
      <c r="JI72" s="12"/>
      <c r="JJ72" s="12"/>
      <c r="JK72" s="12"/>
      <c r="JL72" s="12"/>
      <c r="JM72" s="12" t="s">
        <v>977</v>
      </c>
      <c r="JN72" s="12" t="s">
        <v>977</v>
      </c>
      <c r="JO72" s="12" t="s">
        <v>977</v>
      </c>
      <c r="JP72" s="12" t="s">
        <v>977</v>
      </c>
      <c r="JQ72" s="12" t="s">
        <v>977</v>
      </c>
      <c r="JR72" s="12" t="s">
        <v>977</v>
      </c>
      <c r="JS72" s="12"/>
      <c r="JT72" s="12"/>
      <c r="JU72" s="12"/>
      <c r="JV72" s="12"/>
      <c r="JW72" s="12"/>
      <c r="JX72" s="12"/>
      <c r="JY72" s="12" t="s">
        <v>977</v>
      </c>
      <c r="JZ72" s="12"/>
      <c r="KA72" s="12" t="s">
        <v>977</v>
      </c>
      <c r="KB72" s="12"/>
      <c r="KC72" s="12"/>
      <c r="KD72" s="12"/>
      <c r="KE72" s="12"/>
      <c r="KF72" s="12"/>
      <c r="KG72" s="12"/>
      <c r="KH72" s="12"/>
    </row>
    <row r="73" spans="1:294">
      <c r="A73" s="36">
        <v>9839674680</v>
      </c>
      <c r="B73" s="36">
        <v>0</v>
      </c>
      <c r="C73" s="37" t="s">
        <v>213</v>
      </c>
      <c r="D73" s="92"/>
      <c r="E73" s="92"/>
      <c r="F73" s="92"/>
      <c r="G73" s="92"/>
      <c r="H73" s="92"/>
      <c r="I73" s="92"/>
      <c r="J73" s="92"/>
      <c r="K73" s="92"/>
      <c r="L73" s="11" t="s">
        <v>977</v>
      </c>
      <c r="M73" s="11" t="s">
        <v>977</v>
      </c>
      <c r="N73" s="11" t="s">
        <v>977</v>
      </c>
      <c r="O73" s="11" t="s">
        <v>977</v>
      </c>
      <c r="P73" s="11" t="s">
        <v>977</v>
      </c>
      <c r="Q73" s="11" t="s">
        <v>977</v>
      </c>
      <c r="R73" s="11" t="s">
        <v>977</v>
      </c>
      <c r="S73" s="11" t="s">
        <v>977</v>
      </c>
      <c r="T73" s="11" t="s">
        <v>977</v>
      </c>
      <c r="U73" s="11" t="s">
        <v>977</v>
      </c>
      <c r="V73" s="11" t="s">
        <v>977</v>
      </c>
      <c r="W73" s="11" t="s">
        <v>977</v>
      </c>
      <c r="X73" s="11" t="s">
        <v>977</v>
      </c>
      <c r="Y73" s="11" t="s">
        <v>977</v>
      </c>
      <c r="Z73" s="11" t="s">
        <v>977</v>
      </c>
      <c r="AA73" s="11" t="s">
        <v>977</v>
      </c>
      <c r="AB73" s="11" t="s">
        <v>977</v>
      </c>
      <c r="AC73" s="11" t="s">
        <v>977</v>
      </c>
      <c r="AD73" s="11" t="s">
        <v>977</v>
      </c>
      <c r="AE73" s="11" t="s">
        <v>977</v>
      </c>
      <c r="AF73" s="11" t="s">
        <v>977</v>
      </c>
      <c r="AG73" s="11" t="s">
        <v>977</v>
      </c>
      <c r="AH73" s="11" t="s">
        <v>977</v>
      </c>
      <c r="AI73" s="11" t="s">
        <v>977</v>
      </c>
      <c r="AJ73" s="11" t="s">
        <v>977</v>
      </c>
      <c r="AK73" s="11" t="s">
        <v>977</v>
      </c>
      <c r="AL73" s="11" t="s">
        <v>977</v>
      </c>
      <c r="AM73" s="11" t="s">
        <v>977</v>
      </c>
      <c r="AN73" s="11" t="s">
        <v>977</v>
      </c>
      <c r="AO73" s="11" t="s">
        <v>977</v>
      </c>
      <c r="AP73" s="11" t="s">
        <v>977</v>
      </c>
      <c r="AQ73" s="11" t="s">
        <v>977</v>
      </c>
      <c r="AR73" s="11" t="s">
        <v>977</v>
      </c>
      <c r="AS73" s="11" t="s">
        <v>977</v>
      </c>
      <c r="AT73" s="11" t="s">
        <v>977</v>
      </c>
      <c r="AU73" s="11" t="s">
        <v>977</v>
      </c>
      <c r="AV73" s="11" t="s">
        <v>977</v>
      </c>
      <c r="AW73" s="11" t="s">
        <v>977</v>
      </c>
      <c r="AX73" s="11" t="s">
        <v>977</v>
      </c>
      <c r="AY73" s="11" t="s">
        <v>977</v>
      </c>
      <c r="AZ73" s="11" t="s">
        <v>977</v>
      </c>
      <c r="BA73" s="11" t="s">
        <v>977</v>
      </c>
      <c r="BB73" s="11" t="s">
        <v>977</v>
      </c>
      <c r="BC73" s="11" t="s">
        <v>977</v>
      </c>
      <c r="BD73" s="11" t="s">
        <v>977</v>
      </c>
      <c r="BE73" s="11" t="s">
        <v>977</v>
      </c>
      <c r="BF73" s="11" t="s">
        <v>977</v>
      </c>
      <c r="BG73" s="11" t="s">
        <v>977</v>
      </c>
      <c r="BH73" s="11" t="s">
        <v>977</v>
      </c>
      <c r="BI73" s="11" t="s">
        <v>977</v>
      </c>
      <c r="BJ73" s="11" t="s">
        <v>977</v>
      </c>
      <c r="BK73" s="11" t="s">
        <v>977</v>
      </c>
      <c r="BL73" s="11" t="s">
        <v>977</v>
      </c>
      <c r="BN73" s="11" t="s">
        <v>977</v>
      </c>
      <c r="BO73" s="11" t="s">
        <v>977</v>
      </c>
      <c r="BP73" s="11" t="s">
        <v>977</v>
      </c>
      <c r="BQ73" s="11" t="s">
        <v>977</v>
      </c>
      <c r="BR73" s="11" t="s">
        <v>977</v>
      </c>
      <c r="BS73" s="11" t="s">
        <v>977</v>
      </c>
      <c r="BT73" s="11" t="s">
        <v>977</v>
      </c>
      <c r="BU73" s="11" t="s">
        <v>977</v>
      </c>
      <c r="BV73" s="11" t="s">
        <v>977</v>
      </c>
      <c r="CC73" s="11" t="s">
        <v>977</v>
      </c>
      <c r="CO73" s="11" t="s">
        <v>977</v>
      </c>
      <c r="EI73" s="11" t="s">
        <v>978</v>
      </c>
      <c r="ES73" s="11" t="s">
        <v>977</v>
      </c>
      <c r="ET73" s="11" t="s">
        <v>977</v>
      </c>
      <c r="EU73" s="11" t="s">
        <v>977</v>
      </c>
      <c r="EV73" s="11" t="s">
        <v>977</v>
      </c>
      <c r="EW73" s="11" t="s">
        <v>977</v>
      </c>
      <c r="FE73" s="11" t="s">
        <v>977</v>
      </c>
      <c r="FG73" s="11" t="s">
        <v>977</v>
      </c>
      <c r="FH73" s="11" t="s">
        <v>977</v>
      </c>
      <c r="FI73" s="11" t="s">
        <v>977</v>
      </c>
      <c r="FJ73" s="11" t="s">
        <v>977</v>
      </c>
      <c r="FK73" s="11" t="s">
        <v>977</v>
      </c>
      <c r="FL73" s="11" t="s">
        <v>977</v>
      </c>
      <c r="FP73" s="11" t="s">
        <v>978</v>
      </c>
      <c r="FT73" s="11" t="s">
        <v>977</v>
      </c>
      <c r="FV73" s="11" t="s">
        <v>977</v>
      </c>
      <c r="FZ73" s="11" t="s">
        <v>977</v>
      </c>
      <c r="GA73" s="11" t="s">
        <v>978</v>
      </c>
      <c r="GB73" s="11" t="s">
        <v>978</v>
      </c>
      <c r="GC73" s="12" t="s">
        <v>977</v>
      </c>
      <c r="GD73" s="12" t="s">
        <v>977</v>
      </c>
      <c r="GE73" s="12" t="s">
        <v>977</v>
      </c>
      <c r="GF73" s="12" t="s">
        <v>977</v>
      </c>
      <c r="GG73" s="12" t="s">
        <v>977</v>
      </c>
      <c r="GH73" s="12" t="s">
        <v>977</v>
      </c>
      <c r="GI73" s="12" t="s">
        <v>977</v>
      </c>
      <c r="GJ73" s="12" t="s">
        <v>977</v>
      </c>
      <c r="GK73" s="12" t="s">
        <v>977</v>
      </c>
      <c r="GL73" s="12" t="s">
        <v>977</v>
      </c>
      <c r="GM73" s="12" t="s">
        <v>977</v>
      </c>
      <c r="GN73" s="12" t="s">
        <v>977</v>
      </c>
      <c r="GO73" s="12" t="s">
        <v>977</v>
      </c>
      <c r="GP73" s="12" t="s">
        <v>977</v>
      </c>
      <c r="GQ73" s="12" t="s">
        <v>977</v>
      </c>
      <c r="GR73" s="12" t="s">
        <v>977</v>
      </c>
      <c r="GS73" s="12" t="s">
        <v>977</v>
      </c>
      <c r="GT73" s="12" t="s">
        <v>977</v>
      </c>
      <c r="GU73" s="12" t="s">
        <v>977</v>
      </c>
      <c r="GV73" s="12" t="s">
        <v>977</v>
      </c>
      <c r="GW73" s="12" t="s">
        <v>977</v>
      </c>
      <c r="GX73" s="12" t="s">
        <v>977</v>
      </c>
      <c r="GY73" s="12" t="s">
        <v>977</v>
      </c>
      <c r="GZ73" s="12" t="s">
        <v>977</v>
      </c>
      <c r="HA73" s="12" t="s">
        <v>977</v>
      </c>
      <c r="HB73" s="12" t="s">
        <v>977</v>
      </c>
      <c r="HC73" s="12" t="s">
        <v>977</v>
      </c>
      <c r="HD73" s="12" t="s">
        <v>977</v>
      </c>
      <c r="HE73" s="12" t="s">
        <v>977</v>
      </c>
      <c r="HF73" s="12" t="s">
        <v>977</v>
      </c>
      <c r="HG73" s="12" t="s">
        <v>977</v>
      </c>
      <c r="HH73" s="12" t="s">
        <v>977</v>
      </c>
      <c r="HI73" s="12" t="s">
        <v>977</v>
      </c>
      <c r="HJ73" s="12" t="s">
        <v>977</v>
      </c>
      <c r="HK73" s="12" t="s">
        <v>977</v>
      </c>
      <c r="HL73" s="12" t="s">
        <v>977</v>
      </c>
      <c r="HM73" s="12" t="s">
        <v>977</v>
      </c>
      <c r="HN73" s="12" t="s">
        <v>977</v>
      </c>
      <c r="HO73" s="12" t="s">
        <v>977</v>
      </c>
      <c r="HP73" s="12" t="s">
        <v>977</v>
      </c>
      <c r="HQ73" s="12" t="s">
        <v>977</v>
      </c>
      <c r="HR73" s="12" t="s">
        <v>977</v>
      </c>
      <c r="HS73" s="12" t="s">
        <v>977</v>
      </c>
      <c r="HT73" s="12" t="s">
        <v>977</v>
      </c>
      <c r="HU73" s="12" t="s">
        <v>977</v>
      </c>
      <c r="HV73" s="12" t="s">
        <v>977</v>
      </c>
      <c r="HW73" s="12" t="s">
        <v>977</v>
      </c>
      <c r="HX73" s="12" t="s">
        <v>977</v>
      </c>
      <c r="HY73" s="12" t="s">
        <v>977</v>
      </c>
      <c r="HZ73" s="12" t="s">
        <v>977</v>
      </c>
      <c r="IA73" s="12" t="s">
        <v>977</v>
      </c>
      <c r="IB73" s="12" t="s">
        <v>977</v>
      </c>
      <c r="IC73" s="12" t="s">
        <v>977</v>
      </c>
      <c r="ID73" s="12" t="s">
        <v>977</v>
      </c>
      <c r="IE73" s="12" t="s">
        <v>977</v>
      </c>
      <c r="IF73" s="12" t="s">
        <v>977</v>
      </c>
      <c r="IG73" s="12" t="s">
        <v>977</v>
      </c>
      <c r="IH73" s="12" t="s">
        <v>977</v>
      </c>
      <c r="II73" s="12" t="s">
        <v>977</v>
      </c>
      <c r="IJ73" s="12" t="s">
        <v>977</v>
      </c>
      <c r="IK73" s="12" t="s">
        <v>977</v>
      </c>
      <c r="IL73" s="12" t="s">
        <v>977</v>
      </c>
      <c r="IM73" s="12" t="s">
        <v>977</v>
      </c>
      <c r="IN73" s="12" t="s">
        <v>977</v>
      </c>
      <c r="IO73" s="12" t="s">
        <v>977</v>
      </c>
      <c r="IP73" s="12" t="s">
        <v>977</v>
      </c>
      <c r="IQ73" s="12" t="s">
        <v>977</v>
      </c>
      <c r="IR73" s="12" t="s">
        <v>977</v>
      </c>
      <c r="IS73" s="12" t="s">
        <v>977</v>
      </c>
      <c r="IT73" s="12" t="s">
        <v>977</v>
      </c>
      <c r="IU73" s="12" t="s">
        <v>977</v>
      </c>
      <c r="IV73" s="12" t="s">
        <v>977</v>
      </c>
      <c r="IW73" s="12" t="s">
        <v>977</v>
      </c>
      <c r="IX73" s="12" t="s">
        <v>977</v>
      </c>
      <c r="IY73" s="12" t="s">
        <v>977</v>
      </c>
      <c r="IZ73" s="12" t="s">
        <v>977</v>
      </c>
      <c r="JA73" s="12" t="s">
        <v>977</v>
      </c>
      <c r="JB73" s="12" t="s">
        <v>977</v>
      </c>
      <c r="JC73" s="12" t="s">
        <v>977</v>
      </c>
      <c r="JD73" s="12" t="s">
        <v>977</v>
      </c>
      <c r="JE73" s="12" t="s">
        <v>977</v>
      </c>
      <c r="JF73" s="12" t="s">
        <v>977</v>
      </c>
      <c r="JG73" s="12" t="s">
        <v>977</v>
      </c>
      <c r="JH73" s="12" t="s">
        <v>977</v>
      </c>
      <c r="JI73" s="12" t="s">
        <v>977</v>
      </c>
      <c r="JJ73" s="12" t="s">
        <v>977</v>
      </c>
      <c r="JK73" s="12" t="s">
        <v>977</v>
      </c>
      <c r="JL73" s="12" t="s">
        <v>977</v>
      </c>
      <c r="JM73" s="12" t="s">
        <v>977</v>
      </c>
      <c r="JN73" s="12" t="s">
        <v>977</v>
      </c>
      <c r="JO73" s="12" t="s">
        <v>977</v>
      </c>
      <c r="JP73" s="12" t="s">
        <v>977</v>
      </c>
      <c r="JQ73" s="12" t="s">
        <v>977</v>
      </c>
      <c r="JR73" s="12" t="s">
        <v>977</v>
      </c>
      <c r="JS73" s="12" t="s">
        <v>977</v>
      </c>
      <c r="JT73" s="12" t="s">
        <v>977</v>
      </c>
      <c r="JU73" s="12" t="s">
        <v>977</v>
      </c>
      <c r="JV73" s="12" t="s">
        <v>977</v>
      </c>
      <c r="JW73" s="12" t="s">
        <v>977</v>
      </c>
      <c r="JX73" s="12" t="s">
        <v>977</v>
      </c>
      <c r="JY73" s="12" t="s">
        <v>977</v>
      </c>
      <c r="JZ73" s="12" t="s">
        <v>977</v>
      </c>
      <c r="KA73" s="12" t="s">
        <v>977</v>
      </c>
      <c r="KB73" s="12" t="s">
        <v>977</v>
      </c>
      <c r="KC73" s="12" t="s">
        <v>977</v>
      </c>
      <c r="KD73" s="12" t="s">
        <v>977</v>
      </c>
      <c r="KE73" s="12" t="s">
        <v>977</v>
      </c>
      <c r="KF73" s="12" t="s">
        <v>977</v>
      </c>
      <c r="KG73" s="12" t="s">
        <v>977</v>
      </c>
      <c r="KH73" s="12" t="s">
        <v>977</v>
      </c>
    </row>
    <row r="74" spans="1:294">
      <c r="A74" s="36">
        <v>9839740180</v>
      </c>
      <c r="B74" s="36">
        <v>0</v>
      </c>
      <c r="C74" s="37" t="s">
        <v>214</v>
      </c>
      <c r="D74" s="92"/>
      <c r="E74" s="92"/>
      <c r="F74" s="92"/>
      <c r="G74" s="92"/>
      <c r="H74" s="92"/>
      <c r="I74" s="92"/>
      <c r="J74" s="92"/>
      <c r="K74" s="92"/>
      <c r="L74" s="11" t="s">
        <v>977</v>
      </c>
      <c r="M74" s="11" t="s">
        <v>977</v>
      </c>
      <c r="N74" s="11" t="s">
        <v>977</v>
      </c>
      <c r="O74" s="11" t="s">
        <v>977</v>
      </c>
      <c r="P74" s="11" t="s">
        <v>977</v>
      </c>
      <c r="Q74" s="11" t="s">
        <v>977</v>
      </c>
      <c r="R74" s="11" t="s">
        <v>977</v>
      </c>
      <c r="S74" s="11" t="s">
        <v>977</v>
      </c>
      <c r="T74" s="11" t="s">
        <v>977</v>
      </c>
      <c r="U74" s="11" t="s">
        <v>977</v>
      </c>
      <c r="V74" s="11" t="s">
        <v>977</v>
      </c>
      <c r="W74" s="11" t="s">
        <v>977</v>
      </c>
      <c r="X74" s="11" t="s">
        <v>977</v>
      </c>
      <c r="Y74" s="11" t="s">
        <v>977</v>
      </c>
      <c r="Z74" s="11" t="s">
        <v>977</v>
      </c>
      <c r="AA74" s="11" t="s">
        <v>977</v>
      </c>
      <c r="AB74" s="11" t="s">
        <v>977</v>
      </c>
      <c r="AC74" s="11" t="s">
        <v>977</v>
      </c>
      <c r="AD74" s="11" t="s">
        <v>977</v>
      </c>
      <c r="AE74" s="11" t="s">
        <v>977</v>
      </c>
      <c r="AF74" s="11" t="s">
        <v>977</v>
      </c>
      <c r="AG74" s="11" t="s">
        <v>977</v>
      </c>
      <c r="AH74" s="11" t="s">
        <v>977</v>
      </c>
      <c r="AI74" s="11" t="s">
        <v>977</v>
      </c>
      <c r="AJ74" s="11" t="s">
        <v>977</v>
      </c>
      <c r="AK74" s="11" t="s">
        <v>977</v>
      </c>
      <c r="AL74" s="11" t="s">
        <v>977</v>
      </c>
      <c r="AM74" s="11" t="s">
        <v>977</v>
      </c>
      <c r="AN74" s="11" t="s">
        <v>977</v>
      </c>
      <c r="AO74" s="11" t="s">
        <v>977</v>
      </c>
      <c r="AP74" s="11" t="s">
        <v>977</v>
      </c>
      <c r="AQ74" s="11" t="s">
        <v>977</v>
      </c>
      <c r="AR74" s="11" t="s">
        <v>977</v>
      </c>
      <c r="AS74" s="11" t="s">
        <v>977</v>
      </c>
      <c r="AT74" s="11" t="s">
        <v>977</v>
      </c>
      <c r="AU74" s="11" t="s">
        <v>977</v>
      </c>
      <c r="AV74" s="11" t="s">
        <v>977</v>
      </c>
      <c r="AW74" s="11" t="s">
        <v>977</v>
      </c>
      <c r="AX74" s="11" t="s">
        <v>977</v>
      </c>
      <c r="AY74" s="11" t="s">
        <v>977</v>
      </c>
      <c r="AZ74" s="11" t="s">
        <v>977</v>
      </c>
      <c r="BA74" s="11" t="s">
        <v>977</v>
      </c>
      <c r="BB74" s="11" t="s">
        <v>977</v>
      </c>
      <c r="BC74" s="11" t="s">
        <v>977</v>
      </c>
      <c r="BD74" s="11" t="s">
        <v>977</v>
      </c>
      <c r="BE74" s="11" t="s">
        <v>977</v>
      </c>
      <c r="BF74" s="11" t="s">
        <v>977</v>
      </c>
      <c r="BG74" s="11" t="s">
        <v>977</v>
      </c>
      <c r="BH74" s="11" t="s">
        <v>977</v>
      </c>
      <c r="BI74" s="11" t="s">
        <v>977</v>
      </c>
      <c r="BJ74" s="11" t="s">
        <v>977</v>
      </c>
      <c r="BK74" s="11" t="s">
        <v>977</v>
      </c>
      <c r="BL74" s="11" t="s">
        <v>977</v>
      </c>
      <c r="BN74" s="11" t="s">
        <v>977</v>
      </c>
      <c r="BO74" s="11" t="s">
        <v>977</v>
      </c>
      <c r="BP74" s="11" t="s">
        <v>977</v>
      </c>
      <c r="BQ74" s="11" t="s">
        <v>977</v>
      </c>
      <c r="BR74" s="11" t="s">
        <v>977</v>
      </c>
      <c r="BS74" s="11" t="s">
        <v>977</v>
      </c>
      <c r="BT74" s="11" t="s">
        <v>977</v>
      </c>
      <c r="BU74" s="11" t="s">
        <v>977</v>
      </c>
      <c r="BV74" s="11" t="s">
        <v>977</v>
      </c>
      <c r="CD74" s="11" t="s">
        <v>977</v>
      </c>
      <c r="DT74" s="11" t="s">
        <v>977</v>
      </c>
      <c r="ES74" s="11" t="s">
        <v>977</v>
      </c>
      <c r="ET74" s="11" t="s">
        <v>977</v>
      </c>
      <c r="EU74" s="11" t="s">
        <v>977</v>
      </c>
      <c r="EV74" s="11" t="s">
        <v>977</v>
      </c>
      <c r="EW74" s="11" t="s">
        <v>977</v>
      </c>
      <c r="FE74" s="11" t="s">
        <v>977</v>
      </c>
      <c r="FG74" s="11" t="s">
        <v>977</v>
      </c>
      <c r="FH74" s="11" t="s">
        <v>977</v>
      </c>
      <c r="FI74" s="11" t="s">
        <v>977</v>
      </c>
      <c r="FJ74" s="11" t="s">
        <v>977</v>
      </c>
      <c r="FK74" s="11" t="s">
        <v>977</v>
      </c>
      <c r="FL74" s="11" t="s">
        <v>977</v>
      </c>
      <c r="FT74" s="11" t="s">
        <v>977</v>
      </c>
      <c r="FV74" s="11" t="s">
        <v>977</v>
      </c>
      <c r="FZ74" s="11" t="s">
        <v>977</v>
      </c>
      <c r="GA74" s="11" t="s">
        <v>978</v>
      </c>
      <c r="GB74" s="11" t="s">
        <v>978</v>
      </c>
      <c r="GC74" s="12" t="s">
        <v>977</v>
      </c>
      <c r="GD74" s="12" t="s">
        <v>977</v>
      </c>
      <c r="GE74" s="12" t="s">
        <v>977</v>
      </c>
      <c r="GF74" s="12" t="s">
        <v>977</v>
      </c>
      <c r="GG74" s="12" t="s">
        <v>977</v>
      </c>
      <c r="GH74" s="12" t="s">
        <v>977</v>
      </c>
      <c r="GI74" s="12" t="s">
        <v>977</v>
      </c>
      <c r="GJ74" s="12" t="s">
        <v>977</v>
      </c>
      <c r="GK74" s="12" t="s">
        <v>977</v>
      </c>
      <c r="GL74" s="12" t="s">
        <v>977</v>
      </c>
      <c r="GM74" s="12" t="s">
        <v>977</v>
      </c>
      <c r="GN74" s="12" t="s">
        <v>977</v>
      </c>
      <c r="GO74" s="12" t="s">
        <v>977</v>
      </c>
      <c r="GP74" s="12" t="s">
        <v>977</v>
      </c>
      <c r="GQ74" s="12" t="s">
        <v>977</v>
      </c>
      <c r="GR74" s="12" t="s">
        <v>977</v>
      </c>
      <c r="GS74" s="12" t="s">
        <v>977</v>
      </c>
      <c r="GT74" s="12" t="s">
        <v>977</v>
      </c>
      <c r="GU74" s="12" t="s">
        <v>977</v>
      </c>
      <c r="GV74" s="12" t="s">
        <v>977</v>
      </c>
      <c r="GW74" s="12" t="s">
        <v>977</v>
      </c>
      <c r="GX74" s="12" t="s">
        <v>977</v>
      </c>
      <c r="GY74" s="12" t="s">
        <v>977</v>
      </c>
      <c r="GZ74" s="12" t="s">
        <v>977</v>
      </c>
      <c r="HA74" s="12" t="s">
        <v>977</v>
      </c>
      <c r="HB74" s="12" t="s">
        <v>977</v>
      </c>
      <c r="HC74" s="12" t="s">
        <v>977</v>
      </c>
      <c r="HD74" s="12" t="s">
        <v>977</v>
      </c>
      <c r="HE74" s="12" t="s">
        <v>977</v>
      </c>
      <c r="HF74" s="12" t="s">
        <v>977</v>
      </c>
      <c r="HG74" s="12" t="s">
        <v>977</v>
      </c>
      <c r="HH74" s="12" t="s">
        <v>977</v>
      </c>
      <c r="HI74" s="12" t="s">
        <v>977</v>
      </c>
      <c r="HJ74" s="12" t="s">
        <v>977</v>
      </c>
      <c r="HK74" s="12" t="s">
        <v>977</v>
      </c>
      <c r="HL74" s="12" t="s">
        <v>977</v>
      </c>
      <c r="HM74" s="12" t="s">
        <v>977</v>
      </c>
      <c r="HN74" s="12" t="s">
        <v>977</v>
      </c>
      <c r="HO74" s="12" t="s">
        <v>977</v>
      </c>
      <c r="HP74" s="12" t="s">
        <v>977</v>
      </c>
      <c r="HQ74" s="12" t="s">
        <v>977</v>
      </c>
      <c r="HR74" s="12" t="s">
        <v>977</v>
      </c>
      <c r="HS74" s="12" t="s">
        <v>977</v>
      </c>
      <c r="HT74" s="12" t="s">
        <v>977</v>
      </c>
      <c r="HU74" s="12" t="s">
        <v>977</v>
      </c>
      <c r="HV74" s="12" t="s">
        <v>977</v>
      </c>
      <c r="HW74" s="12" t="s">
        <v>977</v>
      </c>
      <c r="HX74" s="12" t="s">
        <v>977</v>
      </c>
      <c r="HY74" s="12" t="s">
        <v>977</v>
      </c>
      <c r="HZ74" s="12" t="s">
        <v>977</v>
      </c>
      <c r="IA74" s="12" t="s">
        <v>977</v>
      </c>
      <c r="IB74" s="12" t="s">
        <v>977</v>
      </c>
      <c r="IC74" s="12" t="s">
        <v>977</v>
      </c>
      <c r="ID74" s="12" t="s">
        <v>977</v>
      </c>
      <c r="IE74" s="12" t="s">
        <v>977</v>
      </c>
      <c r="IF74" s="12" t="s">
        <v>977</v>
      </c>
      <c r="IG74" s="12" t="s">
        <v>977</v>
      </c>
      <c r="IH74" s="12" t="s">
        <v>977</v>
      </c>
      <c r="II74" s="12" t="s">
        <v>977</v>
      </c>
      <c r="IJ74" s="12" t="s">
        <v>977</v>
      </c>
      <c r="IK74" s="12" t="s">
        <v>977</v>
      </c>
      <c r="IL74" s="12" t="s">
        <v>977</v>
      </c>
      <c r="IM74" s="12" t="s">
        <v>977</v>
      </c>
      <c r="IN74" s="12" t="s">
        <v>977</v>
      </c>
      <c r="IO74" s="12" t="s">
        <v>977</v>
      </c>
      <c r="IP74" s="12" t="s">
        <v>977</v>
      </c>
      <c r="IQ74" s="12" t="s">
        <v>977</v>
      </c>
      <c r="IR74" s="12" t="s">
        <v>977</v>
      </c>
      <c r="IS74" s="12" t="s">
        <v>977</v>
      </c>
      <c r="IT74" s="12" t="s">
        <v>977</v>
      </c>
      <c r="IU74" s="12" t="s">
        <v>977</v>
      </c>
      <c r="IV74" s="12" t="s">
        <v>977</v>
      </c>
      <c r="IW74" s="12" t="s">
        <v>977</v>
      </c>
      <c r="IX74" s="12" t="s">
        <v>977</v>
      </c>
      <c r="IY74" s="12" t="s">
        <v>977</v>
      </c>
      <c r="IZ74" s="12" t="s">
        <v>977</v>
      </c>
      <c r="JA74" s="12" t="s">
        <v>977</v>
      </c>
      <c r="JB74" s="12" t="s">
        <v>977</v>
      </c>
      <c r="JC74" s="12" t="s">
        <v>977</v>
      </c>
      <c r="JD74" s="12" t="s">
        <v>977</v>
      </c>
      <c r="JE74" s="12" t="s">
        <v>977</v>
      </c>
      <c r="JF74" s="12" t="s">
        <v>977</v>
      </c>
      <c r="JG74" s="12" t="s">
        <v>977</v>
      </c>
      <c r="JH74" s="12" t="s">
        <v>977</v>
      </c>
      <c r="JI74" s="12" t="s">
        <v>977</v>
      </c>
      <c r="JJ74" s="12" t="s">
        <v>977</v>
      </c>
      <c r="JK74" s="12" t="s">
        <v>977</v>
      </c>
      <c r="JL74" s="12" t="s">
        <v>977</v>
      </c>
      <c r="JM74" s="12" t="s">
        <v>977</v>
      </c>
      <c r="JN74" s="12" t="s">
        <v>977</v>
      </c>
      <c r="JO74" s="12" t="s">
        <v>977</v>
      </c>
      <c r="JP74" s="12" t="s">
        <v>977</v>
      </c>
      <c r="JQ74" s="12" t="s">
        <v>977</v>
      </c>
      <c r="JR74" s="12" t="s">
        <v>977</v>
      </c>
      <c r="JS74" s="12" t="s">
        <v>977</v>
      </c>
      <c r="JT74" s="12" t="s">
        <v>977</v>
      </c>
      <c r="JU74" s="12" t="s">
        <v>977</v>
      </c>
      <c r="JV74" s="12" t="s">
        <v>977</v>
      </c>
      <c r="JW74" s="12" t="s">
        <v>977</v>
      </c>
      <c r="JX74" s="12" t="s">
        <v>977</v>
      </c>
      <c r="JY74" s="12" t="s">
        <v>977</v>
      </c>
      <c r="JZ74" s="12" t="s">
        <v>977</v>
      </c>
      <c r="KA74" s="12" t="s">
        <v>977</v>
      </c>
      <c r="KB74" s="12" t="s">
        <v>977</v>
      </c>
      <c r="KC74" s="12" t="s">
        <v>977</v>
      </c>
      <c r="KD74" s="12" t="s">
        <v>977</v>
      </c>
      <c r="KE74" s="12" t="s">
        <v>977</v>
      </c>
      <c r="KF74" s="12" t="s">
        <v>977</v>
      </c>
      <c r="KG74" s="12" t="s">
        <v>977</v>
      </c>
      <c r="KH74" s="12" t="s">
        <v>977</v>
      </c>
    </row>
    <row r="75" spans="1:294">
      <c r="A75" s="40">
        <v>9839747080</v>
      </c>
      <c r="B75" s="36">
        <v>0</v>
      </c>
      <c r="C75" s="41" t="s">
        <v>215</v>
      </c>
      <c r="D75" s="93"/>
      <c r="E75" s="93"/>
      <c r="F75" s="93"/>
      <c r="G75" s="93"/>
      <c r="H75" s="93"/>
      <c r="I75" s="93"/>
      <c r="J75" s="93"/>
      <c r="K75" s="93"/>
      <c r="L75" s="11" t="s">
        <v>977</v>
      </c>
      <c r="M75" s="11" t="s">
        <v>977</v>
      </c>
      <c r="N75" s="11" t="s">
        <v>977</v>
      </c>
      <c r="O75" s="11" t="s">
        <v>977</v>
      </c>
      <c r="P75" s="11" t="s">
        <v>977</v>
      </c>
      <c r="Q75" s="11" t="s">
        <v>977</v>
      </c>
      <c r="R75" s="11" t="s">
        <v>977</v>
      </c>
      <c r="S75" s="11" t="s">
        <v>977</v>
      </c>
      <c r="T75" s="11" t="s">
        <v>977</v>
      </c>
      <c r="U75" s="11" t="s">
        <v>977</v>
      </c>
      <c r="V75" s="11" t="s">
        <v>977</v>
      </c>
      <c r="W75" s="11" t="s">
        <v>977</v>
      </c>
      <c r="X75" s="11" t="s">
        <v>977</v>
      </c>
      <c r="Y75" s="11" t="s">
        <v>977</v>
      </c>
      <c r="Z75" s="11" t="s">
        <v>977</v>
      </c>
      <c r="AA75" s="11" t="s">
        <v>977</v>
      </c>
      <c r="AB75" s="11" t="s">
        <v>977</v>
      </c>
      <c r="AC75" s="11" t="s">
        <v>977</v>
      </c>
      <c r="AD75" s="11" t="s">
        <v>977</v>
      </c>
      <c r="AE75" s="11" t="s">
        <v>977</v>
      </c>
      <c r="AF75" s="11" t="s">
        <v>977</v>
      </c>
      <c r="AG75" s="11" t="s">
        <v>977</v>
      </c>
      <c r="AH75" s="11" t="s">
        <v>977</v>
      </c>
      <c r="AI75" s="11" t="s">
        <v>977</v>
      </c>
      <c r="AJ75" s="11" t="s">
        <v>977</v>
      </c>
      <c r="AK75" s="11" t="s">
        <v>977</v>
      </c>
      <c r="AL75" s="11" t="s">
        <v>977</v>
      </c>
      <c r="AM75" s="11" t="s">
        <v>977</v>
      </c>
      <c r="AN75" s="11" t="s">
        <v>977</v>
      </c>
      <c r="AO75" s="11" t="s">
        <v>977</v>
      </c>
      <c r="AP75" s="11" t="s">
        <v>977</v>
      </c>
      <c r="AQ75" s="11" t="s">
        <v>977</v>
      </c>
      <c r="AR75" s="11" t="s">
        <v>977</v>
      </c>
      <c r="AS75" s="11" t="s">
        <v>977</v>
      </c>
      <c r="AT75" s="11" t="s">
        <v>977</v>
      </c>
      <c r="AU75" s="11" t="s">
        <v>977</v>
      </c>
      <c r="AV75" s="11" t="s">
        <v>977</v>
      </c>
      <c r="AW75" s="11" t="s">
        <v>977</v>
      </c>
      <c r="AX75" s="11" t="s">
        <v>977</v>
      </c>
      <c r="AY75" s="11" t="s">
        <v>977</v>
      </c>
      <c r="AZ75" s="11" t="s">
        <v>977</v>
      </c>
      <c r="BA75" s="11" t="s">
        <v>977</v>
      </c>
      <c r="BB75" s="11" t="s">
        <v>977</v>
      </c>
      <c r="BC75" s="11" t="s">
        <v>977</v>
      </c>
      <c r="BD75" s="11" t="s">
        <v>977</v>
      </c>
      <c r="BE75" s="11" t="s">
        <v>977</v>
      </c>
      <c r="BF75" s="11" t="s">
        <v>977</v>
      </c>
      <c r="BG75" s="11" t="s">
        <v>977</v>
      </c>
      <c r="BH75" s="11" t="s">
        <v>977</v>
      </c>
      <c r="BI75" s="11" t="s">
        <v>977</v>
      </c>
      <c r="BJ75" s="11" t="s">
        <v>977</v>
      </c>
      <c r="BK75" s="11" t="s">
        <v>977</v>
      </c>
      <c r="BL75" s="11" t="s">
        <v>977</v>
      </c>
      <c r="BN75" s="11" t="s">
        <v>977</v>
      </c>
      <c r="BO75" s="11" t="s">
        <v>977</v>
      </c>
      <c r="BP75" s="11" t="s">
        <v>977</v>
      </c>
      <c r="BQ75" s="11" t="s">
        <v>977</v>
      </c>
      <c r="BR75" s="11" t="s">
        <v>977</v>
      </c>
      <c r="BS75" s="11" t="s">
        <v>977</v>
      </c>
      <c r="BT75" s="11" t="s">
        <v>977</v>
      </c>
      <c r="BU75" s="11" t="s">
        <v>977</v>
      </c>
      <c r="BV75" s="11" t="s">
        <v>977</v>
      </c>
      <c r="CE75" s="11" t="s">
        <v>977</v>
      </c>
      <c r="ES75" s="11" t="s">
        <v>977</v>
      </c>
      <c r="ET75" s="11" t="s">
        <v>977</v>
      </c>
      <c r="EU75" s="11" t="s">
        <v>977</v>
      </c>
      <c r="EV75" s="11" t="s">
        <v>977</v>
      </c>
      <c r="EW75" s="11" t="s">
        <v>977</v>
      </c>
      <c r="FE75" s="11" t="s">
        <v>977</v>
      </c>
      <c r="FG75" s="11" t="s">
        <v>977</v>
      </c>
      <c r="FH75" s="11" t="s">
        <v>977</v>
      </c>
      <c r="FI75" s="11" t="s">
        <v>977</v>
      </c>
      <c r="FJ75" s="11" t="s">
        <v>977</v>
      </c>
      <c r="FK75" s="11" t="s">
        <v>977</v>
      </c>
      <c r="FL75" s="11" t="s">
        <v>977</v>
      </c>
      <c r="FT75" s="11" t="s">
        <v>977</v>
      </c>
      <c r="FV75" s="11" t="s">
        <v>977</v>
      </c>
      <c r="FZ75" s="11" t="s">
        <v>977</v>
      </c>
      <c r="GC75" s="12" t="s">
        <v>977</v>
      </c>
      <c r="GD75" s="12"/>
      <c r="GE75" s="12" t="s">
        <v>977</v>
      </c>
      <c r="GF75" s="12" t="s">
        <v>977</v>
      </c>
      <c r="GG75" s="12" t="s">
        <v>977</v>
      </c>
      <c r="GH75" s="12" t="s">
        <v>977</v>
      </c>
      <c r="GI75" s="12" t="s">
        <v>977</v>
      </c>
      <c r="GJ75" s="12" t="s">
        <v>977</v>
      </c>
      <c r="GK75" s="12" t="s">
        <v>977</v>
      </c>
      <c r="GL75" s="12" t="s">
        <v>977</v>
      </c>
      <c r="GM75" s="12" t="s">
        <v>977</v>
      </c>
      <c r="GN75" s="12" t="s">
        <v>977</v>
      </c>
      <c r="GO75" s="12" t="s">
        <v>977</v>
      </c>
      <c r="GP75" s="12" t="s">
        <v>977</v>
      </c>
      <c r="GQ75" s="12" t="s">
        <v>977</v>
      </c>
      <c r="GR75" s="12" t="s">
        <v>977</v>
      </c>
      <c r="GS75" s="12" t="s">
        <v>977</v>
      </c>
      <c r="GT75" s="12" t="s">
        <v>977</v>
      </c>
      <c r="GU75" s="12" t="s">
        <v>977</v>
      </c>
      <c r="GV75" s="12" t="s">
        <v>977</v>
      </c>
      <c r="GW75" s="12" t="s">
        <v>977</v>
      </c>
      <c r="GX75" s="12" t="s">
        <v>977</v>
      </c>
      <c r="GY75" s="12" t="s">
        <v>977</v>
      </c>
      <c r="GZ75" s="12" t="s">
        <v>977</v>
      </c>
      <c r="HA75" s="12" t="s">
        <v>977</v>
      </c>
      <c r="HB75" s="12" t="s">
        <v>977</v>
      </c>
      <c r="HC75" s="12" t="s">
        <v>977</v>
      </c>
      <c r="HD75" s="12" t="s">
        <v>977</v>
      </c>
      <c r="HE75" s="12" t="s">
        <v>977</v>
      </c>
      <c r="HF75" s="12" t="s">
        <v>977</v>
      </c>
      <c r="HG75" s="12" t="s">
        <v>977</v>
      </c>
      <c r="HH75" s="12"/>
      <c r="HI75" s="12" t="s">
        <v>977</v>
      </c>
      <c r="HJ75" s="12"/>
      <c r="HK75" s="12"/>
      <c r="HL75" s="12"/>
      <c r="HM75" s="12"/>
      <c r="HN75" s="12"/>
      <c r="HO75" s="12"/>
      <c r="HP75" s="12"/>
      <c r="HQ75" s="12"/>
      <c r="HR75" s="12"/>
      <c r="HS75" s="12"/>
      <c r="HT75" s="12"/>
      <c r="HU75" s="12"/>
      <c r="HV75" s="12"/>
      <c r="HW75" s="12"/>
      <c r="HX75" s="12"/>
      <c r="HY75" s="12"/>
      <c r="HZ75" s="12"/>
      <c r="IA75" s="12"/>
      <c r="IB75" s="12"/>
      <c r="IC75" s="12"/>
      <c r="ID75" s="12"/>
      <c r="IE75" s="12"/>
      <c r="IF75" s="12"/>
      <c r="IG75" s="12"/>
      <c r="IH75" s="12"/>
      <c r="II75" s="12"/>
      <c r="IJ75" s="12"/>
      <c r="IK75" s="12"/>
      <c r="IL75" s="12"/>
      <c r="IM75" s="12"/>
      <c r="IN75" s="12"/>
      <c r="IO75" s="12"/>
      <c r="IP75" s="12"/>
      <c r="IQ75" s="12"/>
      <c r="IR75" s="12"/>
      <c r="IS75" s="12"/>
      <c r="IT75" s="12"/>
      <c r="IU75" s="12"/>
      <c r="IV75" s="12"/>
      <c r="IW75" s="12"/>
      <c r="IX75" s="12"/>
      <c r="IY75" s="12"/>
      <c r="IZ75" s="12"/>
      <c r="JA75" s="12"/>
      <c r="JB75" s="12" t="s">
        <v>977</v>
      </c>
      <c r="JC75" s="12"/>
      <c r="JD75" s="12" t="s">
        <v>977</v>
      </c>
      <c r="JE75" s="12" t="s">
        <v>977</v>
      </c>
      <c r="JF75" s="12" t="s">
        <v>977</v>
      </c>
      <c r="JG75" s="12" t="s">
        <v>977</v>
      </c>
      <c r="JH75" s="12"/>
      <c r="JI75" s="12"/>
      <c r="JJ75" s="12"/>
      <c r="JK75" s="12"/>
      <c r="JL75" s="12"/>
      <c r="JM75" s="12" t="s">
        <v>977</v>
      </c>
      <c r="JN75" s="12" t="s">
        <v>977</v>
      </c>
      <c r="JO75" s="12" t="s">
        <v>977</v>
      </c>
      <c r="JP75" s="12" t="s">
        <v>977</v>
      </c>
      <c r="JQ75" s="12" t="s">
        <v>977</v>
      </c>
      <c r="JR75" s="12" t="s">
        <v>977</v>
      </c>
      <c r="JS75" s="12"/>
      <c r="JT75" s="12"/>
      <c r="JU75" s="12"/>
      <c r="JV75" s="12"/>
      <c r="JW75" s="12"/>
      <c r="JX75" s="12"/>
      <c r="JY75" s="12" t="s">
        <v>977</v>
      </c>
      <c r="JZ75" s="12"/>
      <c r="KA75" s="12" t="s">
        <v>977</v>
      </c>
      <c r="KB75" s="12"/>
      <c r="KC75" s="12"/>
      <c r="KD75" s="12"/>
      <c r="KE75" s="12"/>
      <c r="KF75" s="12"/>
      <c r="KG75" s="12"/>
      <c r="KH75" s="12"/>
    </row>
    <row r="76" spans="1:294">
      <c r="A76" s="40">
        <v>9839787980</v>
      </c>
      <c r="B76" s="36">
        <v>0</v>
      </c>
      <c r="C76" s="41" t="s">
        <v>216</v>
      </c>
      <c r="D76" s="93"/>
      <c r="E76" s="93"/>
      <c r="F76" s="93"/>
      <c r="G76" s="93"/>
      <c r="H76" s="93"/>
      <c r="I76" s="93"/>
      <c r="J76" s="93"/>
      <c r="K76" s="93"/>
      <c r="L76" s="11" t="s">
        <v>977</v>
      </c>
      <c r="M76" s="11" t="s">
        <v>977</v>
      </c>
      <c r="N76" s="11" t="s">
        <v>977</v>
      </c>
      <c r="O76" s="11" t="s">
        <v>977</v>
      </c>
      <c r="P76" s="11" t="s">
        <v>977</v>
      </c>
      <c r="Q76" s="11" t="s">
        <v>977</v>
      </c>
      <c r="R76" s="11" t="s">
        <v>977</v>
      </c>
      <c r="S76" s="11" t="s">
        <v>977</v>
      </c>
      <c r="T76" s="11" t="s">
        <v>977</v>
      </c>
      <c r="U76" s="11" t="s">
        <v>977</v>
      </c>
      <c r="V76" s="11" t="s">
        <v>977</v>
      </c>
      <c r="W76" s="11" t="s">
        <v>977</v>
      </c>
      <c r="X76" s="11" t="s">
        <v>977</v>
      </c>
      <c r="Y76" s="11" t="s">
        <v>977</v>
      </c>
      <c r="Z76" s="11" t="s">
        <v>977</v>
      </c>
      <c r="AA76" s="11" t="s">
        <v>977</v>
      </c>
      <c r="AB76" s="11" t="s">
        <v>977</v>
      </c>
      <c r="AC76" s="11" t="s">
        <v>977</v>
      </c>
      <c r="AD76" s="11" t="s">
        <v>977</v>
      </c>
      <c r="AE76" s="11" t="s">
        <v>977</v>
      </c>
      <c r="AF76" s="11" t="s">
        <v>977</v>
      </c>
      <c r="AG76" s="11" t="s">
        <v>977</v>
      </c>
      <c r="AH76" s="11" t="s">
        <v>977</v>
      </c>
      <c r="AI76" s="11" t="s">
        <v>977</v>
      </c>
      <c r="AJ76" s="11" t="s">
        <v>977</v>
      </c>
      <c r="AK76" s="11" t="s">
        <v>977</v>
      </c>
      <c r="AL76" s="11" t="s">
        <v>977</v>
      </c>
      <c r="AM76" s="11" t="s">
        <v>977</v>
      </c>
      <c r="AN76" s="11" t="s">
        <v>977</v>
      </c>
      <c r="AO76" s="11" t="s">
        <v>977</v>
      </c>
      <c r="AP76" s="11" t="s">
        <v>977</v>
      </c>
      <c r="AQ76" s="11" t="s">
        <v>977</v>
      </c>
      <c r="AR76" s="11" t="s">
        <v>977</v>
      </c>
      <c r="AS76" s="11" t="s">
        <v>977</v>
      </c>
      <c r="AT76" s="11" t="s">
        <v>977</v>
      </c>
      <c r="AU76" s="11" t="s">
        <v>977</v>
      </c>
      <c r="AV76" s="11" t="s">
        <v>977</v>
      </c>
      <c r="AW76" s="11" t="s">
        <v>977</v>
      </c>
      <c r="AX76" s="11" t="s">
        <v>977</v>
      </c>
      <c r="AY76" s="11" t="s">
        <v>977</v>
      </c>
      <c r="AZ76" s="11" t="s">
        <v>977</v>
      </c>
      <c r="BA76" s="11" t="s">
        <v>977</v>
      </c>
      <c r="BB76" s="11" t="s">
        <v>977</v>
      </c>
      <c r="BC76" s="11" t="s">
        <v>977</v>
      </c>
      <c r="BD76" s="11" t="s">
        <v>977</v>
      </c>
      <c r="BE76" s="11" t="s">
        <v>977</v>
      </c>
      <c r="BF76" s="11" t="s">
        <v>977</v>
      </c>
      <c r="BG76" s="11" t="s">
        <v>977</v>
      </c>
      <c r="BH76" s="11" t="s">
        <v>977</v>
      </c>
      <c r="BI76" s="11" t="s">
        <v>977</v>
      </c>
      <c r="BJ76" s="11" t="s">
        <v>977</v>
      </c>
      <c r="BK76" s="11" t="s">
        <v>977</v>
      </c>
      <c r="BL76" s="11" t="s">
        <v>977</v>
      </c>
      <c r="BN76" s="11" t="s">
        <v>977</v>
      </c>
      <c r="BO76" s="11" t="s">
        <v>977</v>
      </c>
      <c r="BP76" s="11" t="s">
        <v>977</v>
      </c>
      <c r="BQ76" s="11" t="s">
        <v>977</v>
      </c>
      <c r="BR76" s="11" t="s">
        <v>977</v>
      </c>
      <c r="BS76" s="11" t="s">
        <v>977</v>
      </c>
      <c r="BT76" s="11" t="s">
        <v>977</v>
      </c>
      <c r="BU76" s="11" t="s">
        <v>977</v>
      </c>
      <c r="BV76" s="11" t="s">
        <v>977</v>
      </c>
      <c r="CF76" s="11" t="s">
        <v>977</v>
      </c>
      <c r="ES76" s="11" t="s">
        <v>977</v>
      </c>
      <c r="ET76" s="11" t="s">
        <v>977</v>
      </c>
      <c r="EU76" s="11" t="s">
        <v>977</v>
      </c>
      <c r="EV76" s="11" t="s">
        <v>977</v>
      </c>
      <c r="EW76" s="11" t="s">
        <v>977</v>
      </c>
      <c r="FE76" s="11" t="s">
        <v>977</v>
      </c>
      <c r="FG76" s="11" t="s">
        <v>977</v>
      </c>
      <c r="FH76" s="11" t="s">
        <v>977</v>
      </c>
      <c r="FI76" s="11" t="s">
        <v>977</v>
      </c>
      <c r="FJ76" s="11" t="s">
        <v>977</v>
      </c>
      <c r="FK76" s="11" t="s">
        <v>977</v>
      </c>
      <c r="FL76" s="11" t="s">
        <v>977</v>
      </c>
      <c r="FT76" s="11" t="s">
        <v>977</v>
      </c>
      <c r="FV76" s="11" t="s">
        <v>977</v>
      </c>
      <c r="FZ76" s="11" t="s">
        <v>977</v>
      </c>
      <c r="GC76" s="12" t="s">
        <v>977</v>
      </c>
      <c r="GD76" s="12"/>
      <c r="GE76" s="12" t="s">
        <v>977</v>
      </c>
      <c r="GF76" s="12" t="s">
        <v>977</v>
      </c>
      <c r="GG76" s="12" t="s">
        <v>977</v>
      </c>
      <c r="GH76" s="12" t="s">
        <v>977</v>
      </c>
      <c r="GI76" s="12" t="s">
        <v>977</v>
      </c>
      <c r="GJ76" s="12" t="s">
        <v>977</v>
      </c>
      <c r="GK76" s="12" t="s">
        <v>977</v>
      </c>
      <c r="GL76" s="12" t="s">
        <v>977</v>
      </c>
      <c r="GM76" s="12" t="s">
        <v>977</v>
      </c>
      <c r="GN76" s="12" t="s">
        <v>977</v>
      </c>
      <c r="GO76" s="12" t="s">
        <v>977</v>
      </c>
      <c r="GP76" s="12" t="s">
        <v>977</v>
      </c>
      <c r="GQ76" s="12" t="s">
        <v>977</v>
      </c>
      <c r="GR76" s="12" t="s">
        <v>977</v>
      </c>
      <c r="GS76" s="12" t="s">
        <v>977</v>
      </c>
      <c r="GT76" s="12" t="s">
        <v>977</v>
      </c>
      <c r="GU76" s="12" t="s">
        <v>977</v>
      </c>
      <c r="GV76" s="12" t="s">
        <v>977</v>
      </c>
      <c r="GW76" s="12" t="s">
        <v>977</v>
      </c>
      <c r="GX76" s="12" t="s">
        <v>977</v>
      </c>
      <c r="GY76" s="12" t="s">
        <v>977</v>
      </c>
      <c r="GZ76" s="12" t="s">
        <v>977</v>
      </c>
      <c r="HA76" s="12" t="s">
        <v>977</v>
      </c>
      <c r="HB76" s="12" t="s">
        <v>977</v>
      </c>
      <c r="HC76" s="12" t="s">
        <v>977</v>
      </c>
      <c r="HD76" s="12" t="s">
        <v>977</v>
      </c>
      <c r="HE76" s="12" t="s">
        <v>977</v>
      </c>
      <c r="HF76" s="12" t="s">
        <v>977</v>
      </c>
      <c r="HG76" s="12" t="s">
        <v>977</v>
      </c>
      <c r="HH76" s="12"/>
      <c r="HI76" s="12" t="s">
        <v>977</v>
      </c>
      <c r="HJ76" s="12"/>
      <c r="HK76" s="12"/>
      <c r="HL76" s="12"/>
      <c r="HM76" s="12"/>
      <c r="HN76" s="12"/>
      <c r="HO76" s="12"/>
      <c r="HP76" s="12"/>
      <c r="HQ76" s="12"/>
      <c r="HR76" s="12"/>
      <c r="HS76" s="12"/>
      <c r="HT76" s="12"/>
      <c r="HU76" s="12"/>
      <c r="HV76" s="12"/>
      <c r="HW76" s="12"/>
      <c r="HX76" s="12"/>
      <c r="HY76" s="12"/>
      <c r="HZ76" s="12"/>
      <c r="IA76" s="12"/>
      <c r="IB76" s="12"/>
      <c r="IC76" s="12"/>
      <c r="ID76" s="12"/>
      <c r="IE76" s="12"/>
      <c r="IF76" s="12"/>
      <c r="IG76" s="12"/>
      <c r="IH76" s="12"/>
      <c r="II76" s="12"/>
      <c r="IJ76" s="12"/>
      <c r="IK76" s="12"/>
      <c r="IL76" s="12"/>
      <c r="IM76" s="12"/>
      <c r="IN76" s="12"/>
      <c r="IO76" s="12"/>
      <c r="IP76" s="12"/>
      <c r="IQ76" s="12"/>
      <c r="IR76" s="12"/>
      <c r="IS76" s="12"/>
      <c r="IT76" s="12"/>
      <c r="IU76" s="12"/>
      <c r="IV76" s="12"/>
      <c r="IW76" s="12"/>
      <c r="IX76" s="12"/>
      <c r="IY76" s="12"/>
      <c r="IZ76" s="12"/>
      <c r="JA76" s="12"/>
      <c r="JB76" s="12" t="s">
        <v>977</v>
      </c>
      <c r="JC76" s="12"/>
      <c r="JD76" s="12" t="s">
        <v>977</v>
      </c>
      <c r="JE76" s="12" t="s">
        <v>977</v>
      </c>
      <c r="JF76" s="12" t="s">
        <v>977</v>
      </c>
      <c r="JG76" s="12" t="s">
        <v>977</v>
      </c>
      <c r="JH76" s="12"/>
      <c r="JI76" s="12"/>
      <c r="JJ76" s="12"/>
      <c r="JK76" s="12"/>
      <c r="JL76" s="12"/>
      <c r="JM76" s="12" t="s">
        <v>977</v>
      </c>
      <c r="JN76" s="12" t="s">
        <v>977</v>
      </c>
      <c r="JO76" s="12" t="s">
        <v>977</v>
      </c>
      <c r="JP76" s="12" t="s">
        <v>977</v>
      </c>
      <c r="JQ76" s="12" t="s">
        <v>977</v>
      </c>
      <c r="JR76" s="12" t="s">
        <v>977</v>
      </c>
      <c r="JS76" s="12"/>
      <c r="JT76" s="12"/>
      <c r="JU76" s="12"/>
      <c r="JV76" s="12"/>
      <c r="JW76" s="12"/>
      <c r="JX76" s="12"/>
      <c r="JY76" s="12" t="s">
        <v>977</v>
      </c>
      <c r="JZ76" s="12"/>
      <c r="KA76" s="12" t="s">
        <v>977</v>
      </c>
      <c r="KB76" s="12"/>
      <c r="KC76" s="12"/>
      <c r="KD76" s="12"/>
      <c r="KE76" s="12"/>
      <c r="KF76" s="12"/>
      <c r="KG76" s="12"/>
      <c r="KH76" s="12"/>
    </row>
    <row r="77" spans="1:294">
      <c r="A77" s="36">
        <v>9839740480</v>
      </c>
      <c r="B77" s="36">
        <v>0</v>
      </c>
      <c r="C77" s="37" t="s">
        <v>217</v>
      </c>
      <c r="D77" s="92"/>
      <c r="E77" s="92"/>
      <c r="F77" s="92"/>
      <c r="G77" s="92"/>
      <c r="H77" s="92"/>
      <c r="I77" s="92"/>
      <c r="J77" s="92"/>
      <c r="K77" s="92"/>
      <c r="L77" s="11" t="s">
        <v>977</v>
      </c>
      <c r="M77" s="11" t="s">
        <v>977</v>
      </c>
      <c r="N77" s="11" t="s">
        <v>977</v>
      </c>
      <c r="O77" s="11" t="s">
        <v>977</v>
      </c>
      <c r="P77" s="11" t="s">
        <v>977</v>
      </c>
      <c r="Q77" s="11" t="s">
        <v>977</v>
      </c>
      <c r="R77" s="11" t="s">
        <v>977</v>
      </c>
      <c r="S77" s="11" t="s">
        <v>977</v>
      </c>
      <c r="T77" s="11" t="s">
        <v>977</v>
      </c>
      <c r="U77" s="11" t="s">
        <v>977</v>
      </c>
      <c r="V77" s="11" t="s">
        <v>977</v>
      </c>
      <c r="W77" s="11" t="s">
        <v>977</v>
      </c>
      <c r="X77" s="11" t="s">
        <v>977</v>
      </c>
      <c r="Y77" s="11" t="s">
        <v>977</v>
      </c>
      <c r="Z77" s="11" t="s">
        <v>977</v>
      </c>
      <c r="AA77" s="11" t="s">
        <v>977</v>
      </c>
      <c r="AB77" s="11" t="s">
        <v>977</v>
      </c>
      <c r="AC77" s="11" t="s">
        <v>977</v>
      </c>
      <c r="AD77" s="11" t="s">
        <v>977</v>
      </c>
      <c r="AE77" s="11" t="s">
        <v>977</v>
      </c>
      <c r="AF77" s="11" t="s">
        <v>977</v>
      </c>
      <c r="AG77" s="11" t="s">
        <v>977</v>
      </c>
      <c r="AH77" s="11" t="s">
        <v>977</v>
      </c>
      <c r="AI77" s="11" t="s">
        <v>977</v>
      </c>
      <c r="AJ77" s="11" t="s">
        <v>977</v>
      </c>
      <c r="AK77" s="11" t="s">
        <v>977</v>
      </c>
      <c r="AL77" s="11" t="s">
        <v>977</v>
      </c>
      <c r="AM77" s="11" t="s">
        <v>977</v>
      </c>
      <c r="AN77" s="11" t="s">
        <v>977</v>
      </c>
      <c r="AO77" s="11" t="s">
        <v>977</v>
      </c>
      <c r="AP77" s="11" t="s">
        <v>977</v>
      </c>
      <c r="AQ77" s="11" t="s">
        <v>977</v>
      </c>
      <c r="AR77" s="11" t="s">
        <v>977</v>
      </c>
      <c r="AS77" s="11" t="s">
        <v>977</v>
      </c>
      <c r="AT77" s="11" t="s">
        <v>977</v>
      </c>
      <c r="AU77" s="11" t="s">
        <v>977</v>
      </c>
      <c r="AV77" s="11" t="s">
        <v>977</v>
      </c>
      <c r="AW77" s="11" t="s">
        <v>977</v>
      </c>
      <c r="AX77" s="11" t="s">
        <v>977</v>
      </c>
      <c r="AY77" s="11" t="s">
        <v>977</v>
      </c>
      <c r="AZ77" s="11" t="s">
        <v>977</v>
      </c>
      <c r="BA77" s="11" t="s">
        <v>977</v>
      </c>
      <c r="BB77" s="11" t="s">
        <v>977</v>
      </c>
      <c r="BC77" s="11" t="s">
        <v>977</v>
      </c>
      <c r="BD77" s="11" t="s">
        <v>977</v>
      </c>
      <c r="BE77" s="11" t="s">
        <v>977</v>
      </c>
      <c r="BF77" s="11" t="s">
        <v>977</v>
      </c>
      <c r="BG77" s="11" t="s">
        <v>977</v>
      </c>
      <c r="BH77" s="11" t="s">
        <v>977</v>
      </c>
      <c r="BI77" s="11" t="s">
        <v>977</v>
      </c>
      <c r="BJ77" s="11" t="s">
        <v>977</v>
      </c>
      <c r="BK77" s="11" t="s">
        <v>977</v>
      </c>
      <c r="BL77" s="11" t="s">
        <v>977</v>
      </c>
      <c r="BM77" s="11" t="s">
        <v>978</v>
      </c>
      <c r="BN77" s="11" t="s">
        <v>977</v>
      </c>
      <c r="BO77" s="11" t="s">
        <v>977</v>
      </c>
      <c r="BP77" s="11" t="s">
        <v>977</v>
      </c>
      <c r="BQ77" s="11" t="s">
        <v>977</v>
      </c>
      <c r="BR77" s="11" t="s">
        <v>977</v>
      </c>
      <c r="BS77" s="11" t="s">
        <v>977</v>
      </c>
      <c r="BT77" s="11" t="s">
        <v>977</v>
      </c>
      <c r="BU77" s="11" t="s">
        <v>977</v>
      </c>
      <c r="BV77" s="11" t="s">
        <v>977</v>
      </c>
      <c r="CG77" s="11" t="s">
        <v>977</v>
      </c>
      <c r="ES77" s="11" t="s">
        <v>977</v>
      </c>
      <c r="ET77" s="11" t="s">
        <v>977</v>
      </c>
      <c r="EU77" s="11" t="s">
        <v>977</v>
      </c>
      <c r="EV77" s="11" t="s">
        <v>977</v>
      </c>
      <c r="EW77" s="11" t="s">
        <v>977</v>
      </c>
      <c r="FE77" s="11" t="s">
        <v>977</v>
      </c>
      <c r="FG77" s="11" t="s">
        <v>977</v>
      </c>
      <c r="FH77" s="11" t="s">
        <v>977</v>
      </c>
      <c r="FI77" s="11" t="s">
        <v>977</v>
      </c>
      <c r="FJ77" s="11" t="s">
        <v>977</v>
      </c>
      <c r="FK77" s="11" t="s">
        <v>977</v>
      </c>
      <c r="FL77" s="11" t="s">
        <v>977</v>
      </c>
      <c r="FT77" s="11" t="s">
        <v>977</v>
      </c>
      <c r="FV77" s="11" t="s">
        <v>977</v>
      </c>
      <c r="FZ77" s="11" t="s">
        <v>977</v>
      </c>
      <c r="GA77" s="11" t="s">
        <v>978</v>
      </c>
      <c r="GB77" s="11" t="s">
        <v>978</v>
      </c>
      <c r="GC77" s="12" t="s">
        <v>977</v>
      </c>
      <c r="GD77" s="12" t="s">
        <v>977</v>
      </c>
      <c r="GE77" s="12" t="s">
        <v>977</v>
      </c>
      <c r="GF77" s="12" t="s">
        <v>977</v>
      </c>
      <c r="GG77" s="12" t="s">
        <v>977</v>
      </c>
      <c r="GH77" s="12" t="s">
        <v>977</v>
      </c>
      <c r="GI77" s="12" t="s">
        <v>977</v>
      </c>
      <c r="GJ77" s="12" t="s">
        <v>977</v>
      </c>
      <c r="GK77" s="12" t="s">
        <v>977</v>
      </c>
      <c r="GL77" s="12" t="s">
        <v>977</v>
      </c>
      <c r="GM77" s="12" t="s">
        <v>977</v>
      </c>
      <c r="GN77" s="12" t="s">
        <v>977</v>
      </c>
      <c r="GO77" s="12" t="s">
        <v>977</v>
      </c>
      <c r="GP77" s="12" t="s">
        <v>977</v>
      </c>
      <c r="GQ77" s="12" t="s">
        <v>977</v>
      </c>
      <c r="GR77" s="12" t="s">
        <v>977</v>
      </c>
      <c r="GS77" s="12" t="s">
        <v>977</v>
      </c>
      <c r="GT77" s="12" t="s">
        <v>977</v>
      </c>
      <c r="GU77" s="12" t="s">
        <v>977</v>
      </c>
      <c r="GV77" s="12" t="s">
        <v>977</v>
      </c>
      <c r="GW77" s="12" t="s">
        <v>977</v>
      </c>
      <c r="GX77" s="12" t="s">
        <v>977</v>
      </c>
      <c r="GY77" s="12" t="s">
        <v>977</v>
      </c>
      <c r="GZ77" s="12" t="s">
        <v>977</v>
      </c>
      <c r="HA77" s="12" t="s">
        <v>977</v>
      </c>
      <c r="HB77" s="12" t="s">
        <v>977</v>
      </c>
      <c r="HC77" s="12" t="s">
        <v>977</v>
      </c>
      <c r="HD77" s="12" t="s">
        <v>977</v>
      </c>
      <c r="HE77" s="12" t="s">
        <v>977</v>
      </c>
      <c r="HF77" s="12" t="s">
        <v>977</v>
      </c>
      <c r="HG77" s="12" t="s">
        <v>977</v>
      </c>
      <c r="HH77" s="12" t="s">
        <v>977</v>
      </c>
      <c r="HI77" s="12" t="s">
        <v>977</v>
      </c>
      <c r="HJ77" s="12" t="s">
        <v>977</v>
      </c>
      <c r="HK77" s="12" t="s">
        <v>977</v>
      </c>
      <c r="HL77" s="12" t="s">
        <v>977</v>
      </c>
      <c r="HM77" s="12" t="s">
        <v>977</v>
      </c>
      <c r="HN77" s="12" t="s">
        <v>977</v>
      </c>
      <c r="HO77" s="12" t="s">
        <v>977</v>
      </c>
      <c r="HP77" s="12" t="s">
        <v>977</v>
      </c>
      <c r="HQ77" s="12" t="s">
        <v>977</v>
      </c>
      <c r="HR77" s="12" t="s">
        <v>977</v>
      </c>
      <c r="HS77" s="12" t="s">
        <v>977</v>
      </c>
      <c r="HT77" s="12" t="s">
        <v>977</v>
      </c>
      <c r="HU77" s="12" t="s">
        <v>977</v>
      </c>
      <c r="HV77" s="12" t="s">
        <v>977</v>
      </c>
      <c r="HW77" s="12" t="s">
        <v>977</v>
      </c>
      <c r="HX77" s="12" t="s">
        <v>977</v>
      </c>
      <c r="HY77" s="12" t="s">
        <v>977</v>
      </c>
      <c r="HZ77" s="12" t="s">
        <v>977</v>
      </c>
      <c r="IA77" s="12" t="s">
        <v>977</v>
      </c>
      <c r="IB77" s="12" t="s">
        <v>977</v>
      </c>
      <c r="IC77" s="12" t="s">
        <v>977</v>
      </c>
      <c r="ID77" s="12" t="s">
        <v>977</v>
      </c>
      <c r="IE77" s="12" t="s">
        <v>977</v>
      </c>
      <c r="IF77" s="12" t="s">
        <v>977</v>
      </c>
      <c r="IG77" s="12" t="s">
        <v>977</v>
      </c>
      <c r="IH77" s="12" t="s">
        <v>977</v>
      </c>
      <c r="II77" s="12" t="s">
        <v>977</v>
      </c>
      <c r="IJ77" s="12" t="s">
        <v>977</v>
      </c>
      <c r="IK77" s="12" t="s">
        <v>977</v>
      </c>
      <c r="IL77" s="12" t="s">
        <v>977</v>
      </c>
      <c r="IM77" s="12" t="s">
        <v>977</v>
      </c>
      <c r="IN77" s="12" t="s">
        <v>977</v>
      </c>
      <c r="IO77" s="12" t="s">
        <v>977</v>
      </c>
      <c r="IP77" s="12" t="s">
        <v>977</v>
      </c>
      <c r="IQ77" s="12" t="s">
        <v>977</v>
      </c>
      <c r="IR77" s="12" t="s">
        <v>977</v>
      </c>
      <c r="IS77" s="12" t="s">
        <v>977</v>
      </c>
      <c r="IT77" s="12" t="s">
        <v>977</v>
      </c>
      <c r="IU77" s="12" t="s">
        <v>977</v>
      </c>
      <c r="IV77" s="12" t="s">
        <v>977</v>
      </c>
      <c r="IW77" s="12" t="s">
        <v>977</v>
      </c>
      <c r="IX77" s="12" t="s">
        <v>977</v>
      </c>
      <c r="IY77" s="12" t="s">
        <v>977</v>
      </c>
      <c r="IZ77" s="12" t="s">
        <v>977</v>
      </c>
      <c r="JA77" s="12" t="s">
        <v>977</v>
      </c>
      <c r="JB77" s="12" t="s">
        <v>977</v>
      </c>
      <c r="JC77" s="12" t="s">
        <v>977</v>
      </c>
      <c r="JD77" s="12" t="s">
        <v>977</v>
      </c>
      <c r="JE77" s="12" t="s">
        <v>977</v>
      </c>
      <c r="JF77" s="12" t="s">
        <v>977</v>
      </c>
      <c r="JG77" s="12" t="s">
        <v>977</v>
      </c>
      <c r="JH77" s="12" t="s">
        <v>977</v>
      </c>
      <c r="JI77" s="12" t="s">
        <v>977</v>
      </c>
      <c r="JJ77" s="12" t="s">
        <v>977</v>
      </c>
      <c r="JK77" s="12" t="s">
        <v>977</v>
      </c>
      <c r="JL77" s="12" t="s">
        <v>977</v>
      </c>
      <c r="JM77" s="12" t="s">
        <v>977</v>
      </c>
      <c r="JN77" s="12" t="s">
        <v>977</v>
      </c>
      <c r="JO77" s="12" t="s">
        <v>977</v>
      </c>
      <c r="JP77" s="12" t="s">
        <v>977</v>
      </c>
      <c r="JQ77" s="12" t="s">
        <v>977</v>
      </c>
      <c r="JR77" s="12" t="s">
        <v>977</v>
      </c>
      <c r="JS77" s="12" t="s">
        <v>977</v>
      </c>
      <c r="JT77" s="12" t="s">
        <v>977</v>
      </c>
      <c r="JU77" s="12" t="s">
        <v>977</v>
      </c>
      <c r="JV77" s="12" t="s">
        <v>977</v>
      </c>
      <c r="JW77" s="12" t="s">
        <v>977</v>
      </c>
      <c r="JX77" s="12" t="s">
        <v>977</v>
      </c>
      <c r="JY77" s="12" t="s">
        <v>977</v>
      </c>
      <c r="JZ77" s="12" t="s">
        <v>977</v>
      </c>
      <c r="KA77" s="12" t="s">
        <v>977</v>
      </c>
      <c r="KB77" s="12" t="s">
        <v>977</v>
      </c>
      <c r="KC77" s="12" t="s">
        <v>977</v>
      </c>
      <c r="KD77" s="12" t="s">
        <v>977</v>
      </c>
      <c r="KE77" s="12" t="s">
        <v>977</v>
      </c>
      <c r="KF77" s="12" t="s">
        <v>977</v>
      </c>
      <c r="KG77" s="12" t="s">
        <v>977</v>
      </c>
      <c r="KH77" s="12" t="s">
        <v>977</v>
      </c>
    </row>
    <row r="78" spans="1:294">
      <c r="A78" s="40">
        <v>9839747480</v>
      </c>
      <c r="B78" s="36">
        <v>0</v>
      </c>
      <c r="C78" s="41" t="s">
        <v>218</v>
      </c>
      <c r="D78" s="93"/>
      <c r="E78" s="93"/>
      <c r="F78" s="93"/>
      <c r="G78" s="93"/>
      <c r="H78" s="93"/>
      <c r="I78" s="93"/>
      <c r="J78" s="93"/>
      <c r="K78" s="93"/>
      <c r="L78" s="11" t="s">
        <v>977</v>
      </c>
      <c r="M78" s="11" t="s">
        <v>977</v>
      </c>
      <c r="N78" s="11" t="s">
        <v>977</v>
      </c>
      <c r="O78" s="11" t="s">
        <v>977</v>
      </c>
      <c r="P78" s="11" t="s">
        <v>977</v>
      </c>
      <c r="Q78" s="11" t="s">
        <v>977</v>
      </c>
      <c r="R78" s="11" t="s">
        <v>977</v>
      </c>
      <c r="S78" s="11" t="s">
        <v>977</v>
      </c>
      <c r="T78" s="11" t="s">
        <v>977</v>
      </c>
      <c r="U78" s="11" t="s">
        <v>977</v>
      </c>
      <c r="V78" s="11" t="s">
        <v>977</v>
      </c>
      <c r="W78" s="11" t="s">
        <v>977</v>
      </c>
      <c r="X78" s="11" t="s">
        <v>977</v>
      </c>
      <c r="Y78" s="11" t="s">
        <v>977</v>
      </c>
      <c r="Z78" s="11" t="s">
        <v>977</v>
      </c>
      <c r="AA78" s="11" t="s">
        <v>977</v>
      </c>
      <c r="AB78" s="11" t="s">
        <v>977</v>
      </c>
      <c r="AC78" s="11" t="s">
        <v>977</v>
      </c>
      <c r="AD78" s="11" t="s">
        <v>977</v>
      </c>
      <c r="AE78" s="11" t="s">
        <v>977</v>
      </c>
      <c r="AF78" s="11" t="s">
        <v>977</v>
      </c>
      <c r="AG78" s="11" t="s">
        <v>977</v>
      </c>
      <c r="AH78" s="11" t="s">
        <v>977</v>
      </c>
      <c r="AI78" s="11" t="s">
        <v>977</v>
      </c>
      <c r="AJ78" s="11" t="s">
        <v>977</v>
      </c>
      <c r="AK78" s="11" t="s">
        <v>977</v>
      </c>
      <c r="AL78" s="11" t="s">
        <v>977</v>
      </c>
      <c r="AM78" s="11" t="s">
        <v>977</v>
      </c>
      <c r="AN78" s="11" t="s">
        <v>977</v>
      </c>
      <c r="AO78" s="11" t="s">
        <v>977</v>
      </c>
      <c r="AP78" s="11" t="s">
        <v>977</v>
      </c>
      <c r="AQ78" s="11" t="s">
        <v>977</v>
      </c>
      <c r="AR78" s="11" t="s">
        <v>977</v>
      </c>
      <c r="AS78" s="11" t="s">
        <v>977</v>
      </c>
      <c r="AT78" s="11" t="s">
        <v>977</v>
      </c>
      <c r="AU78" s="11" t="s">
        <v>977</v>
      </c>
      <c r="AV78" s="11" t="s">
        <v>977</v>
      </c>
      <c r="AW78" s="11" t="s">
        <v>977</v>
      </c>
      <c r="AX78" s="11" t="s">
        <v>977</v>
      </c>
      <c r="AY78" s="11" t="s">
        <v>977</v>
      </c>
      <c r="AZ78" s="11" t="s">
        <v>977</v>
      </c>
      <c r="BA78" s="11" t="s">
        <v>977</v>
      </c>
      <c r="BB78" s="11" t="s">
        <v>977</v>
      </c>
      <c r="BC78" s="11" t="s">
        <v>977</v>
      </c>
      <c r="BD78" s="11" t="s">
        <v>977</v>
      </c>
      <c r="BE78" s="11" t="s">
        <v>977</v>
      </c>
      <c r="BF78" s="11" t="s">
        <v>977</v>
      </c>
      <c r="BG78" s="11" t="s">
        <v>977</v>
      </c>
      <c r="BH78" s="11" t="s">
        <v>977</v>
      </c>
      <c r="BI78" s="11" t="s">
        <v>977</v>
      </c>
      <c r="BJ78" s="11" t="s">
        <v>977</v>
      </c>
      <c r="BK78" s="11" t="s">
        <v>977</v>
      </c>
      <c r="BL78" s="11" t="s">
        <v>977</v>
      </c>
      <c r="BN78" s="11" t="s">
        <v>977</v>
      </c>
      <c r="BO78" s="11" t="s">
        <v>977</v>
      </c>
      <c r="BP78" s="11" t="s">
        <v>977</v>
      </c>
      <c r="BQ78" s="11" t="s">
        <v>977</v>
      </c>
      <c r="BR78" s="11" t="s">
        <v>977</v>
      </c>
      <c r="BS78" s="11" t="s">
        <v>977</v>
      </c>
      <c r="BT78" s="11" t="s">
        <v>977</v>
      </c>
      <c r="BU78" s="11" t="s">
        <v>977</v>
      </c>
      <c r="BV78" s="11" t="s">
        <v>977</v>
      </c>
      <c r="CH78" s="11" t="s">
        <v>977</v>
      </c>
      <c r="ES78" s="11" t="s">
        <v>977</v>
      </c>
      <c r="ET78" s="11" t="s">
        <v>977</v>
      </c>
      <c r="EU78" s="11" t="s">
        <v>977</v>
      </c>
      <c r="EV78" s="11" t="s">
        <v>977</v>
      </c>
      <c r="EW78" s="11" t="s">
        <v>977</v>
      </c>
      <c r="FE78" s="11" t="s">
        <v>977</v>
      </c>
      <c r="FG78" s="11" t="s">
        <v>977</v>
      </c>
      <c r="FH78" s="11" t="s">
        <v>977</v>
      </c>
      <c r="FI78" s="11" t="s">
        <v>977</v>
      </c>
      <c r="FJ78" s="11" t="s">
        <v>977</v>
      </c>
      <c r="FK78" s="11" t="s">
        <v>977</v>
      </c>
      <c r="FL78" s="11" t="s">
        <v>977</v>
      </c>
      <c r="FT78" s="11" t="s">
        <v>977</v>
      </c>
      <c r="FV78" s="11" t="s">
        <v>977</v>
      </c>
      <c r="FZ78" s="11" t="s">
        <v>977</v>
      </c>
      <c r="GC78" s="12" t="s">
        <v>977</v>
      </c>
      <c r="GD78" s="12"/>
      <c r="GE78" s="12" t="s">
        <v>977</v>
      </c>
      <c r="GF78" s="12" t="s">
        <v>977</v>
      </c>
      <c r="GG78" s="12" t="s">
        <v>977</v>
      </c>
      <c r="GH78" s="12" t="s">
        <v>977</v>
      </c>
      <c r="GI78" s="12" t="s">
        <v>977</v>
      </c>
      <c r="GJ78" s="12" t="s">
        <v>977</v>
      </c>
      <c r="GK78" s="12" t="s">
        <v>977</v>
      </c>
      <c r="GL78" s="12" t="s">
        <v>977</v>
      </c>
      <c r="GM78" s="12" t="s">
        <v>977</v>
      </c>
      <c r="GN78" s="12" t="s">
        <v>977</v>
      </c>
      <c r="GO78" s="12" t="s">
        <v>977</v>
      </c>
      <c r="GP78" s="12" t="s">
        <v>977</v>
      </c>
      <c r="GQ78" s="12" t="s">
        <v>977</v>
      </c>
      <c r="GR78" s="12" t="s">
        <v>977</v>
      </c>
      <c r="GS78" s="12" t="s">
        <v>977</v>
      </c>
      <c r="GT78" s="12" t="s">
        <v>977</v>
      </c>
      <c r="GU78" s="12" t="s">
        <v>977</v>
      </c>
      <c r="GV78" s="12" t="s">
        <v>977</v>
      </c>
      <c r="GW78" s="12" t="s">
        <v>977</v>
      </c>
      <c r="GX78" s="12" t="s">
        <v>977</v>
      </c>
      <c r="GY78" s="12" t="s">
        <v>977</v>
      </c>
      <c r="GZ78" s="12" t="s">
        <v>977</v>
      </c>
      <c r="HA78" s="12" t="s">
        <v>977</v>
      </c>
      <c r="HB78" s="12" t="s">
        <v>977</v>
      </c>
      <c r="HC78" s="12" t="s">
        <v>977</v>
      </c>
      <c r="HD78" s="12" t="s">
        <v>977</v>
      </c>
      <c r="HE78" s="12" t="s">
        <v>977</v>
      </c>
      <c r="HF78" s="12" t="s">
        <v>977</v>
      </c>
      <c r="HG78" s="12" t="s">
        <v>977</v>
      </c>
      <c r="HH78" s="12"/>
      <c r="HI78" s="12" t="s">
        <v>977</v>
      </c>
      <c r="HJ78" s="12"/>
      <c r="HK78" s="12"/>
      <c r="HL78" s="12"/>
      <c r="HM78" s="12"/>
      <c r="HN78" s="12"/>
      <c r="HO78" s="12"/>
      <c r="HP78" s="12"/>
      <c r="HQ78" s="12"/>
      <c r="HR78" s="12"/>
      <c r="HS78" s="12"/>
      <c r="HT78" s="12"/>
      <c r="HU78" s="12"/>
      <c r="HV78" s="12"/>
      <c r="HW78" s="12"/>
      <c r="HX78" s="12"/>
      <c r="HY78" s="12"/>
      <c r="HZ78" s="12"/>
      <c r="IA78" s="12"/>
      <c r="IB78" s="12"/>
      <c r="IC78" s="12"/>
      <c r="ID78" s="12"/>
      <c r="IE78" s="12"/>
      <c r="IF78" s="12"/>
      <c r="IG78" s="12"/>
      <c r="IH78" s="12"/>
      <c r="II78" s="12"/>
      <c r="IJ78" s="12"/>
      <c r="IK78" s="12"/>
      <c r="IL78" s="12"/>
      <c r="IM78" s="12"/>
      <c r="IN78" s="12"/>
      <c r="IO78" s="12"/>
      <c r="IP78" s="12"/>
      <c r="IQ78" s="12"/>
      <c r="IR78" s="12"/>
      <c r="IS78" s="12"/>
      <c r="IT78" s="12"/>
      <c r="IU78" s="12"/>
      <c r="IV78" s="12"/>
      <c r="IW78" s="12"/>
      <c r="IX78" s="12"/>
      <c r="IY78" s="12"/>
      <c r="IZ78" s="12"/>
      <c r="JA78" s="12"/>
      <c r="JB78" s="12" t="s">
        <v>977</v>
      </c>
      <c r="JC78" s="12"/>
      <c r="JD78" s="12" t="s">
        <v>977</v>
      </c>
      <c r="JE78" s="12" t="s">
        <v>977</v>
      </c>
      <c r="JF78" s="12" t="s">
        <v>977</v>
      </c>
      <c r="JG78" s="12" t="s">
        <v>977</v>
      </c>
      <c r="JH78" s="12"/>
      <c r="JI78" s="12"/>
      <c r="JJ78" s="12"/>
      <c r="JK78" s="12"/>
      <c r="JL78" s="12"/>
      <c r="JM78" s="12" t="s">
        <v>977</v>
      </c>
      <c r="JN78" s="12" t="s">
        <v>977</v>
      </c>
      <c r="JO78" s="12" t="s">
        <v>977</v>
      </c>
      <c r="JP78" s="12" t="s">
        <v>977</v>
      </c>
      <c r="JQ78" s="12" t="s">
        <v>977</v>
      </c>
      <c r="JR78" s="12" t="s">
        <v>977</v>
      </c>
      <c r="JS78" s="12"/>
      <c r="JT78" s="12"/>
      <c r="JU78" s="12"/>
      <c r="JV78" s="12"/>
      <c r="JW78" s="12"/>
      <c r="JX78" s="12"/>
      <c r="JY78" s="12" t="s">
        <v>977</v>
      </c>
      <c r="JZ78" s="12"/>
      <c r="KA78" s="12" t="s">
        <v>977</v>
      </c>
      <c r="KB78" s="12"/>
      <c r="KC78" s="12"/>
      <c r="KD78" s="12"/>
      <c r="KE78" s="12"/>
      <c r="KF78" s="12"/>
      <c r="KG78" s="12"/>
      <c r="KH78" s="12"/>
    </row>
    <row r="79" spans="1:294">
      <c r="A79" s="36">
        <v>9839740780</v>
      </c>
      <c r="B79" s="36">
        <v>0</v>
      </c>
      <c r="C79" s="37" t="s">
        <v>219</v>
      </c>
      <c r="D79" s="92"/>
      <c r="E79" s="92"/>
      <c r="F79" s="92"/>
      <c r="G79" s="92"/>
      <c r="H79" s="92"/>
      <c r="I79" s="92"/>
      <c r="J79" s="92"/>
      <c r="K79" s="92"/>
      <c r="L79" s="11" t="s">
        <v>977</v>
      </c>
      <c r="M79" s="11" t="s">
        <v>977</v>
      </c>
      <c r="N79" s="11" t="s">
        <v>977</v>
      </c>
      <c r="O79" s="11" t="s">
        <v>977</v>
      </c>
      <c r="P79" s="11" t="s">
        <v>977</v>
      </c>
      <c r="Q79" s="11" t="s">
        <v>977</v>
      </c>
      <c r="R79" s="11" t="s">
        <v>977</v>
      </c>
      <c r="S79" s="11" t="s">
        <v>977</v>
      </c>
      <c r="T79" s="11" t="s">
        <v>977</v>
      </c>
      <c r="U79" s="11" t="s">
        <v>977</v>
      </c>
      <c r="V79" s="11" t="s">
        <v>977</v>
      </c>
      <c r="W79" s="11" t="s">
        <v>977</v>
      </c>
      <c r="X79" s="11" t="s">
        <v>977</v>
      </c>
      <c r="Y79" s="11" t="s">
        <v>977</v>
      </c>
      <c r="Z79" s="11" t="s">
        <v>977</v>
      </c>
      <c r="AA79" s="11" t="s">
        <v>977</v>
      </c>
      <c r="AB79" s="11" t="s">
        <v>977</v>
      </c>
      <c r="AC79" s="11" t="s">
        <v>977</v>
      </c>
      <c r="AD79" s="11" t="s">
        <v>977</v>
      </c>
      <c r="AE79" s="11" t="s">
        <v>977</v>
      </c>
      <c r="AF79" s="11" t="s">
        <v>977</v>
      </c>
      <c r="AG79" s="11" t="s">
        <v>977</v>
      </c>
      <c r="AH79" s="11" t="s">
        <v>977</v>
      </c>
      <c r="AI79" s="11" t="s">
        <v>977</v>
      </c>
      <c r="AJ79" s="11" t="s">
        <v>977</v>
      </c>
      <c r="AK79" s="11" t="s">
        <v>977</v>
      </c>
      <c r="AL79" s="11" t="s">
        <v>977</v>
      </c>
      <c r="AM79" s="11" t="s">
        <v>977</v>
      </c>
      <c r="AN79" s="11" t="s">
        <v>977</v>
      </c>
      <c r="AO79" s="11" t="s">
        <v>977</v>
      </c>
      <c r="AP79" s="11" t="s">
        <v>977</v>
      </c>
      <c r="AQ79" s="11" t="s">
        <v>977</v>
      </c>
      <c r="AR79" s="11" t="s">
        <v>977</v>
      </c>
      <c r="AS79" s="11" t="s">
        <v>977</v>
      </c>
      <c r="AT79" s="11" t="s">
        <v>977</v>
      </c>
      <c r="AU79" s="11" t="s">
        <v>977</v>
      </c>
      <c r="AV79" s="11" t="s">
        <v>977</v>
      </c>
      <c r="AW79" s="11" t="s">
        <v>977</v>
      </c>
      <c r="AX79" s="11" t="s">
        <v>977</v>
      </c>
      <c r="AY79" s="11" t="s">
        <v>977</v>
      </c>
      <c r="AZ79" s="11" t="s">
        <v>977</v>
      </c>
      <c r="BA79" s="11" t="s">
        <v>977</v>
      </c>
      <c r="BB79" s="11" t="s">
        <v>977</v>
      </c>
      <c r="BC79" s="11" t="s">
        <v>977</v>
      </c>
      <c r="BD79" s="11" t="s">
        <v>977</v>
      </c>
      <c r="BE79" s="11" t="s">
        <v>977</v>
      </c>
      <c r="BF79" s="11" t="s">
        <v>977</v>
      </c>
      <c r="BG79" s="11" t="s">
        <v>977</v>
      </c>
      <c r="BH79" s="11" t="s">
        <v>977</v>
      </c>
      <c r="BI79" s="11" t="s">
        <v>977</v>
      </c>
      <c r="BJ79" s="11" t="s">
        <v>977</v>
      </c>
      <c r="BK79" s="11" t="s">
        <v>977</v>
      </c>
      <c r="BL79" s="11" t="s">
        <v>977</v>
      </c>
      <c r="BN79" s="11" t="s">
        <v>977</v>
      </c>
      <c r="BO79" s="11" t="s">
        <v>977</v>
      </c>
      <c r="BP79" s="11" t="s">
        <v>977</v>
      </c>
      <c r="BQ79" s="11" t="s">
        <v>977</v>
      </c>
      <c r="BR79" s="11" t="s">
        <v>977</v>
      </c>
      <c r="BS79" s="11" t="s">
        <v>977</v>
      </c>
      <c r="BT79" s="11" t="s">
        <v>977</v>
      </c>
      <c r="BU79" s="11" t="s">
        <v>977</v>
      </c>
      <c r="BV79" s="11" t="s">
        <v>977</v>
      </c>
      <c r="CI79" s="11" t="s">
        <v>977</v>
      </c>
      <c r="ES79" s="11" t="s">
        <v>977</v>
      </c>
      <c r="ET79" s="11" t="s">
        <v>977</v>
      </c>
      <c r="EU79" s="11" t="s">
        <v>977</v>
      </c>
      <c r="EV79" s="11" t="s">
        <v>977</v>
      </c>
      <c r="EW79" s="11" t="s">
        <v>977</v>
      </c>
      <c r="FE79" s="11" t="s">
        <v>977</v>
      </c>
      <c r="FG79" s="11" t="s">
        <v>977</v>
      </c>
      <c r="FH79" s="11" t="s">
        <v>977</v>
      </c>
      <c r="FI79" s="11" t="s">
        <v>977</v>
      </c>
      <c r="FJ79" s="11" t="s">
        <v>977</v>
      </c>
      <c r="FK79" s="11" t="s">
        <v>977</v>
      </c>
      <c r="FL79" s="11" t="s">
        <v>977</v>
      </c>
      <c r="FT79" s="11" t="s">
        <v>977</v>
      </c>
      <c r="FU79" s="11" t="s">
        <v>978</v>
      </c>
      <c r="FV79" s="11" t="s">
        <v>977</v>
      </c>
      <c r="FZ79" s="11" t="s">
        <v>977</v>
      </c>
      <c r="GA79" s="11" t="s">
        <v>978</v>
      </c>
      <c r="GB79" s="11" t="s">
        <v>978</v>
      </c>
      <c r="GC79" s="12" t="s">
        <v>977</v>
      </c>
      <c r="GD79" s="12" t="s">
        <v>977</v>
      </c>
      <c r="GE79" s="12" t="s">
        <v>977</v>
      </c>
      <c r="GF79" s="12" t="s">
        <v>977</v>
      </c>
      <c r="GG79" s="12" t="s">
        <v>977</v>
      </c>
      <c r="GH79" s="12" t="s">
        <v>977</v>
      </c>
      <c r="GI79" s="12" t="s">
        <v>977</v>
      </c>
      <c r="GJ79" s="12" t="s">
        <v>977</v>
      </c>
      <c r="GK79" s="12" t="s">
        <v>977</v>
      </c>
      <c r="GL79" s="12" t="s">
        <v>977</v>
      </c>
      <c r="GM79" s="12" t="s">
        <v>977</v>
      </c>
      <c r="GN79" s="12" t="s">
        <v>977</v>
      </c>
      <c r="GO79" s="12" t="s">
        <v>977</v>
      </c>
      <c r="GP79" s="12" t="s">
        <v>977</v>
      </c>
      <c r="GQ79" s="12" t="s">
        <v>977</v>
      </c>
      <c r="GR79" s="12" t="s">
        <v>977</v>
      </c>
      <c r="GS79" s="12" t="s">
        <v>977</v>
      </c>
      <c r="GT79" s="12" t="s">
        <v>977</v>
      </c>
      <c r="GU79" s="12" t="s">
        <v>977</v>
      </c>
      <c r="GV79" s="12" t="s">
        <v>977</v>
      </c>
      <c r="GW79" s="12" t="s">
        <v>977</v>
      </c>
      <c r="GX79" s="12" t="s">
        <v>977</v>
      </c>
      <c r="GY79" s="12" t="s">
        <v>977</v>
      </c>
      <c r="GZ79" s="12" t="s">
        <v>977</v>
      </c>
      <c r="HA79" s="12" t="s">
        <v>977</v>
      </c>
      <c r="HB79" s="12" t="s">
        <v>977</v>
      </c>
      <c r="HC79" s="12" t="s">
        <v>977</v>
      </c>
      <c r="HD79" s="12" t="s">
        <v>977</v>
      </c>
      <c r="HE79" s="12" t="s">
        <v>977</v>
      </c>
      <c r="HF79" s="12" t="s">
        <v>977</v>
      </c>
      <c r="HG79" s="12" t="s">
        <v>977</v>
      </c>
      <c r="HH79" s="12" t="s">
        <v>977</v>
      </c>
      <c r="HI79" s="12" t="s">
        <v>977</v>
      </c>
      <c r="HJ79" s="12" t="s">
        <v>977</v>
      </c>
      <c r="HK79" s="12" t="s">
        <v>977</v>
      </c>
      <c r="HL79" s="12" t="s">
        <v>977</v>
      </c>
      <c r="HM79" s="12" t="s">
        <v>977</v>
      </c>
      <c r="HN79" s="12" t="s">
        <v>977</v>
      </c>
      <c r="HO79" s="12" t="s">
        <v>977</v>
      </c>
      <c r="HP79" s="12" t="s">
        <v>977</v>
      </c>
      <c r="HQ79" s="12" t="s">
        <v>977</v>
      </c>
      <c r="HR79" s="12" t="s">
        <v>977</v>
      </c>
      <c r="HS79" s="12" t="s">
        <v>977</v>
      </c>
      <c r="HT79" s="12" t="s">
        <v>977</v>
      </c>
      <c r="HU79" s="12" t="s">
        <v>977</v>
      </c>
      <c r="HV79" s="12" t="s">
        <v>977</v>
      </c>
      <c r="HW79" s="12" t="s">
        <v>977</v>
      </c>
      <c r="HX79" s="12" t="s">
        <v>977</v>
      </c>
      <c r="HY79" s="12" t="s">
        <v>977</v>
      </c>
      <c r="HZ79" s="12" t="s">
        <v>977</v>
      </c>
      <c r="IA79" s="12" t="s">
        <v>977</v>
      </c>
      <c r="IB79" s="12" t="s">
        <v>977</v>
      </c>
      <c r="IC79" s="12" t="s">
        <v>977</v>
      </c>
      <c r="ID79" s="12" t="s">
        <v>977</v>
      </c>
      <c r="IE79" s="12" t="s">
        <v>977</v>
      </c>
      <c r="IF79" s="12" t="s">
        <v>977</v>
      </c>
      <c r="IG79" s="12" t="s">
        <v>977</v>
      </c>
      <c r="IH79" s="12" t="s">
        <v>977</v>
      </c>
      <c r="II79" s="12" t="s">
        <v>977</v>
      </c>
      <c r="IJ79" s="12" t="s">
        <v>977</v>
      </c>
      <c r="IK79" s="12" t="s">
        <v>977</v>
      </c>
      <c r="IL79" s="12" t="s">
        <v>977</v>
      </c>
      <c r="IM79" s="12" t="s">
        <v>977</v>
      </c>
      <c r="IN79" s="12" t="s">
        <v>977</v>
      </c>
      <c r="IO79" s="12" t="s">
        <v>977</v>
      </c>
      <c r="IP79" s="12" t="s">
        <v>977</v>
      </c>
      <c r="IQ79" s="12" t="s">
        <v>977</v>
      </c>
      <c r="IR79" s="12" t="s">
        <v>977</v>
      </c>
      <c r="IS79" s="12" t="s">
        <v>977</v>
      </c>
      <c r="IT79" s="12" t="s">
        <v>977</v>
      </c>
      <c r="IU79" s="12" t="s">
        <v>977</v>
      </c>
      <c r="IV79" s="12" t="s">
        <v>977</v>
      </c>
      <c r="IW79" s="12" t="s">
        <v>977</v>
      </c>
      <c r="IX79" s="12" t="s">
        <v>977</v>
      </c>
      <c r="IY79" s="12" t="s">
        <v>977</v>
      </c>
      <c r="IZ79" s="12" t="s">
        <v>977</v>
      </c>
      <c r="JA79" s="12" t="s">
        <v>977</v>
      </c>
      <c r="JB79" s="12" t="s">
        <v>977</v>
      </c>
      <c r="JC79" s="12" t="s">
        <v>977</v>
      </c>
      <c r="JD79" s="12" t="s">
        <v>977</v>
      </c>
      <c r="JE79" s="12" t="s">
        <v>977</v>
      </c>
      <c r="JF79" s="12" t="s">
        <v>977</v>
      </c>
      <c r="JG79" s="12" t="s">
        <v>977</v>
      </c>
      <c r="JH79" s="12" t="s">
        <v>977</v>
      </c>
      <c r="JI79" s="12" t="s">
        <v>977</v>
      </c>
      <c r="JJ79" s="12" t="s">
        <v>977</v>
      </c>
      <c r="JK79" s="12" t="s">
        <v>977</v>
      </c>
      <c r="JL79" s="12" t="s">
        <v>977</v>
      </c>
      <c r="JM79" s="12" t="s">
        <v>977</v>
      </c>
      <c r="JN79" s="12" t="s">
        <v>977</v>
      </c>
      <c r="JO79" s="12" t="s">
        <v>977</v>
      </c>
      <c r="JP79" s="12" t="s">
        <v>977</v>
      </c>
      <c r="JQ79" s="12" t="s">
        <v>977</v>
      </c>
      <c r="JR79" s="12" t="s">
        <v>977</v>
      </c>
      <c r="JS79" s="12" t="s">
        <v>977</v>
      </c>
      <c r="JT79" s="12" t="s">
        <v>977</v>
      </c>
      <c r="JU79" s="12" t="s">
        <v>977</v>
      </c>
      <c r="JV79" s="12" t="s">
        <v>977</v>
      </c>
      <c r="JW79" s="12" t="s">
        <v>977</v>
      </c>
      <c r="JX79" s="12" t="s">
        <v>977</v>
      </c>
      <c r="JY79" s="12" t="s">
        <v>977</v>
      </c>
      <c r="JZ79" s="12" t="s">
        <v>977</v>
      </c>
      <c r="KA79" s="12" t="s">
        <v>977</v>
      </c>
      <c r="KB79" s="12" t="s">
        <v>977</v>
      </c>
      <c r="KC79" s="12" t="s">
        <v>977</v>
      </c>
      <c r="KD79" s="12" t="s">
        <v>977</v>
      </c>
      <c r="KE79" s="12" t="s">
        <v>977</v>
      </c>
      <c r="KF79" s="12" t="s">
        <v>977</v>
      </c>
      <c r="KG79" s="12" t="s">
        <v>977</v>
      </c>
      <c r="KH79" s="12" t="s">
        <v>977</v>
      </c>
    </row>
    <row r="80" spans="1:294">
      <c r="A80" s="40">
        <v>9839740980</v>
      </c>
      <c r="B80" s="36">
        <v>0</v>
      </c>
      <c r="C80" s="41" t="s">
        <v>220</v>
      </c>
      <c r="D80" s="93"/>
      <c r="E80" s="93"/>
      <c r="F80" s="93"/>
      <c r="G80" s="93"/>
      <c r="H80" s="93"/>
      <c r="I80" s="93"/>
      <c r="J80" s="93"/>
      <c r="K80" s="93"/>
      <c r="L80" s="11" t="s">
        <v>977</v>
      </c>
      <c r="M80" s="11" t="s">
        <v>977</v>
      </c>
      <c r="N80" s="11" t="s">
        <v>977</v>
      </c>
      <c r="O80" s="11" t="s">
        <v>977</v>
      </c>
      <c r="P80" s="11" t="s">
        <v>977</v>
      </c>
      <c r="Q80" s="11" t="s">
        <v>977</v>
      </c>
      <c r="R80" s="11" t="s">
        <v>977</v>
      </c>
      <c r="S80" s="11" t="s">
        <v>977</v>
      </c>
      <c r="T80" s="11" t="s">
        <v>977</v>
      </c>
      <c r="U80" s="11" t="s">
        <v>977</v>
      </c>
      <c r="V80" s="11" t="s">
        <v>977</v>
      </c>
      <c r="W80" s="11" t="s">
        <v>977</v>
      </c>
      <c r="X80" s="11" t="s">
        <v>977</v>
      </c>
      <c r="Y80" s="11" t="s">
        <v>977</v>
      </c>
      <c r="Z80" s="11" t="s">
        <v>977</v>
      </c>
      <c r="AA80" s="11" t="s">
        <v>977</v>
      </c>
      <c r="AB80" s="11" t="s">
        <v>977</v>
      </c>
      <c r="AC80" s="11" t="s">
        <v>977</v>
      </c>
      <c r="AD80" s="11" t="s">
        <v>977</v>
      </c>
      <c r="AE80" s="11" t="s">
        <v>977</v>
      </c>
      <c r="AF80" s="11" t="s">
        <v>977</v>
      </c>
      <c r="AG80" s="11" t="s">
        <v>977</v>
      </c>
      <c r="AH80" s="11" t="s">
        <v>977</v>
      </c>
      <c r="AI80" s="11" t="s">
        <v>977</v>
      </c>
      <c r="AJ80" s="11" t="s">
        <v>977</v>
      </c>
      <c r="AK80" s="11" t="s">
        <v>977</v>
      </c>
      <c r="AL80" s="11" t="s">
        <v>977</v>
      </c>
      <c r="AM80" s="11" t="s">
        <v>977</v>
      </c>
      <c r="AN80" s="11" t="s">
        <v>977</v>
      </c>
      <c r="AO80" s="11" t="s">
        <v>977</v>
      </c>
      <c r="AP80" s="11" t="s">
        <v>977</v>
      </c>
      <c r="AQ80" s="11" t="s">
        <v>977</v>
      </c>
      <c r="AR80" s="11" t="s">
        <v>977</v>
      </c>
      <c r="AS80" s="11" t="s">
        <v>977</v>
      </c>
      <c r="AT80" s="11" t="s">
        <v>977</v>
      </c>
      <c r="AU80" s="11" t="s">
        <v>977</v>
      </c>
      <c r="AV80" s="11" t="s">
        <v>977</v>
      </c>
      <c r="AW80" s="11" t="s">
        <v>977</v>
      </c>
      <c r="AX80" s="11" t="s">
        <v>977</v>
      </c>
      <c r="AY80" s="11" t="s">
        <v>977</v>
      </c>
      <c r="AZ80" s="11" t="s">
        <v>977</v>
      </c>
      <c r="BA80" s="11" t="s">
        <v>977</v>
      </c>
      <c r="BB80" s="11" t="s">
        <v>977</v>
      </c>
      <c r="BC80" s="11" t="s">
        <v>977</v>
      </c>
      <c r="BD80" s="11" t="s">
        <v>977</v>
      </c>
      <c r="BE80" s="11" t="s">
        <v>977</v>
      </c>
      <c r="BF80" s="11" t="s">
        <v>977</v>
      </c>
      <c r="BG80" s="11" t="s">
        <v>977</v>
      </c>
      <c r="BH80" s="11" t="s">
        <v>977</v>
      </c>
      <c r="BI80" s="11" t="s">
        <v>977</v>
      </c>
      <c r="BJ80" s="11" t="s">
        <v>977</v>
      </c>
      <c r="BK80" s="11" t="s">
        <v>977</v>
      </c>
      <c r="BL80" s="11" t="s">
        <v>977</v>
      </c>
      <c r="BN80" s="11" t="s">
        <v>977</v>
      </c>
      <c r="BO80" s="11" t="s">
        <v>977</v>
      </c>
      <c r="BP80" s="11" t="s">
        <v>977</v>
      </c>
      <c r="BQ80" s="11" t="s">
        <v>977</v>
      </c>
      <c r="BR80" s="11" t="s">
        <v>977</v>
      </c>
      <c r="BS80" s="11" t="s">
        <v>977</v>
      </c>
      <c r="BT80" s="11" t="s">
        <v>977</v>
      </c>
      <c r="BU80" s="11" t="s">
        <v>977</v>
      </c>
      <c r="BV80" s="11" t="s">
        <v>977</v>
      </c>
      <c r="CJ80" s="11" t="s">
        <v>977</v>
      </c>
      <c r="ES80" s="11" t="s">
        <v>977</v>
      </c>
      <c r="ET80" s="11" t="s">
        <v>977</v>
      </c>
      <c r="EU80" s="11" t="s">
        <v>977</v>
      </c>
      <c r="EV80" s="11" t="s">
        <v>977</v>
      </c>
      <c r="EW80" s="11" t="s">
        <v>977</v>
      </c>
      <c r="FE80" s="11" t="s">
        <v>977</v>
      </c>
      <c r="FG80" s="11" t="s">
        <v>977</v>
      </c>
      <c r="FH80" s="11" t="s">
        <v>977</v>
      </c>
      <c r="FI80" s="11" t="s">
        <v>977</v>
      </c>
      <c r="FJ80" s="11" t="s">
        <v>977</v>
      </c>
      <c r="FK80" s="11" t="s">
        <v>977</v>
      </c>
      <c r="FL80" s="11" t="s">
        <v>977</v>
      </c>
      <c r="FT80" s="11" t="s">
        <v>977</v>
      </c>
      <c r="FV80" s="11" t="s">
        <v>977</v>
      </c>
      <c r="FZ80" s="11" t="s">
        <v>977</v>
      </c>
      <c r="GC80" s="12" t="s">
        <v>977</v>
      </c>
      <c r="GD80" s="12"/>
      <c r="GE80" s="12" t="s">
        <v>977</v>
      </c>
      <c r="GF80" s="12" t="s">
        <v>977</v>
      </c>
      <c r="GG80" s="12" t="s">
        <v>977</v>
      </c>
      <c r="GH80" s="12" t="s">
        <v>977</v>
      </c>
      <c r="GI80" s="12" t="s">
        <v>977</v>
      </c>
      <c r="GJ80" s="12" t="s">
        <v>977</v>
      </c>
      <c r="GK80" s="12" t="s">
        <v>977</v>
      </c>
      <c r="GL80" s="12" t="s">
        <v>977</v>
      </c>
      <c r="GM80" s="12" t="s">
        <v>977</v>
      </c>
      <c r="GN80" s="12" t="s">
        <v>977</v>
      </c>
      <c r="GO80" s="12" t="s">
        <v>977</v>
      </c>
      <c r="GP80" s="12" t="s">
        <v>977</v>
      </c>
      <c r="GQ80" s="12" t="s">
        <v>977</v>
      </c>
      <c r="GR80" s="12" t="s">
        <v>977</v>
      </c>
      <c r="GS80" s="12" t="s">
        <v>977</v>
      </c>
      <c r="GT80" s="12" t="s">
        <v>977</v>
      </c>
      <c r="GU80" s="12" t="s">
        <v>977</v>
      </c>
      <c r="GV80" s="12" t="s">
        <v>977</v>
      </c>
      <c r="GW80" s="12" t="s">
        <v>977</v>
      </c>
      <c r="GX80" s="12" t="s">
        <v>977</v>
      </c>
      <c r="GY80" s="12" t="s">
        <v>977</v>
      </c>
      <c r="GZ80" s="12" t="s">
        <v>977</v>
      </c>
      <c r="HA80" s="12" t="s">
        <v>977</v>
      </c>
      <c r="HB80" s="12" t="s">
        <v>977</v>
      </c>
      <c r="HC80" s="12" t="s">
        <v>977</v>
      </c>
      <c r="HD80" s="12" t="s">
        <v>977</v>
      </c>
      <c r="HE80" s="12" t="s">
        <v>977</v>
      </c>
      <c r="HF80" s="12" t="s">
        <v>977</v>
      </c>
      <c r="HG80" s="12" t="s">
        <v>977</v>
      </c>
      <c r="HH80" s="12"/>
      <c r="HI80" s="12" t="s">
        <v>977</v>
      </c>
      <c r="HJ80" s="12"/>
      <c r="HK80" s="12"/>
      <c r="HL80" s="12"/>
      <c r="HM80" s="12"/>
      <c r="HN80" s="12"/>
      <c r="HO80" s="12"/>
      <c r="HP80" s="12"/>
      <c r="HQ80" s="12"/>
      <c r="HR80" s="12"/>
      <c r="HS80" s="12"/>
      <c r="HT80" s="12"/>
      <c r="HU80" s="12"/>
      <c r="HV80" s="12"/>
      <c r="HW80" s="12"/>
      <c r="HX80" s="12"/>
      <c r="HY80" s="12"/>
      <c r="HZ80" s="12"/>
      <c r="IA80" s="12"/>
      <c r="IB80" s="12"/>
      <c r="IC80" s="12"/>
      <c r="ID80" s="12"/>
      <c r="IE80" s="12"/>
      <c r="IF80" s="12"/>
      <c r="IG80" s="12"/>
      <c r="IH80" s="12"/>
      <c r="II80" s="12"/>
      <c r="IJ80" s="12"/>
      <c r="IK80" s="12"/>
      <c r="IL80" s="12"/>
      <c r="IM80" s="12"/>
      <c r="IN80" s="12"/>
      <c r="IO80" s="12"/>
      <c r="IP80" s="12"/>
      <c r="IQ80" s="12"/>
      <c r="IR80" s="12"/>
      <c r="IS80" s="12"/>
      <c r="IT80" s="12"/>
      <c r="IU80" s="12"/>
      <c r="IV80" s="12"/>
      <c r="IW80" s="12"/>
      <c r="IX80" s="12"/>
      <c r="IY80" s="12"/>
      <c r="IZ80" s="12"/>
      <c r="JA80" s="12"/>
      <c r="JB80" s="12" t="s">
        <v>977</v>
      </c>
      <c r="JC80" s="12"/>
      <c r="JD80" s="12" t="s">
        <v>977</v>
      </c>
      <c r="JE80" s="12" t="s">
        <v>977</v>
      </c>
      <c r="JF80" s="12" t="s">
        <v>977</v>
      </c>
      <c r="JG80" s="12" t="s">
        <v>977</v>
      </c>
      <c r="JH80" s="12"/>
      <c r="JI80" s="12"/>
      <c r="JJ80" s="12"/>
      <c r="JK80" s="12"/>
      <c r="JL80" s="12"/>
      <c r="JM80" s="12" t="s">
        <v>977</v>
      </c>
      <c r="JN80" s="12" t="s">
        <v>977</v>
      </c>
      <c r="JO80" s="12" t="s">
        <v>977</v>
      </c>
      <c r="JP80" s="12" t="s">
        <v>977</v>
      </c>
      <c r="JQ80" s="12" t="s">
        <v>977</v>
      </c>
      <c r="JR80" s="12" t="s">
        <v>977</v>
      </c>
      <c r="JS80" s="12"/>
      <c r="JT80" s="12"/>
      <c r="JU80" s="12"/>
      <c r="JV80" s="12"/>
      <c r="JW80" s="12"/>
      <c r="JX80" s="12"/>
      <c r="JY80" s="12" t="s">
        <v>977</v>
      </c>
      <c r="JZ80" s="12"/>
      <c r="KA80" s="12" t="s">
        <v>977</v>
      </c>
      <c r="KB80" s="12"/>
      <c r="KC80" s="12"/>
      <c r="KD80" s="12"/>
      <c r="KE80" s="12"/>
      <c r="KF80" s="12"/>
      <c r="KG80" s="12"/>
      <c r="KH80" s="12"/>
    </row>
    <row r="81" spans="1:294">
      <c r="A81" s="36">
        <v>9839746680</v>
      </c>
      <c r="B81" s="36">
        <v>0</v>
      </c>
      <c r="C81" s="37" t="s">
        <v>221</v>
      </c>
      <c r="D81" s="92"/>
      <c r="E81" s="92"/>
      <c r="F81" s="92"/>
      <c r="G81" s="92"/>
      <c r="H81" s="92"/>
      <c r="I81" s="92"/>
      <c r="J81" s="92"/>
      <c r="K81" s="92"/>
      <c r="L81" s="11" t="s">
        <v>977</v>
      </c>
      <c r="M81" s="11" t="s">
        <v>977</v>
      </c>
      <c r="N81" s="11" t="s">
        <v>977</v>
      </c>
      <c r="O81" s="11" t="s">
        <v>977</v>
      </c>
      <c r="P81" s="11" t="s">
        <v>977</v>
      </c>
      <c r="Q81" s="11" t="s">
        <v>977</v>
      </c>
      <c r="R81" s="11" t="s">
        <v>977</v>
      </c>
      <c r="S81" s="11" t="s">
        <v>977</v>
      </c>
      <c r="T81" s="11" t="s">
        <v>977</v>
      </c>
      <c r="U81" s="11" t="s">
        <v>977</v>
      </c>
      <c r="V81" s="11" t="s">
        <v>977</v>
      </c>
      <c r="W81" s="11" t="s">
        <v>977</v>
      </c>
      <c r="X81" s="11" t="s">
        <v>977</v>
      </c>
      <c r="Y81" s="11" t="s">
        <v>977</v>
      </c>
      <c r="Z81" s="11" t="s">
        <v>977</v>
      </c>
      <c r="AA81" s="11" t="s">
        <v>977</v>
      </c>
      <c r="AB81" s="11" t="s">
        <v>977</v>
      </c>
      <c r="AC81" s="11" t="s">
        <v>977</v>
      </c>
      <c r="AD81" s="11" t="s">
        <v>977</v>
      </c>
      <c r="AE81" s="11" t="s">
        <v>977</v>
      </c>
      <c r="AF81" s="11" t="s">
        <v>977</v>
      </c>
      <c r="AG81" s="11" t="s">
        <v>977</v>
      </c>
      <c r="AH81" s="11" t="s">
        <v>977</v>
      </c>
      <c r="AI81" s="11" t="s">
        <v>977</v>
      </c>
      <c r="AJ81" s="11" t="s">
        <v>977</v>
      </c>
      <c r="AK81" s="11" t="s">
        <v>977</v>
      </c>
      <c r="AL81" s="11" t="s">
        <v>977</v>
      </c>
      <c r="AM81" s="11" t="s">
        <v>977</v>
      </c>
      <c r="AN81" s="11" t="s">
        <v>977</v>
      </c>
      <c r="AO81" s="11" t="s">
        <v>977</v>
      </c>
      <c r="AP81" s="11" t="s">
        <v>977</v>
      </c>
      <c r="AQ81" s="11" t="s">
        <v>977</v>
      </c>
      <c r="AR81" s="11" t="s">
        <v>977</v>
      </c>
      <c r="AS81" s="11" t="s">
        <v>977</v>
      </c>
      <c r="AT81" s="11" t="s">
        <v>977</v>
      </c>
      <c r="AU81" s="11" t="s">
        <v>977</v>
      </c>
      <c r="AV81" s="11" t="s">
        <v>977</v>
      </c>
      <c r="AW81" s="11" t="s">
        <v>977</v>
      </c>
      <c r="AX81" s="11" t="s">
        <v>977</v>
      </c>
      <c r="AY81" s="11" t="s">
        <v>977</v>
      </c>
      <c r="AZ81" s="11" t="s">
        <v>977</v>
      </c>
      <c r="BA81" s="11" t="s">
        <v>977</v>
      </c>
      <c r="BB81" s="11" t="s">
        <v>977</v>
      </c>
      <c r="BC81" s="11" t="s">
        <v>977</v>
      </c>
      <c r="BD81" s="11" t="s">
        <v>977</v>
      </c>
      <c r="BE81" s="11" t="s">
        <v>977</v>
      </c>
      <c r="BF81" s="11" t="s">
        <v>977</v>
      </c>
      <c r="BG81" s="11" t="s">
        <v>977</v>
      </c>
      <c r="BH81" s="11" t="s">
        <v>977</v>
      </c>
      <c r="BI81" s="11" t="s">
        <v>977</v>
      </c>
      <c r="BJ81" s="11" t="s">
        <v>977</v>
      </c>
      <c r="BK81" s="11" t="s">
        <v>977</v>
      </c>
      <c r="BL81" s="11" t="s">
        <v>977</v>
      </c>
      <c r="BN81" s="11" t="s">
        <v>977</v>
      </c>
      <c r="BO81" s="11" t="s">
        <v>977</v>
      </c>
      <c r="BP81" s="11" t="s">
        <v>977</v>
      </c>
      <c r="BQ81" s="11" t="s">
        <v>977</v>
      </c>
      <c r="BR81" s="11" t="s">
        <v>977</v>
      </c>
      <c r="BS81" s="11" t="s">
        <v>977</v>
      </c>
      <c r="BT81" s="11" t="s">
        <v>977</v>
      </c>
      <c r="BU81" s="11" t="s">
        <v>977</v>
      </c>
      <c r="BV81" s="11" t="s">
        <v>977</v>
      </c>
      <c r="CK81" s="11" t="s">
        <v>977</v>
      </c>
      <c r="ES81" s="11" t="s">
        <v>977</v>
      </c>
      <c r="ET81" s="11" t="s">
        <v>977</v>
      </c>
      <c r="EU81" s="11" t="s">
        <v>977</v>
      </c>
      <c r="EV81" s="11" t="s">
        <v>977</v>
      </c>
      <c r="EW81" s="11" t="s">
        <v>977</v>
      </c>
      <c r="FE81" s="11" t="s">
        <v>977</v>
      </c>
      <c r="FG81" s="11" t="s">
        <v>977</v>
      </c>
      <c r="FH81" s="11" t="s">
        <v>977</v>
      </c>
      <c r="FI81" s="11" t="s">
        <v>977</v>
      </c>
      <c r="FJ81" s="11" t="s">
        <v>977</v>
      </c>
      <c r="FK81" s="11" t="s">
        <v>977</v>
      </c>
      <c r="FL81" s="11" t="s">
        <v>977</v>
      </c>
      <c r="FS81" s="11" t="s">
        <v>978</v>
      </c>
      <c r="FT81" s="11" t="s">
        <v>977</v>
      </c>
      <c r="FV81" s="11" t="s">
        <v>977</v>
      </c>
      <c r="FZ81" s="11" t="s">
        <v>977</v>
      </c>
      <c r="GA81" s="11" t="s">
        <v>978</v>
      </c>
      <c r="GB81" s="11" t="s">
        <v>978</v>
      </c>
      <c r="GC81" s="12" t="s">
        <v>977</v>
      </c>
      <c r="GD81" s="12" t="s">
        <v>977</v>
      </c>
      <c r="GE81" s="12" t="s">
        <v>977</v>
      </c>
      <c r="GF81" s="12" t="s">
        <v>977</v>
      </c>
      <c r="GG81" s="12" t="s">
        <v>977</v>
      </c>
      <c r="GH81" s="12" t="s">
        <v>977</v>
      </c>
      <c r="GI81" s="12" t="s">
        <v>977</v>
      </c>
      <c r="GJ81" s="12" t="s">
        <v>977</v>
      </c>
      <c r="GK81" s="12" t="s">
        <v>977</v>
      </c>
      <c r="GL81" s="12" t="s">
        <v>977</v>
      </c>
      <c r="GM81" s="12" t="s">
        <v>977</v>
      </c>
      <c r="GN81" s="12" t="s">
        <v>977</v>
      </c>
      <c r="GO81" s="12" t="s">
        <v>977</v>
      </c>
      <c r="GP81" s="12" t="s">
        <v>977</v>
      </c>
      <c r="GQ81" s="12" t="s">
        <v>977</v>
      </c>
      <c r="GR81" s="12" t="s">
        <v>977</v>
      </c>
      <c r="GS81" s="12" t="s">
        <v>977</v>
      </c>
      <c r="GT81" s="12" t="s">
        <v>977</v>
      </c>
      <c r="GU81" s="12" t="s">
        <v>977</v>
      </c>
      <c r="GV81" s="12" t="s">
        <v>977</v>
      </c>
      <c r="GW81" s="12" t="s">
        <v>977</v>
      </c>
      <c r="GX81" s="12" t="s">
        <v>977</v>
      </c>
      <c r="GY81" s="12" t="s">
        <v>977</v>
      </c>
      <c r="GZ81" s="12" t="s">
        <v>977</v>
      </c>
      <c r="HA81" s="12" t="s">
        <v>977</v>
      </c>
      <c r="HB81" s="12" t="s">
        <v>977</v>
      </c>
      <c r="HC81" s="12" t="s">
        <v>977</v>
      </c>
      <c r="HD81" s="12" t="s">
        <v>977</v>
      </c>
      <c r="HE81" s="12" t="s">
        <v>977</v>
      </c>
      <c r="HF81" s="12" t="s">
        <v>977</v>
      </c>
      <c r="HG81" s="12" t="s">
        <v>977</v>
      </c>
      <c r="HH81" s="12" t="s">
        <v>977</v>
      </c>
      <c r="HI81" s="12" t="s">
        <v>977</v>
      </c>
      <c r="HJ81" s="12" t="s">
        <v>977</v>
      </c>
      <c r="HK81" s="12" t="s">
        <v>977</v>
      </c>
      <c r="HL81" s="12" t="s">
        <v>977</v>
      </c>
      <c r="HM81" s="12" t="s">
        <v>977</v>
      </c>
      <c r="HN81" s="12" t="s">
        <v>977</v>
      </c>
      <c r="HO81" s="12" t="s">
        <v>977</v>
      </c>
      <c r="HP81" s="12" t="s">
        <v>977</v>
      </c>
      <c r="HQ81" s="12" t="s">
        <v>977</v>
      </c>
      <c r="HR81" s="12" t="s">
        <v>977</v>
      </c>
      <c r="HS81" s="12" t="s">
        <v>977</v>
      </c>
      <c r="HT81" s="12" t="s">
        <v>977</v>
      </c>
      <c r="HU81" s="12" t="s">
        <v>977</v>
      </c>
      <c r="HV81" s="12" t="s">
        <v>977</v>
      </c>
      <c r="HW81" s="12" t="s">
        <v>977</v>
      </c>
      <c r="HX81" s="12" t="s">
        <v>977</v>
      </c>
      <c r="HY81" s="12" t="s">
        <v>977</v>
      </c>
      <c r="HZ81" s="12" t="s">
        <v>977</v>
      </c>
      <c r="IA81" s="12" t="s">
        <v>977</v>
      </c>
      <c r="IB81" s="12" t="s">
        <v>977</v>
      </c>
      <c r="IC81" s="12" t="s">
        <v>977</v>
      </c>
      <c r="ID81" s="12" t="s">
        <v>977</v>
      </c>
      <c r="IE81" s="12" t="s">
        <v>977</v>
      </c>
      <c r="IF81" s="12" t="s">
        <v>977</v>
      </c>
      <c r="IG81" s="12" t="s">
        <v>977</v>
      </c>
      <c r="IH81" s="12" t="s">
        <v>977</v>
      </c>
      <c r="II81" s="12" t="s">
        <v>977</v>
      </c>
      <c r="IJ81" s="12" t="s">
        <v>977</v>
      </c>
      <c r="IK81" s="12" t="s">
        <v>977</v>
      </c>
      <c r="IL81" s="12" t="s">
        <v>977</v>
      </c>
      <c r="IM81" s="12" t="s">
        <v>977</v>
      </c>
      <c r="IN81" s="12" t="s">
        <v>977</v>
      </c>
      <c r="IO81" s="12" t="s">
        <v>977</v>
      </c>
      <c r="IP81" s="12" t="s">
        <v>977</v>
      </c>
      <c r="IQ81" s="12" t="s">
        <v>977</v>
      </c>
      <c r="IR81" s="12" t="s">
        <v>977</v>
      </c>
      <c r="IS81" s="12" t="s">
        <v>977</v>
      </c>
      <c r="IT81" s="12" t="s">
        <v>977</v>
      </c>
      <c r="IU81" s="12" t="s">
        <v>977</v>
      </c>
      <c r="IV81" s="12" t="s">
        <v>977</v>
      </c>
      <c r="IW81" s="12" t="s">
        <v>977</v>
      </c>
      <c r="IX81" s="12" t="s">
        <v>977</v>
      </c>
      <c r="IY81" s="12" t="s">
        <v>977</v>
      </c>
      <c r="IZ81" s="12" t="s">
        <v>977</v>
      </c>
      <c r="JA81" s="12" t="s">
        <v>977</v>
      </c>
      <c r="JB81" s="12" t="s">
        <v>977</v>
      </c>
      <c r="JC81" s="12" t="s">
        <v>977</v>
      </c>
      <c r="JD81" s="12" t="s">
        <v>977</v>
      </c>
      <c r="JE81" s="12" t="s">
        <v>977</v>
      </c>
      <c r="JF81" s="12" t="s">
        <v>977</v>
      </c>
      <c r="JG81" s="12" t="s">
        <v>977</v>
      </c>
      <c r="JH81" s="12" t="s">
        <v>977</v>
      </c>
      <c r="JI81" s="12" t="s">
        <v>977</v>
      </c>
      <c r="JJ81" s="12" t="s">
        <v>977</v>
      </c>
      <c r="JK81" s="12" t="s">
        <v>977</v>
      </c>
      <c r="JL81" s="12" t="s">
        <v>977</v>
      </c>
      <c r="JM81" s="12" t="s">
        <v>977</v>
      </c>
      <c r="JN81" s="12" t="s">
        <v>977</v>
      </c>
      <c r="JO81" s="12" t="s">
        <v>977</v>
      </c>
      <c r="JP81" s="12" t="s">
        <v>977</v>
      </c>
      <c r="JQ81" s="12" t="s">
        <v>977</v>
      </c>
      <c r="JR81" s="12" t="s">
        <v>977</v>
      </c>
      <c r="JS81" s="12" t="s">
        <v>977</v>
      </c>
      <c r="JT81" s="12" t="s">
        <v>977</v>
      </c>
      <c r="JU81" s="12" t="s">
        <v>977</v>
      </c>
      <c r="JV81" s="12" t="s">
        <v>977</v>
      </c>
      <c r="JW81" s="12" t="s">
        <v>977</v>
      </c>
      <c r="JX81" s="12" t="s">
        <v>977</v>
      </c>
      <c r="JY81" s="12" t="s">
        <v>977</v>
      </c>
      <c r="JZ81" s="12" t="s">
        <v>977</v>
      </c>
      <c r="KA81" s="12" t="s">
        <v>977</v>
      </c>
      <c r="KB81" s="12" t="s">
        <v>977</v>
      </c>
      <c r="KC81" s="12" t="s">
        <v>977</v>
      </c>
      <c r="KD81" s="12" t="s">
        <v>977</v>
      </c>
      <c r="KE81" s="12" t="s">
        <v>977</v>
      </c>
      <c r="KF81" s="12" t="s">
        <v>977</v>
      </c>
      <c r="KG81" s="12" t="s">
        <v>977</v>
      </c>
      <c r="KH81" s="12" t="s">
        <v>977</v>
      </c>
    </row>
    <row r="82" spans="1:294">
      <c r="A82" s="40">
        <v>9839747780</v>
      </c>
      <c r="B82" s="36">
        <v>0</v>
      </c>
      <c r="C82" s="41" t="s">
        <v>222</v>
      </c>
      <c r="D82" s="93"/>
      <c r="E82" s="93"/>
      <c r="F82" s="93"/>
      <c r="G82" s="93"/>
      <c r="H82" s="93"/>
      <c r="I82" s="93"/>
      <c r="J82" s="93"/>
      <c r="K82" s="93"/>
      <c r="L82" s="11" t="s">
        <v>977</v>
      </c>
      <c r="M82" s="11" t="s">
        <v>977</v>
      </c>
      <c r="N82" s="11" t="s">
        <v>977</v>
      </c>
      <c r="O82" s="11" t="s">
        <v>977</v>
      </c>
      <c r="P82" s="11" t="s">
        <v>977</v>
      </c>
      <c r="Q82" s="11" t="s">
        <v>977</v>
      </c>
      <c r="R82" s="11" t="s">
        <v>977</v>
      </c>
      <c r="S82" s="11" t="s">
        <v>977</v>
      </c>
      <c r="T82" s="11" t="s">
        <v>977</v>
      </c>
      <c r="U82" s="11" t="s">
        <v>977</v>
      </c>
      <c r="V82" s="11" t="s">
        <v>977</v>
      </c>
      <c r="W82" s="11" t="s">
        <v>977</v>
      </c>
      <c r="X82" s="11" t="s">
        <v>977</v>
      </c>
      <c r="Y82" s="11" t="s">
        <v>977</v>
      </c>
      <c r="Z82" s="11" t="s">
        <v>977</v>
      </c>
      <c r="AA82" s="11" t="s">
        <v>977</v>
      </c>
      <c r="AB82" s="11" t="s">
        <v>977</v>
      </c>
      <c r="AC82" s="11" t="s">
        <v>977</v>
      </c>
      <c r="AD82" s="11" t="s">
        <v>977</v>
      </c>
      <c r="AE82" s="11" t="s">
        <v>977</v>
      </c>
      <c r="AF82" s="11" t="s">
        <v>977</v>
      </c>
      <c r="AG82" s="11" t="s">
        <v>977</v>
      </c>
      <c r="AH82" s="11" t="s">
        <v>977</v>
      </c>
      <c r="AI82" s="11" t="s">
        <v>977</v>
      </c>
      <c r="AJ82" s="11" t="s">
        <v>977</v>
      </c>
      <c r="AK82" s="11" t="s">
        <v>977</v>
      </c>
      <c r="AL82" s="11" t="s">
        <v>977</v>
      </c>
      <c r="AM82" s="11" t="s">
        <v>977</v>
      </c>
      <c r="AN82" s="11" t="s">
        <v>977</v>
      </c>
      <c r="AO82" s="11" t="s">
        <v>977</v>
      </c>
      <c r="AP82" s="11" t="s">
        <v>977</v>
      </c>
      <c r="AQ82" s="11" t="s">
        <v>977</v>
      </c>
      <c r="AR82" s="11" t="s">
        <v>977</v>
      </c>
      <c r="AS82" s="11" t="s">
        <v>977</v>
      </c>
      <c r="AT82" s="11" t="s">
        <v>977</v>
      </c>
      <c r="AU82" s="11" t="s">
        <v>977</v>
      </c>
      <c r="AV82" s="11" t="s">
        <v>977</v>
      </c>
      <c r="AW82" s="11" t="s">
        <v>977</v>
      </c>
      <c r="AX82" s="11" t="s">
        <v>977</v>
      </c>
      <c r="AY82" s="11" t="s">
        <v>977</v>
      </c>
      <c r="AZ82" s="11" t="s">
        <v>977</v>
      </c>
      <c r="BA82" s="11" t="s">
        <v>977</v>
      </c>
      <c r="BB82" s="11" t="s">
        <v>977</v>
      </c>
      <c r="BC82" s="11" t="s">
        <v>977</v>
      </c>
      <c r="BD82" s="11" t="s">
        <v>977</v>
      </c>
      <c r="BE82" s="11" t="s">
        <v>977</v>
      </c>
      <c r="BF82" s="11" t="s">
        <v>977</v>
      </c>
      <c r="BG82" s="11" t="s">
        <v>977</v>
      </c>
      <c r="BH82" s="11" t="s">
        <v>977</v>
      </c>
      <c r="BI82" s="11" t="s">
        <v>977</v>
      </c>
      <c r="BJ82" s="11" t="s">
        <v>977</v>
      </c>
      <c r="BK82" s="11" t="s">
        <v>977</v>
      </c>
      <c r="BL82" s="11" t="s">
        <v>977</v>
      </c>
      <c r="BN82" s="11" t="s">
        <v>977</v>
      </c>
      <c r="BO82" s="11" t="s">
        <v>977</v>
      </c>
      <c r="BP82" s="11" t="s">
        <v>977</v>
      </c>
      <c r="BQ82" s="11" t="s">
        <v>977</v>
      </c>
      <c r="BR82" s="11" t="s">
        <v>977</v>
      </c>
      <c r="BS82" s="11" t="s">
        <v>977</v>
      </c>
      <c r="BT82" s="11" t="s">
        <v>977</v>
      </c>
      <c r="BU82" s="11" t="s">
        <v>977</v>
      </c>
      <c r="BV82" s="11" t="s">
        <v>977</v>
      </c>
      <c r="CL82" s="11" t="s">
        <v>977</v>
      </c>
      <c r="ES82" s="11" t="s">
        <v>977</v>
      </c>
      <c r="ET82" s="11" t="s">
        <v>977</v>
      </c>
      <c r="EU82" s="11" t="s">
        <v>977</v>
      </c>
      <c r="EV82" s="11" t="s">
        <v>977</v>
      </c>
      <c r="EW82" s="11" t="s">
        <v>977</v>
      </c>
      <c r="FE82" s="11" t="s">
        <v>977</v>
      </c>
      <c r="FG82" s="11" t="s">
        <v>977</v>
      </c>
      <c r="FH82" s="11" t="s">
        <v>977</v>
      </c>
      <c r="FI82" s="11" t="s">
        <v>977</v>
      </c>
      <c r="FJ82" s="11" t="s">
        <v>977</v>
      </c>
      <c r="FK82" s="11" t="s">
        <v>977</v>
      </c>
      <c r="FL82" s="11" t="s">
        <v>977</v>
      </c>
      <c r="FT82" s="11" t="s">
        <v>977</v>
      </c>
      <c r="FV82" s="11" t="s">
        <v>977</v>
      </c>
      <c r="FZ82" s="11" t="s">
        <v>977</v>
      </c>
      <c r="GC82" s="12" t="s">
        <v>977</v>
      </c>
      <c r="GD82" s="12"/>
      <c r="GE82" s="12" t="s">
        <v>977</v>
      </c>
      <c r="GF82" s="12" t="s">
        <v>977</v>
      </c>
      <c r="GG82" s="12" t="s">
        <v>977</v>
      </c>
      <c r="GH82" s="12" t="s">
        <v>977</v>
      </c>
      <c r="GI82" s="12" t="s">
        <v>977</v>
      </c>
      <c r="GJ82" s="12" t="s">
        <v>977</v>
      </c>
      <c r="GK82" s="12" t="s">
        <v>977</v>
      </c>
      <c r="GL82" s="12" t="s">
        <v>977</v>
      </c>
      <c r="GM82" s="12" t="s">
        <v>977</v>
      </c>
      <c r="GN82" s="12" t="s">
        <v>977</v>
      </c>
      <c r="GO82" s="12" t="s">
        <v>977</v>
      </c>
      <c r="GP82" s="12" t="s">
        <v>977</v>
      </c>
      <c r="GQ82" s="12" t="s">
        <v>977</v>
      </c>
      <c r="GR82" s="12" t="s">
        <v>977</v>
      </c>
      <c r="GS82" s="12" t="s">
        <v>977</v>
      </c>
      <c r="GT82" s="12" t="s">
        <v>977</v>
      </c>
      <c r="GU82" s="12" t="s">
        <v>977</v>
      </c>
      <c r="GV82" s="12" t="s">
        <v>977</v>
      </c>
      <c r="GW82" s="12" t="s">
        <v>977</v>
      </c>
      <c r="GX82" s="12" t="s">
        <v>977</v>
      </c>
      <c r="GY82" s="12" t="s">
        <v>977</v>
      </c>
      <c r="GZ82" s="12" t="s">
        <v>977</v>
      </c>
      <c r="HA82" s="12" t="s">
        <v>977</v>
      </c>
      <c r="HB82" s="12" t="s">
        <v>977</v>
      </c>
      <c r="HC82" s="12" t="s">
        <v>977</v>
      </c>
      <c r="HD82" s="12" t="s">
        <v>977</v>
      </c>
      <c r="HE82" s="12" t="s">
        <v>977</v>
      </c>
      <c r="HF82" s="12" t="s">
        <v>977</v>
      </c>
      <c r="HG82" s="12" t="s">
        <v>977</v>
      </c>
      <c r="HH82" s="12"/>
      <c r="HI82" s="12" t="s">
        <v>977</v>
      </c>
      <c r="HJ82" s="12"/>
      <c r="HK82" s="12"/>
      <c r="HL82" s="12"/>
      <c r="HM82" s="12"/>
      <c r="HN82" s="12"/>
      <c r="HO82" s="12"/>
      <c r="HP82" s="12"/>
      <c r="HQ82" s="12"/>
      <c r="HR82" s="12"/>
      <c r="HS82" s="12"/>
      <c r="HT82" s="12"/>
      <c r="HU82" s="12"/>
      <c r="HV82" s="12"/>
      <c r="HW82" s="12"/>
      <c r="HX82" s="12"/>
      <c r="HY82" s="12"/>
      <c r="HZ82" s="12"/>
      <c r="IA82" s="12"/>
      <c r="IB82" s="12"/>
      <c r="IC82" s="12"/>
      <c r="ID82" s="12"/>
      <c r="IE82" s="12"/>
      <c r="IF82" s="12"/>
      <c r="IG82" s="12"/>
      <c r="IH82" s="12"/>
      <c r="II82" s="12"/>
      <c r="IJ82" s="12"/>
      <c r="IK82" s="12"/>
      <c r="IL82" s="12"/>
      <c r="IM82" s="12"/>
      <c r="IN82" s="12"/>
      <c r="IO82" s="12"/>
      <c r="IP82" s="12"/>
      <c r="IQ82" s="12"/>
      <c r="IR82" s="12"/>
      <c r="IS82" s="12"/>
      <c r="IT82" s="12"/>
      <c r="IU82" s="12"/>
      <c r="IV82" s="12"/>
      <c r="IW82" s="12"/>
      <c r="IX82" s="12"/>
      <c r="IY82" s="12"/>
      <c r="IZ82" s="12"/>
      <c r="JA82" s="12"/>
      <c r="JB82" s="12" t="s">
        <v>977</v>
      </c>
      <c r="JC82" s="12"/>
      <c r="JD82" s="12" t="s">
        <v>977</v>
      </c>
      <c r="JE82" s="12" t="s">
        <v>977</v>
      </c>
      <c r="JF82" s="12" t="s">
        <v>977</v>
      </c>
      <c r="JG82" s="12" t="s">
        <v>977</v>
      </c>
      <c r="JH82" s="12"/>
      <c r="JI82" s="12"/>
      <c r="JJ82" s="12"/>
      <c r="JK82" s="12"/>
      <c r="JL82" s="12"/>
      <c r="JM82" s="12" t="s">
        <v>977</v>
      </c>
      <c r="JN82" s="12" t="s">
        <v>977</v>
      </c>
      <c r="JO82" s="12" t="s">
        <v>977</v>
      </c>
      <c r="JP82" s="12" t="s">
        <v>977</v>
      </c>
      <c r="JQ82" s="12" t="s">
        <v>977</v>
      </c>
      <c r="JR82" s="12" t="s">
        <v>977</v>
      </c>
      <c r="JS82" s="12"/>
      <c r="JT82" s="12"/>
      <c r="JU82" s="12"/>
      <c r="JV82" s="12"/>
      <c r="JW82" s="12"/>
      <c r="JX82" s="12"/>
      <c r="JY82" s="12" t="s">
        <v>977</v>
      </c>
      <c r="JZ82" s="12"/>
      <c r="KA82" s="12" t="s">
        <v>977</v>
      </c>
      <c r="KB82" s="12"/>
      <c r="KC82" s="12"/>
      <c r="KD82" s="12"/>
      <c r="KE82" s="12"/>
      <c r="KF82" s="12"/>
      <c r="KG82" s="12"/>
      <c r="KH82" s="12"/>
    </row>
    <row r="83" spans="1:294">
      <c r="A83" s="40">
        <v>9839748080</v>
      </c>
      <c r="B83" s="36">
        <v>0</v>
      </c>
      <c r="C83" s="41" t="s">
        <v>223</v>
      </c>
      <c r="D83" s="93"/>
      <c r="E83" s="93"/>
      <c r="F83" s="93"/>
      <c r="G83" s="93"/>
      <c r="H83" s="93"/>
      <c r="I83" s="93"/>
      <c r="J83" s="93"/>
      <c r="K83" s="93"/>
      <c r="L83" s="11" t="s">
        <v>977</v>
      </c>
      <c r="M83" s="11" t="s">
        <v>977</v>
      </c>
      <c r="N83" s="11" t="s">
        <v>977</v>
      </c>
      <c r="O83" s="11" t="s">
        <v>977</v>
      </c>
      <c r="P83" s="11" t="s">
        <v>977</v>
      </c>
      <c r="Q83" s="11" t="s">
        <v>977</v>
      </c>
      <c r="R83" s="11" t="s">
        <v>977</v>
      </c>
      <c r="S83" s="11" t="s">
        <v>977</v>
      </c>
      <c r="T83" s="11" t="s">
        <v>977</v>
      </c>
      <c r="U83" s="11" t="s">
        <v>977</v>
      </c>
      <c r="V83" s="11" t="s">
        <v>977</v>
      </c>
      <c r="W83" s="11" t="s">
        <v>977</v>
      </c>
      <c r="X83" s="11" t="s">
        <v>977</v>
      </c>
      <c r="Y83" s="11" t="s">
        <v>977</v>
      </c>
      <c r="Z83" s="11" t="s">
        <v>977</v>
      </c>
      <c r="AA83" s="11" t="s">
        <v>977</v>
      </c>
      <c r="AB83" s="11" t="s">
        <v>977</v>
      </c>
      <c r="AC83" s="11" t="s">
        <v>977</v>
      </c>
      <c r="AD83" s="11" t="s">
        <v>977</v>
      </c>
      <c r="AE83" s="11" t="s">
        <v>977</v>
      </c>
      <c r="AF83" s="11" t="s">
        <v>977</v>
      </c>
      <c r="AG83" s="11" t="s">
        <v>977</v>
      </c>
      <c r="AH83" s="11" t="s">
        <v>977</v>
      </c>
      <c r="AI83" s="11" t="s">
        <v>977</v>
      </c>
      <c r="AJ83" s="11" t="s">
        <v>977</v>
      </c>
      <c r="AK83" s="11" t="s">
        <v>977</v>
      </c>
      <c r="AL83" s="11" t="s">
        <v>977</v>
      </c>
      <c r="AM83" s="11" t="s">
        <v>977</v>
      </c>
      <c r="AN83" s="11" t="s">
        <v>977</v>
      </c>
      <c r="AO83" s="11" t="s">
        <v>977</v>
      </c>
      <c r="AP83" s="11" t="s">
        <v>977</v>
      </c>
      <c r="AQ83" s="11" t="s">
        <v>977</v>
      </c>
      <c r="AR83" s="11" t="s">
        <v>977</v>
      </c>
      <c r="AS83" s="11" t="s">
        <v>977</v>
      </c>
      <c r="AT83" s="11" t="s">
        <v>977</v>
      </c>
      <c r="AU83" s="11" t="s">
        <v>977</v>
      </c>
      <c r="AV83" s="11" t="s">
        <v>977</v>
      </c>
      <c r="AW83" s="11" t="s">
        <v>977</v>
      </c>
      <c r="AX83" s="11" t="s">
        <v>977</v>
      </c>
      <c r="AY83" s="11" t="s">
        <v>977</v>
      </c>
      <c r="AZ83" s="11" t="s">
        <v>977</v>
      </c>
      <c r="BA83" s="11" t="s">
        <v>977</v>
      </c>
      <c r="BB83" s="11" t="s">
        <v>977</v>
      </c>
      <c r="BC83" s="11" t="s">
        <v>977</v>
      </c>
      <c r="BD83" s="11" t="s">
        <v>977</v>
      </c>
      <c r="BE83" s="11" t="s">
        <v>977</v>
      </c>
      <c r="BF83" s="11" t="s">
        <v>977</v>
      </c>
      <c r="BG83" s="11" t="s">
        <v>977</v>
      </c>
      <c r="BH83" s="11" t="s">
        <v>977</v>
      </c>
      <c r="BI83" s="11" t="s">
        <v>977</v>
      </c>
      <c r="BJ83" s="11" t="s">
        <v>977</v>
      </c>
      <c r="BK83" s="11" t="s">
        <v>977</v>
      </c>
      <c r="BL83" s="11" t="s">
        <v>977</v>
      </c>
      <c r="BN83" s="11" t="s">
        <v>977</v>
      </c>
      <c r="BO83" s="11" t="s">
        <v>977</v>
      </c>
      <c r="BP83" s="11" t="s">
        <v>977</v>
      </c>
      <c r="BQ83" s="11" t="s">
        <v>977</v>
      </c>
      <c r="BR83" s="11" t="s">
        <v>977</v>
      </c>
      <c r="BS83" s="11" t="s">
        <v>977</v>
      </c>
      <c r="BT83" s="11" t="s">
        <v>977</v>
      </c>
      <c r="BU83" s="11" t="s">
        <v>977</v>
      </c>
      <c r="BV83" s="11" t="s">
        <v>977</v>
      </c>
      <c r="CM83" s="11" t="s">
        <v>977</v>
      </c>
      <c r="ES83" s="11" t="s">
        <v>977</v>
      </c>
      <c r="ET83" s="11" t="s">
        <v>977</v>
      </c>
      <c r="EU83" s="11" t="s">
        <v>977</v>
      </c>
      <c r="EV83" s="11" t="s">
        <v>977</v>
      </c>
      <c r="EW83" s="11" t="s">
        <v>977</v>
      </c>
      <c r="FE83" s="11" t="s">
        <v>977</v>
      </c>
      <c r="FG83" s="11" t="s">
        <v>977</v>
      </c>
      <c r="FH83" s="11" t="s">
        <v>977</v>
      </c>
      <c r="FI83" s="11" t="s">
        <v>977</v>
      </c>
      <c r="FJ83" s="11" t="s">
        <v>977</v>
      </c>
      <c r="FK83" s="11" t="s">
        <v>977</v>
      </c>
      <c r="FL83" s="11" t="s">
        <v>977</v>
      </c>
      <c r="FT83" s="11" t="s">
        <v>977</v>
      </c>
      <c r="FV83" s="11" t="s">
        <v>977</v>
      </c>
      <c r="FZ83" s="11" t="s">
        <v>977</v>
      </c>
      <c r="GC83" s="12" t="s">
        <v>977</v>
      </c>
      <c r="GD83" s="12"/>
      <c r="GE83" s="12" t="s">
        <v>977</v>
      </c>
      <c r="GF83" s="12" t="s">
        <v>977</v>
      </c>
      <c r="GG83" s="12" t="s">
        <v>977</v>
      </c>
      <c r="GH83" s="12" t="s">
        <v>977</v>
      </c>
      <c r="GI83" s="12" t="s">
        <v>977</v>
      </c>
      <c r="GJ83" s="12" t="s">
        <v>977</v>
      </c>
      <c r="GK83" s="12" t="s">
        <v>977</v>
      </c>
      <c r="GL83" s="12" t="s">
        <v>977</v>
      </c>
      <c r="GM83" s="12" t="s">
        <v>977</v>
      </c>
      <c r="GN83" s="12" t="s">
        <v>977</v>
      </c>
      <c r="GO83" s="12" t="s">
        <v>977</v>
      </c>
      <c r="GP83" s="12" t="s">
        <v>977</v>
      </c>
      <c r="GQ83" s="12" t="s">
        <v>977</v>
      </c>
      <c r="GR83" s="12" t="s">
        <v>977</v>
      </c>
      <c r="GS83" s="12" t="s">
        <v>977</v>
      </c>
      <c r="GT83" s="12" t="s">
        <v>977</v>
      </c>
      <c r="GU83" s="12" t="s">
        <v>977</v>
      </c>
      <c r="GV83" s="12" t="s">
        <v>977</v>
      </c>
      <c r="GW83" s="12" t="s">
        <v>977</v>
      </c>
      <c r="GX83" s="12" t="s">
        <v>977</v>
      </c>
      <c r="GY83" s="12" t="s">
        <v>977</v>
      </c>
      <c r="GZ83" s="12" t="s">
        <v>977</v>
      </c>
      <c r="HA83" s="12" t="s">
        <v>977</v>
      </c>
      <c r="HB83" s="12" t="s">
        <v>977</v>
      </c>
      <c r="HC83" s="12" t="s">
        <v>977</v>
      </c>
      <c r="HD83" s="12" t="s">
        <v>977</v>
      </c>
      <c r="HE83" s="12" t="s">
        <v>977</v>
      </c>
      <c r="HF83" s="12" t="s">
        <v>977</v>
      </c>
      <c r="HG83" s="12" t="s">
        <v>977</v>
      </c>
      <c r="HH83" s="12"/>
      <c r="HI83" s="12" t="s">
        <v>977</v>
      </c>
      <c r="HJ83" s="12"/>
      <c r="HK83" s="12"/>
      <c r="HL83" s="12"/>
      <c r="HM83" s="12"/>
      <c r="HN83" s="12"/>
      <c r="HO83" s="12"/>
      <c r="HP83" s="12"/>
      <c r="HQ83" s="12"/>
      <c r="HR83" s="12"/>
      <c r="HS83" s="12"/>
      <c r="HT83" s="12"/>
      <c r="HU83" s="12"/>
      <c r="HV83" s="12"/>
      <c r="HW83" s="12"/>
      <c r="HX83" s="12"/>
      <c r="HY83" s="12"/>
      <c r="HZ83" s="12"/>
      <c r="IA83" s="12"/>
      <c r="IB83" s="12"/>
      <c r="IC83" s="12"/>
      <c r="ID83" s="12"/>
      <c r="IE83" s="12"/>
      <c r="IF83" s="12"/>
      <c r="IG83" s="12"/>
      <c r="IH83" s="12"/>
      <c r="II83" s="12"/>
      <c r="IJ83" s="12"/>
      <c r="IK83" s="12"/>
      <c r="IL83" s="12"/>
      <c r="IM83" s="12"/>
      <c r="IN83" s="12"/>
      <c r="IO83" s="12"/>
      <c r="IP83" s="12"/>
      <c r="IQ83" s="12"/>
      <c r="IR83" s="12"/>
      <c r="IS83" s="12"/>
      <c r="IT83" s="12"/>
      <c r="IU83" s="12"/>
      <c r="IV83" s="12"/>
      <c r="IW83" s="12"/>
      <c r="IX83" s="12"/>
      <c r="IY83" s="12"/>
      <c r="IZ83" s="12"/>
      <c r="JA83" s="12"/>
      <c r="JB83" s="12" t="s">
        <v>977</v>
      </c>
      <c r="JC83" s="12"/>
      <c r="JD83" s="12" t="s">
        <v>977</v>
      </c>
      <c r="JE83" s="12" t="s">
        <v>977</v>
      </c>
      <c r="JF83" s="12" t="s">
        <v>977</v>
      </c>
      <c r="JG83" s="12" t="s">
        <v>977</v>
      </c>
      <c r="JH83" s="12"/>
      <c r="JI83" s="12"/>
      <c r="JJ83" s="12"/>
      <c r="JK83" s="12"/>
      <c r="JL83" s="12"/>
      <c r="JM83" s="12" t="s">
        <v>977</v>
      </c>
      <c r="JN83" s="12" t="s">
        <v>977</v>
      </c>
      <c r="JO83" s="12" t="s">
        <v>977</v>
      </c>
      <c r="JP83" s="12" t="s">
        <v>977</v>
      </c>
      <c r="JQ83" s="12" t="s">
        <v>977</v>
      </c>
      <c r="JR83" s="12" t="s">
        <v>977</v>
      </c>
      <c r="JS83" s="12"/>
      <c r="JT83" s="12"/>
      <c r="JU83" s="12"/>
      <c r="JV83" s="12"/>
      <c r="JW83" s="12"/>
      <c r="JX83" s="12"/>
      <c r="JY83" s="12" t="s">
        <v>977</v>
      </c>
      <c r="JZ83" s="12"/>
      <c r="KA83" s="12" t="s">
        <v>977</v>
      </c>
      <c r="KB83" s="12"/>
      <c r="KC83" s="12"/>
      <c r="KD83" s="12"/>
      <c r="KE83" s="12"/>
      <c r="KF83" s="12"/>
      <c r="KG83" s="12"/>
      <c r="KH83" s="12"/>
    </row>
    <row r="84" spans="1:294">
      <c r="A84" s="36">
        <v>9839713680</v>
      </c>
      <c r="B84" s="36">
        <v>0</v>
      </c>
      <c r="C84" s="37" t="s">
        <v>224</v>
      </c>
      <c r="D84" s="92"/>
      <c r="E84" s="92"/>
      <c r="F84" s="92"/>
      <c r="G84" s="92"/>
      <c r="H84" s="92"/>
      <c r="I84" s="92"/>
      <c r="J84" s="92"/>
      <c r="K84" s="92"/>
      <c r="L84" s="11" t="s">
        <v>977</v>
      </c>
      <c r="M84" s="11" t="s">
        <v>977</v>
      </c>
      <c r="N84" s="11" t="s">
        <v>977</v>
      </c>
      <c r="O84" s="11" t="s">
        <v>977</v>
      </c>
      <c r="P84" s="11" t="s">
        <v>977</v>
      </c>
      <c r="Q84" s="11" t="s">
        <v>977</v>
      </c>
      <c r="R84" s="11" t="s">
        <v>977</v>
      </c>
      <c r="S84" s="11" t="s">
        <v>977</v>
      </c>
      <c r="T84" s="11" t="s">
        <v>977</v>
      </c>
      <c r="U84" s="11" t="s">
        <v>977</v>
      </c>
      <c r="V84" s="11" t="s">
        <v>977</v>
      </c>
      <c r="W84" s="11" t="s">
        <v>977</v>
      </c>
      <c r="X84" s="11" t="s">
        <v>977</v>
      </c>
      <c r="Y84" s="11" t="s">
        <v>977</v>
      </c>
      <c r="Z84" s="11" t="s">
        <v>977</v>
      </c>
      <c r="AA84" s="11" t="s">
        <v>977</v>
      </c>
      <c r="AB84" s="11" t="s">
        <v>977</v>
      </c>
      <c r="AC84" s="11" t="s">
        <v>977</v>
      </c>
      <c r="AD84" s="11" t="s">
        <v>977</v>
      </c>
      <c r="AE84" s="11" t="s">
        <v>977</v>
      </c>
      <c r="AF84" s="11" t="s">
        <v>977</v>
      </c>
      <c r="AG84" s="11" t="s">
        <v>977</v>
      </c>
      <c r="AH84" s="11" t="s">
        <v>977</v>
      </c>
      <c r="AI84" s="11" t="s">
        <v>977</v>
      </c>
      <c r="AJ84" s="11" t="s">
        <v>977</v>
      </c>
      <c r="AK84" s="11" t="s">
        <v>977</v>
      </c>
      <c r="AL84" s="11" t="s">
        <v>977</v>
      </c>
      <c r="AM84" s="11" t="s">
        <v>977</v>
      </c>
      <c r="AN84" s="11" t="s">
        <v>977</v>
      </c>
      <c r="AO84" s="11" t="s">
        <v>977</v>
      </c>
      <c r="AP84" s="11" t="s">
        <v>977</v>
      </c>
      <c r="AQ84" s="11" t="s">
        <v>977</v>
      </c>
      <c r="AR84" s="11" t="s">
        <v>977</v>
      </c>
      <c r="AS84" s="11" t="s">
        <v>977</v>
      </c>
      <c r="AT84" s="11" t="s">
        <v>977</v>
      </c>
      <c r="AU84" s="11" t="s">
        <v>977</v>
      </c>
      <c r="AV84" s="11" t="s">
        <v>977</v>
      </c>
      <c r="AW84" s="11" t="s">
        <v>977</v>
      </c>
      <c r="AX84" s="11" t="s">
        <v>977</v>
      </c>
      <c r="AY84" s="11" t="s">
        <v>977</v>
      </c>
      <c r="AZ84" s="11" t="s">
        <v>977</v>
      </c>
      <c r="BA84" s="11" t="s">
        <v>977</v>
      </c>
      <c r="BB84" s="11" t="s">
        <v>977</v>
      </c>
      <c r="BC84" s="11" t="s">
        <v>977</v>
      </c>
      <c r="BD84" s="11" t="s">
        <v>977</v>
      </c>
      <c r="BE84" s="11" t="s">
        <v>977</v>
      </c>
      <c r="BF84" s="11" t="s">
        <v>977</v>
      </c>
      <c r="BG84" s="11" t="s">
        <v>977</v>
      </c>
      <c r="BH84" s="11" t="s">
        <v>977</v>
      </c>
      <c r="BI84" s="11" t="s">
        <v>977</v>
      </c>
      <c r="BJ84" s="11" t="s">
        <v>977</v>
      </c>
      <c r="BK84" s="11" t="s">
        <v>977</v>
      </c>
      <c r="BL84" s="11" t="s">
        <v>977</v>
      </c>
      <c r="BN84" s="11" t="s">
        <v>977</v>
      </c>
      <c r="BO84" s="11" t="s">
        <v>977</v>
      </c>
      <c r="BP84" s="11" t="s">
        <v>977</v>
      </c>
      <c r="BQ84" s="11" t="s">
        <v>977</v>
      </c>
      <c r="BR84" s="11" t="s">
        <v>977</v>
      </c>
      <c r="BS84" s="11" t="s">
        <v>977</v>
      </c>
      <c r="BT84" s="11" t="s">
        <v>977</v>
      </c>
      <c r="BU84" s="11" t="s">
        <v>977</v>
      </c>
      <c r="BV84" s="11" t="s">
        <v>977</v>
      </c>
      <c r="CN84" s="11" t="s">
        <v>977</v>
      </c>
      <c r="ES84" s="11" t="s">
        <v>977</v>
      </c>
      <c r="ET84" s="11" t="s">
        <v>977</v>
      </c>
      <c r="EU84" s="11" t="s">
        <v>977</v>
      </c>
      <c r="EV84" s="11" t="s">
        <v>977</v>
      </c>
      <c r="EW84" s="11" t="s">
        <v>977</v>
      </c>
      <c r="FE84" s="11" t="s">
        <v>977</v>
      </c>
      <c r="FG84" s="11" t="s">
        <v>977</v>
      </c>
      <c r="FH84" s="11" t="s">
        <v>977</v>
      </c>
      <c r="FI84" s="11" t="s">
        <v>977</v>
      </c>
      <c r="FJ84" s="11" t="s">
        <v>977</v>
      </c>
      <c r="FK84" s="11" t="s">
        <v>977</v>
      </c>
      <c r="FL84" s="11" t="s">
        <v>977</v>
      </c>
      <c r="FO84" s="11" t="s">
        <v>978</v>
      </c>
      <c r="FS84" s="11" t="s">
        <v>978</v>
      </c>
      <c r="FT84" s="11" t="s">
        <v>977</v>
      </c>
      <c r="FU84" s="11" t="s">
        <v>978</v>
      </c>
      <c r="FV84" s="11" t="s">
        <v>977</v>
      </c>
      <c r="FZ84" s="11" t="s">
        <v>977</v>
      </c>
      <c r="GA84" s="11" t="s">
        <v>978</v>
      </c>
      <c r="GB84" s="11" t="s">
        <v>978</v>
      </c>
      <c r="GC84" s="12" t="s">
        <v>977</v>
      </c>
      <c r="GD84" s="12" t="s">
        <v>977</v>
      </c>
      <c r="GE84" s="12" t="s">
        <v>977</v>
      </c>
      <c r="GF84" s="12" t="s">
        <v>977</v>
      </c>
      <c r="GG84" s="12" t="s">
        <v>977</v>
      </c>
      <c r="GH84" s="12" t="s">
        <v>977</v>
      </c>
      <c r="GI84" s="12" t="s">
        <v>977</v>
      </c>
      <c r="GJ84" s="12" t="s">
        <v>977</v>
      </c>
      <c r="GK84" s="12" t="s">
        <v>977</v>
      </c>
      <c r="GL84" s="12" t="s">
        <v>977</v>
      </c>
      <c r="GM84" s="12" t="s">
        <v>977</v>
      </c>
      <c r="GN84" s="12" t="s">
        <v>977</v>
      </c>
      <c r="GO84" s="12" t="s">
        <v>977</v>
      </c>
      <c r="GP84" s="12" t="s">
        <v>977</v>
      </c>
      <c r="GQ84" s="12" t="s">
        <v>977</v>
      </c>
      <c r="GR84" s="12" t="s">
        <v>977</v>
      </c>
      <c r="GS84" s="12" t="s">
        <v>977</v>
      </c>
      <c r="GT84" s="12" t="s">
        <v>977</v>
      </c>
      <c r="GU84" s="12" t="s">
        <v>977</v>
      </c>
      <c r="GV84" s="12" t="s">
        <v>977</v>
      </c>
      <c r="GW84" s="12" t="s">
        <v>977</v>
      </c>
      <c r="GX84" s="12" t="s">
        <v>977</v>
      </c>
      <c r="GY84" s="12" t="s">
        <v>977</v>
      </c>
      <c r="GZ84" s="12" t="s">
        <v>977</v>
      </c>
      <c r="HA84" s="12" t="s">
        <v>977</v>
      </c>
      <c r="HB84" s="12" t="s">
        <v>977</v>
      </c>
      <c r="HC84" s="12" t="s">
        <v>977</v>
      </c>
      <c r="HD84" s="12" t="s">
        <v>977</v>
      </c>
      <c r="HE84" s="12" t="s">
        <v>977</v>
      </c>
      <c r="HF84" s="12" t="s">
        <v>977</v>
      </c>
      <c r="HG84" s="12" t="s">
        <v>977</v>
      </c>
      <c r="HH84" s="12" t="s">
        <v>977</v>
      </c>
      <c r="HI84" s="12" t="s">
        <v>977</v>
      </c>
      <c r="HJ84" s="12" t="s">
        <v>977</v>
      </c>
      <c r="HK84" s="12" t="s">
        <v>977</v>
      </c>
      <c r="HL84" s="12" t="s">
        <v>977</v>
      </c>
      <c r="HM84" s="12" t="s">
        <v>977</v>
      </c>
      <c r="HN84" s="12" t="s">
        <v>977</v>
      </c>
      <c r="HO84" s="12" t="s">
        <v>977</v>
      </c>
      <c r="HP84" s="12" t="s">
        <v>977</v>
      </c>
      <c r="HQ84" s="12" t="s">
        <v>977</v>
      </c>
      <c r="HR84" s="12" t="s">
        <v>977</v>
      </c>
      <c r="HS84" s="12" t="s">
        <v>977</v>
      </c>
      <c r="HT84" s="12" t="s">
        <v>977</v>
      </c>
      <c r="HU84" s="12" t="s">
        <v>977</v>
      </c>
      <c r="HV84" s="12" t="s">
        <v>977</v>
      </c>
      <c r="HW84" s="12" t="s">
        <v>977</v>
      </c>
      <c r="HX84" s="12" t="s">
        <v>977</v>
      </c>
      <c r="HY84" s="12" t="s">
        <v>977</v>
      </c>
      <c r="HZ84" s="12" t="s">
        <v>977</v>
      </c>
      <c r="IA84" s="12" t="s">
        <v>977</v>
      </c>
      <c r="IB84" s="12" t="s">
        <v>977</v>
      </c>
      <c r="IC84" s="12" t="s">
        <v>977</v>
      </c>
      <c r="ID84" s="12" t="s">
        <v>977</v>
      </c>
      <c r="IE84" s="12" t="s">
        <v>977</v>
      </c>
      <c r="IF84" s="12" t="s">
        <v>977</v>
      </c>
      <c r="IG84" s="12" t="s">
        <v>977</v>
      </c>
      <c r="IH84" s="12" t="s">
        <v>977</v>
      </c>
      <c r="II84" s="12" t="s">
        <v>977</v>
      </c>
      <c r="IJ84" s="12" t="s">
        <v>977</v>
      </c>
      <c r="IK84" s="12" t="s">
        <v>977</v>
      </c>
      <c r="IL84" s="12" t="s">
        <v>977</v>
      </c>
      <c r="IM84" s="12" t="s">
        <v>977</v>
      </c>
      <c r="IN84" s="12" t="s">
        <v>977</v>
      </c>
      <c r="IO84" s="12" t="s">
        <v>977</v>
      </c>
      <c r="IP84" s="12" t="s">
        <v>977</v>
      </c>
      <c r="IQ84" s="12" t="s">
        <v>977</v>
      </c>
      <c r="IR84" s="12" t="s">
        <v>977</v>
      </c>
      <c r="IS84" s="12" t="s">
        <v>977</v>
      </c>
      <c r="IT84" s="12" t="s">
        <v>977</v>
      </c>
      <c r="IU84" s="12" t="s">
        <v>977</v>
      </c>
      <c r="IV84" s="12" t="s">
        <v>977</v>
      </c>
      <c r="IW84" s="12" t="s">
        <v>977</v>
      </c>
      <c r="IX84" s="12" t="s">
        <v>977</v>
      </c>
      <c r="IY84" s="12" t="s">
        <v>977</v>
      </c>
      <c r="IZ84" s="12" t="s">
        <v>977</v>
      </c>
      <c r="JA84" s="12" t="s">
        <v>977</v>
      </c>
      <c r="JB84" s="12" t="s">
        <v>977</v>
      </c>
      <c r="JC84" s="12" t="s">
        <v>977</v>
      </c>
      <c r="JD84" s="12" t="s">
        <v>977</v>
      </c>
      <c r="JE84" s="12" t="s">
        <v>977</v>
      </c>
      <c r="JF84" s="12" t="s">
        <v>977</v>
      </c>
      <c r="JG84" s="12" t="s">
        <v>977</v>
      </c>
      <c r="JH84" s="12" t="s">
        <v>977</v>
      </c>
      <c r="JI84" s="12" t="s">
        <v>977</v>
      </c>
      <c r="JJ84" s="12" t="s">
        <v>977</v>
      </c>
      <c r="JK84" s="12" t="s">
        <v>977</v>
      </c>
      <c r="JL84" s="12" t="s">
        <v>977</v>
      </c>
      <c r="JM84" s="12" t="s">
        <v>977</v>
      </c>
      <c r="JN84" s="12" t="s">
        <v>977</v>
      </c>
      <c r="JO84" s="12" t="s">
        <v>977</v>
      </c>
      <c r="JP84" s="12" t="s">
        <v>977</v>
      </c>
      <c r="JQ84" s="12" t="s">
        <v>977</v>
      </c>
      <c r="JR84" s="12" t="s">
        <v>977</v>
      </c>
      <c r="JS84" s="12" t="s">
        <v>977</v>
      </c>
      <c r="JT84" s="12" t="s">
        <v>977</v>
      </c>
      <c r="JU84" s="12" t="s">
        <v>977</v>
      </c>
      <c r="JV84" s="12" t="s">
        <v>977</v>
      </c>
      <c r="JW84" s="12" t="s">
        <v>977</v>
      </c>
      <c r="JX84" s="12" t="s">
        <v>977</v>
      </c>
      <c r="JY84" s="12" t="s">
        <v>977</v>
      </c>
      <c r="JZ84" s="12" t="s">
        <v>977</v>
      </c>
      <c r="KA84" s="12" t="s">
        <v>977</v>
      </c>
      <c r="KB84" s="12" t="s">
        <v>977</v>
      </c>
      <c r="KC84" s="12" t="s">
        <v>977</v>
      </c>
      <c r="KD84" s="12" t="s">
        <v>977</v>
      </c>
      <c r="KE84" s="12" t="s">
        <v>977</v>
      </c>
      <c r="KF84" s="12" t="s">
        <v>977</v>
      </c>
      <c r="KG84" s="12" t="s">
        <v>977</v>
      </c>
      <c r="KH84" s="12" t="s">
        <v>977</v>
      </c>
    </row>
    <row r="85" spans="1:294">
      <c r="A85" s="36">
        <v>9839675580</v>
      </c>
      <c r="B85" s="36">
        <v>0</v>
      </c>
      <c r="C85" s="37" t="s">
        <v>225</v>
      </c>
      <c r="D85" s="92"/>
      <c r="E85" s="92"/>
      <c r="F85" s="92"/>
      <c r="G85" s="92"/>
      <c r="H85" s="92"/>
      <c r="I85" s="92"/>
      <c r="J85" s="92"/>
      <c r="K85" s="92"/>
      <c r="L85" s="11" t="s">
        <v>977</v>
      </c>
      <c r="M85" s="11" t="s">
        <v>977</v>
      </c>
      <c r="N85" s="11" t="s">
        <v>977</v>
      </c>
      <c r="O85" s="11" t="s">
        <v>977</v>
      </c>
      <c r="P85" s="11" t="s">
        <v>977</v>
      </c>
      <c r="Q85" s="11" t="s">
        <v>977</v>
      </c>
      <c r="R85" s="11" t="s">
        <v>977</v>
      </c>
      <c r="S85" s="11" t="s">
        <v>977</v>
      </c>
      <c r="T85" s="11" t="s">
        <v>977</v>
      </c>
      <c r="U85" s="11" t="s">
        <v>977</v>
      </c>
      <c r="V85" s="11" t="s">
        <v>977</v>
      </c>
      <c r="W85" s="11" t="s">
        <v>977</v>
      </c>
      <c r="X85" s="11" t="s">
        <v>977</v>
      </c>
      <c r="Y85" s="11" t="s">
        <v>977</v>
      </c>
      <c r="Z85" s="11" t="s">
        <v>977</v>
      </c>
      <c r="AA85" s="11" t="s">
        <v>977</v>
      </c>
      <c r="AB85" s="11" t="s">
        <v>977</v>
      </c>
      <c r="AC85" s="11" t="s">
        <v>977</v>
      </c>
      <c r="AD85" s="11" t="s">
        <v>977</v>
      </c>
      <c r="AE85" s="11" t="s">
        <v>977</v>
      </c>
      <c r="AF85" s="11" t="s">
        <v>977</v>
      </c>
      <c r="AG85" s="11" t="s">
        <v>977</v>
      </c>
      <c r="AH85" s="11" t="s">
        <v>977</v>
      </c>
      <c r="AI85" s="11" t="s">
        <v>977</v>
      </c>
      <c r="AJ85" s="11" t="s">
        <v>977</v>
      </c>
      <c r="AK85" s="11" t="s">
        <v>977</v>
      </c>
      <c r="AL85" s="11" t="s">
        <v>977</v>
      </c>
      <c r="AM85" s="11" t="s">
        <v>977</v>
      </c>
      <c r="AN85" s="11" t="s">
        <v>977</v>
      </c>
      <c r="AO85" s="11" t="s">
        <v>977</v>
      </c>
      <c r="AP85" s="11" t="s">
        <v>977</v>
      </c>
      <c r="AQ85" s="11" t="s">
        <v>977</v>
      </c>
      <c r="AR85" s="11" t="s">
        <v>977</v>
      </c>
      <c r="AS85" s="11" t="s">
        <v>977</v>
      </c>
      <c r="AT85" s="11" t="s">
        <v>977</v>
      </c>
      <c r="AU85" s="11" t="s">
        <v>977</v>
      </c>
      <c r="AV85" s="11" t="s">
        <v>977</v>
      </c>
      <c r="AW85" s="11" t="s">
        <v>977</v>
      </c>
      <c r="AX85" s="11" t="s">
        <v>977</v>
      </c>
      <c r="AY85" s="11" t="s">
        <v>977</v>
      </c>
      <c r="AZ85" s="11" t="s">
        <v>977</v>
      </c>
      <c r="BA85" s="11" t="s">
        <v>977</v>
      </c>
      <c r="BB85" s="11" t="s">
        <v>977</v>
      </c>
      <c r="BC85" s="11" t="s">
        <v>977</v>
      </c>
      <c r="BD85" s="11" t="s">
        <v>977</v>
      </c>
      <c r="BE85" s="11" t="s">
        <v>977</v>
      </c>
      <c r="BF85" s="11" t="s">
        <v>977</v>
      </c>
      <c r="BG85" s="11" t="s">
        <v>977</v>
      </c>
      <c r="BH85" s="11" t="s">
        <v>977</v>
      </c>
      <c r="BI85" s="11" t="s">
        <v>977</v>
      </c>
      <c r="BJ85" s="11" t="s">
        <v>977</v>
      </c>
      <c r="BK85" s="11" t="s">
        <v>977</v>
      </c>
      <c r="BL85" s="11" t="s">
        <v>977</v>
      </c>
      <c r="BN85" s="11" t="s">
        <v>977</v>
      </c>
      <c r="BO85" s="11" t="s">
        <v>977</v>
      </c>
      <c r="BP85" s="11" t="s">
        <v>977</v>
      </c>
      <c r="BQ85" s="11" t="s">
        <v>977</v>
      </c>
      <c r="BR85" s="11" t="s">
        <v>977</v>
      </c>
      <c r="BS85" s="11" t="s">
        <v>977</v>
      </c>
      <c r="BT85" s="11" t="s">
        <v>977</v>
      </c>
      <c r="BU85" s="11" t="s">
        <v>977</v>
      </c>
      <c r="BV85" s="11" t="s">
        <v>977</v>
      </c>
      <c r="CC85" s="11" t="s">
        <v>977</v>
      </c>
      <c r="CO85" s="11" t="s">
        <v>977</v>
      </c>
      <c r="EJ85" s="11" t="s">
        <v>978</v>
      </c>
      <c r="ES85" s="11" t="s">
        <v>977</v>
      </c>
      <c r="ET85" s="11" t="s">
        <v>977</v>
      </c>
      <c r="EU85" s="11" t="s">
        <v>977</v>
      </c>
      <c r="EV85" s="11" t="s">
        <v>977</v>
      </c>
      <c r="EW85" s="11" t="s">
        <v>977</v>
      </c>
      <c r="FE85" s="11" t="s">
        <v>977</v>
      </c>
      <c r="FG85" s="11" t="s">
        <v>977</v>
      </c>
      <c r="FH85" s="11" t="s">
        <v>977</v>
      </c>
      <c r="FI85" s="11" t="s">
        <v>977</v>
      </c>
      <c r="FJ85" s="11" t="s">
        <v>977</v>
      </c>
      <c r="FK85" s="11" t="s">
        <v>977</v>
      </c>
      <c r="FL85" s="11" t="s">
        <v>977</v>
      </c>
      <c r="FP85" s="11" t="s">
        <v>978</v>
      </c>
      <c r="FT85" s="11" t="s">
        <v>977</v>
      </c>
      <c r="FV85" s="11" t="s">
        <v>977</v>
      </c>
      <c r="FZ85" s="11" t="s">
        <v>977</v>
      </c>
      <c r="GA85" s="11" t="s">
        <v>978</v>
      </c>
      <c r="GB85" s="11" t="s">
        <v>978</v>
      </c>
      <c r="GC85" s="12" t="s">
        <v>977</v>
      </c>
      <c r="GD85" s="12" t="s">
        <v>977</v>
      </c>
      <c r="GE85" s="12" t="s">
        <v>977</v>
      </c>
      <c r="GF85" s="12" t="s">
        <v>977</v>
      </c>
      <c r="GG85" s="12" t="s">
        <v>977</v>
      </c>
      <c r="GH85" s="12" t="s">
        <v>977</v>
      </c>
      <c r="GI85" s="12" t="s">
        <v>977</v>
      </c>
      <c r="GJ85" s="12" t="s">
        <v>977</v>
      </c>
      <c r="GK85" s="12" t="s">
        <v>977</v>
      </c>
      <c r="GL85" s="12" t="s">
        <v>977</v>
      </c>
      <c r="GM85" s="12" t="s">
        <v>977</v>
      </c>
      <c r="GN85" s="12" t="s">
        <v>977</v>
      </c>
      <c r="GO85" s="12" t="s">
        <v>977</v>
      </c>
      <c r="GP85" s="12" t="s">
        <v>977</v>
      </c>
      <c r="GQ85" s="12" t="s">
        <v>977</v>
      </c>
      <c r="GR85" s="12" t="s">
        <v>977</v>
      </c>
      <c r="GS85" s="12" t="s">
        <v>977</v>
      </c>
      <c r="GT85" s="12" t="s">
        <v>977</v>
      </c>
      <c r="GU85" s="12" t="s">
        <v>977</v>
      </c>
      <c r="GV85" s="12" t="s">
        <v>977</v>
      </c>
      <c r="GW85" s="12" t="s">
        <v>977</v>
      </c>
      <c r="GX85" s="12" t="s">
        <v>977</v>
      </c>
      <c r="GY85" s="12" t="s">
        <v>977</v>
      </c>
      <c r="GZ85" s="12" t="s">
        <v>977</v>
      </c>
      <c r="HA85" s="12" t="s">
        <v>977</v>
      </c>
      <c r="HB85" s="12" t="s">
        <v>977</v>
      </c>
      <c r="HC85" s="12" t="s">
        <v>977</v>
      </c>
      <c r="HD85" s="12" t="s">
        <v>977</v>
      </c>
      <c r="HE85" s="12" t="s">
        <v>977</v>
      </c>
      <c r="HF85" s="12" t="s">
        <v>977</v>
      </c>
      <c r="HG85" s="12" t="s">
        <v>977</v>
      </c>
      <c r="HH85" s="12" t="s">
        <v>977</v>
      </c>
      <c r="HI85" s="12" t="s">
        <v>977</v>
      </c>
      <c r="HJ85" s="12" t="s">
        <v>977</v>
      </c>
      <c r="HK85" s="12" t="s">
        <v>977</v>
      </c>
      <c r="HL85" s="12" t="s">
        <v>977</v>
      </c>
      <c r="HM85" s="12" t="s">
        <v>977</v>
      </c>
      <c r="HN85" s="12" t="s">
        <v>977</v>
      </c>
      <c r="HO85" s="12" t="s">
        <v>977</v>
      </c>
      <c r="HP85" s="12" t="s">
        <v>977</v>
      </c>
      <c r="HQ85" s="12" t="s">
        <v>977</v>
      </c>
      <c r="HR85" s="12" t="s">
        <v>977</v>
      </c>
      <c r="HS85" s="12" t="s">
        <v>977</v>
      </c>
      <c r="HT85" s="12" t="s">
        <v>977</v>
      </c>
      <c r="HU85" s="12" t="s">
        <v>977</v>
      </c>
      <c r="HV85" s="12" t="s">
        <v>977</v>
      </c>
      <c r="HW85" s="12" t="s">
        <v>977</v>
      </c>
      <c r="HX85" s="12" t="s">
        <v>977</v>
      </c>
      <c r="HY85" s="12" t="s">
        <v>977</v>
      </c>
      <c r="HZ85" s="12" t="s">
        <v>977</v>
      </c>
      <c r="IA85" s="12" t="s">
        <v>977</v>
      </c>
      <c r="IB85" s="12" t="s">
        <v>977</v>
      </c>
      <c r="IC85" s="12" t="s">
        <v>977</v>
      </c>
      <c r="ID85" s="12" t="s">
        <v>977</v>
      </c>
      <c r="IE85" s="12" t="s">
        <v>977</v>
      </c>
      <c r="IF85" s="12" t="s">
        <v>977</v>
      </c>
      <c r="IG85" s="12" t="s">
        <v>977</v>
      </c>
      <c r="IH85" s="12" t="s">
        <v>977</v>
      </c>
      <c r="II85" s="12" t="s">
        <v>977</v>
      </c>
      <c r="IJ85" s="12" t="s">
        <v>977</v>
      </c>
      <c r="IK85" s="12" t="s">
        <v>977</v>
      </c>
      <c r="IL85" s="12" t="s">
        <v>977</v>
      </c>
      <c r="IM85" s="12" t="s">
        <v>977</v>
      </c>
      <c r="IN85" s="12" t="s">
        <v>977</v>
      </c>
      <c r="IO85" s="12" t="s">
        <v>977</v>
      </c>
      <c r="IP85" s="12" t="s">
        <v>977</v>
      </c>
      <c r="IQ85" s="12" t="s">
        <v>977</v>
      </c>
      <c r="IR85" s="12" t="s">
        <v>977</v>
      </c>
      <c r="IS85" s="12" t="s">
        <v>977</v>
      </c>
      <c r="IT85" s="12" t="s">
        <v>977</v>
      </c>
      <c r="IU85" s="12" t="s">
        <v>977</v>
      </c>
      <c r="IV85" s="12" t="s">
        <v>977</v>
      </c>
      <c r="IW85" s="12" t="s">
        <v>977</v>
      </c>
      <c r="IX85" s="12" t="s">
        <v>977</v>
      </c>
      <c r="IY85" s="12" t="s">
        <v>977</v>
      </c>
      <c r="IZ85" s="12" t="s">
        <v>977</v>
      </c>
      <c r="JA85" s="12" t="s">
        <v>977</v>
      </c>
      <c r="JB85" s="12" t="s">
        <v>977</v>
      </c>
      <c r="JC85" s="12" t="s">
        <v>977</v>
      </c>
      <c r="JD85" s="12" t="s">
        <v>977</v>
      </c>
      <c r="JE85" s="12" t="s">
        <v>977</v>
      </c>
      <c r="JF85" s="12" t="s">
        <v>977</v>
      </c>
      <c r="JG85" s="12" t="s">
        <v>977</v>
      </c>
      <c r="JH85" s="12" t="s">
        <v>977</v>
      </c>
      <c r="JI85" s="12" t="s">
        <v>977</v>
      </c>
      <c r="JJ85" s="12" t="s">
        <v>977</v>
      </c>
      <c r="JK85" s="12" t="s">
        <v>977</v>
      </c>
      <c r="JL85" s="12" t="s">
        <v>977</v>
      </c>
      <c r="JM85" s="12" t="s">
        <v>977</v>
      </c>
      <c r="JN85" s="12" t="s">
        <v>977</v>
      </c>
      <c r="JO85" s="12" t="s">
        <v>977</v>
      </c>
      <c r="JP85" s="12" t="s">
        <v>977</v>
      </c>
      <c r="JQ85" s="12" t="s">
        <v>977</v>
      </c>
      <c r="JR85" s="12" t="s">
        <v>977</v>
      </c>
      <c r="JS85" s="12" t="s">
        <v>977</v>
      </c>
      <c r="JT85" s="12" t="s">
        <v>977</v>
      </c>
      <c r="JU85" s="12" t="s">
        <v>977</v>
      </c>
      <c r="JV85" s="12" t="s">
        <v>977</v>
      </c>
      <c r="JW85" s="12" t="s">
        <v>977</v>
      </c>
      <c r="JX85" s="12" t="s">
        <v>977</v>
      </c>
      <c r="JY85" s="12" t="s">
        <v>977</v>
      </c>
      <c r="JZ85" s="12" t="s">
        <v>977</v>
      </c>
      <c r="KA85" s="12" t="s">
        <v>977</v>
      </c>
      <c r="KB85" s="12" t="s">
        <v>977</v>
      </c>
      <c r="KC85" s="12" t="s">
        <v>977</v>
      </c>
      <c r="KD85" s="12" t="s">
        <v>977</v>
      </c>
      <c r="KE85" s="12" t="s">
        <v>977</v>
      </c>
      <c r="KF85" s="12" t="s">
        <v>977</v>
      </c>
      <c r="KG85" s="12" t="s">
        <v>977</v>
      </c>
      <c r="KH85" s="12" t="s">
        <v>977</v>
      </c>
    </row>
    <row r="86" spans="1:294">
      <c r="A86" s="40">
        <v>9839748480</v>
      </c>
      <c r="B86" s="36">
        <v>0</v>
      </c>
      <c r="C86" s="41" t="s">
        <v>226</v>
      </c>
      <c r="D86" s="93"/>
      <c r="E86" s="93"/>
      <c r="F86" s="93"/>
      <c r="G86" s="93"/>
      <c r="H86" s="93"/>
      <c r="I86" s="93"/>
      <c r="J86" s="93"/>
      <c r="K86" s="93"/>
      <c r="L86" s="11" t="s">
        <v>977</v>
      </c>
      <c r="M86" s="11" t="s">
        <v>977</v>
      </c>
      <c r="N86" s="11" t="s">
        <v>977</v>
      </c>
      <c r="O86" s="11" t="s">
        <v>977</v>
      </c>
      <c r="P86" s="11" t="s">
        <v>977</v>
      </c>
      <c r="Q86" s="11" t="s">
        <v>977</v>
      </c>
      <c r="R86" s="11" t="s">
        <v>977</v>
      </c>
      <c r="S86" s="11" t="s">
        <v>977</v>
      </c>
      <c r="T86" s="11" t="s">
        <v>977</v>
      </c>
      <c r="U86" s="11" t="s">
        <v>977</v>
      </c>
      <c r="V86" s="11" t="s">
        <v>977</v>
      </c>
      <c r="W86" s="11" t="s">
        <v>977</v>
      </c>
      <c r="X86" s="11" t="s">
        <v>977</v>
      </c>
      <c r="Y86" s="11" t="s">
        <v>977</v>
      </c>
      <c r="Z86" s="11" t="s">
        <v>977</v>
      </c>
      <c r="AA86" s="11" t="s">
        <v>977</v>
      </c>
      <c r="AB86" s="11" t="s">
        <v>977</v>
      </c>
      <c r="AC86" s="11" t="s">
        <v>977</v>
      </c>
      <c r="AD86" s="11" t="s">
        <v>977</v>
      </c>
      <c r="AE86" s="11" t="s">
        <v>977</v>
      </c>
      <c r="AF86" s="11" t="s">
        <v>977</v>
      </c>
      <c r="AG86" s="11" t="s">
        <v>977</v>
      </c>
      <c r="AH86" s="11" t="s">
        <v>977</v>
      </c>
      <c r="AI86" s="11" t="s">
        <v>977</v>
      </c>
      <c r="AJ86" s="11" t="s">
        <v>977</v>
      </c>
      <c r="AK86" s="11" t="s">
        <v>977</v>
      </c>
      <c r="AL86" s="11" t="s">
        <v>977</v>
      </c>
      <c r="AM86" s="11" t="s">
        <v>977</v>
      </c>
      <c r="AN86" s="11" t="s">
        <v>977</v>
      </c>
      <c r="AO86" s="11" t="s">
        <v>977</v>
      </c>
      <c r="AP86" s="11" t="s">
        <v>977</v>
      </c>
      <c r="AQ86" s="11" t="s">
        <v>977</v>
      </c>
      <c r="AR86" s="11" t="s">
        <v>977</v>
      </c>
      <c r="AS86" s="11" t="s">
        <v>977</v>
      </c>
      <c r="AT86" s="11" t="s">
        <v>977</v>
      </c>
      <c r="AU86" s="11" t="s">
        <v>977</v>
      </c>
      <c r="AV86" s="11" t="s">
        <v>977</v>
      </c>
      <c r="AW86" s="11" t="s">
        <v>977</v>
      </c>
      <c r="AX86" s="11" t="s">
        <v>977</v>
      </c>
      <c r="AY86" s="11" t="s">
        <v>977</v>
      </c>
      <c r="AZ86" s="11" t="s">
        <v>977</v>
      </c>
      <c r="BA86" s="11" t="s">
        <v>977</v>
      </c>
      <c r="BB86" s="11" t="s">
        <v>977</v>
      </c>
      <c r="BC86" s="11" t="s">
        <v>977</v>
      </c>
      <c r="BD86" s="11" t="s">
        <v>977</v>
      </c>
      <c r="BE86" s="11" t="s">
        <v>977</v>
      </c>
      <c r="BF86" s="11" t="s">
        <v>977</v>
      </c>
      <c r="BG86" s="11" t="s">
        <v>977</v>
      </c>
      <c r="BH86" s="11" t="s">
        <v>977</v>
      </c>
      <c r="BI86" s="11" t="s">
        <v>977</v>
      </c>
      <c r="BJ86" s="11" t="s">
        <v>977</v>
      </c>
      <c r="BK86" s="11" t="s">
        <v>977</v>
      </c>
      <c r="BL86" s="11" t="s">
        <v>977</v>
      </c>
      <c r="BN86" s="11" t="s">
        <v>977</v>
      </c>
      <c r="BO86" s="11" t="s">
        <v>977</v>
      </c>
      <c r="BP86" s="11" t="s">
        <v>977</v>
      </c>
      <c r="BQ86" s="11" t="s">
        <v>977</v>
      </c>
      <c r="BR86" s="11" t="s">
        <v>977</v>
      </c>
      <c r="BS86" s="11" t="s">
        <v>977</v>
      </c>
      <c r="BT86" s="11" t="s">
        <v>977</v>
      </c>
      <c r="BU86" s="11" t="s">
        <v>977</v>
      </c>
      <c r="BV86" s="11" t="s">
        <v>977</v>
      </c>
      <c r="CP86" s="11" t="s">
        <v>977</v>
      </c>
      <c r="ES86" s="11" t="s">
        <v>977</v>
      </c>
      <c r="ET86" s="11" t="s">
        <v>977</v>
      </c>
      <c r="EU86" s="11" t="s">
        <v>977</v>
      </c>
      <c r="EV86" s="11" t="s">
        <v>977</v>
      </c>
      <c r="EW86" s="11" t="s">
        <v>977</v>
      </c>
      <c r="FE86" s="11" t="s">
        <v>977</v>
      </c>
      <c r="FG86" s="11" t="s">
        <v>977</v>
      </c>
      <c r="FH86" s="11" t="s">
        <v>977</v>
      </c>
      <c r="FI86" s="11" t="s">
        <v>977</v>
      </c>
      <c r="FJ86" s="11" t="s">
        <v>977</v>
      </c>
      <c r="FK86" s="11" t="s">
        <v>977</v>
      </c>
      <c r="FL86" s="11" t="s">
        <v>977</v>
      </c>
      <c r="FT86" s="11" t="s">
        <v>977</v>
      </c>
      <c r="FV86" s="11" t="s">
        <v>977</v>
      </c>
      <c r="FZ86" s="11" t="s">
        <v>977</v>
      </c>
      <c r="GC86" s="12" t="s">
        <v>977</v>
      </c>
      <c r="GD86" s="12"/>
      <c r="GE86" s="12" t="s">
        <v>977</v>
      </c>
      <c r="GF86" s="12" t="s">
        <v>977</v>
      </c>
      <c r="GG86" s="12" t="s">
        <v>977</v>
      </c>
      <c r="GH86" s="12" t="s">
        <v>977</v>
      </c>
      <c r="GI86" s="12" t="s">
        <v>977</v>
      </c>
      <c r="GJ86" s="12" t="s">
        <v>977</v>
      </c>
      <c r="GK86" s="12" t="s">
        <v>977</v>
      </c>
      <c r="GL86" s="12" t="s">
        <v>977</v>
      </c>
      <c r="GM86" s="12" t="s">
        <v>977</v>
      </c>
      <c r="GN86" s="12" t="s">
        <v>977</v>
      </c>
      <c r="GO86" s="12" t="s">
        <v>977</v>
      </c>
      <c r="GP86" s="12" t="s">
        <v>977</v>
      </c>
      <c r="GQ86" s="12" t="s">
        <v>977</v>
      </c>
      <c r="GR86" s="12" t="s">
        <v>977</v>
      </c>
      <c r="GS86" s="12" t="s">
        <v>977</v>
      </c>
      <c r="GT86" s="12" t="s">
        <v>977</v>
      </c>
      <c r="GU86" s="12" t="s">
        <v>977</v>
      </c>
      <c r="GV86" s="12" t="s">
        <v>977</v>
      </c>
      <c r="GW86" s="12" t="s">
        <v>977</v>
      </c>
      <c r="GX86" s="12" t="s">
        <v>977</v>
      </c>
      <c r="GY86" s="12" t="s">
        <v>977</v>
      </c>
      <c r="GZ86" s="12" t="s">
        <v>977</v>
      </c>
      <c r="HA86" s="12" t="s">
        <v>977</v>
      </c>
      <c r="HB86" s="12" t="s">
        <v>977</v>
      </c>
      <c r="HC86" s="12" t="s">
        <v>977</v>
      </c>
      <c r="HD86" s="12" t="s">
        <v>977</v>
      </c>
      <c r="HE86" s="12" t="s">
        <v>977</v>
      </c>
      <c r="HF86" s="12" t="s">
        <v>977</v>
      </c>
      <c r="HG86" s="12" t="s">
        <v>977</v>
      </c>
      <c r="HH86" s="12"/>
      <c r="HI86" s="12" t="s">
        <v>977</v>
      </c>
      <c r="HJ86" s="12"/>
      <c r="HK86" s="12"/>
      <c r="HL86" s="12"/>
      <c r="HM86" s="12"/>
      <c r="HN86" s="12"/>
      <c r="HO86" s="12"/>
      <c r="HP86" s="12"/>
      <c r="HQ86" s="12"/>
      <c r="HR86" s="12"/>
      <c r="HS86" s="12"/>
      <c r="HT86" s="12"/>
      <c r="HU86" s="12"/>
      <c r="HV86" s="12"/>
      <c r="HW86" s="12"/>
      <c r="HX86" s="12"/>
      <c r="HY86" s="12"/>
      <c r="HZ86" s="12"/>
      <c r="IA86" s="12"/>
      <c r="IB86" s="12"/>
      <c r="IC86" s="12"/>
      <c r="ID86" s="12"/>
      <c r="IE86" s="12"/>
      <c r="IF86" s="12"/>
      <c r="IG86" s="12"/>
      <c r="IH86" s="12"/>
      <c r="II86" s="12"/>
      <c r="IJ86" s="12"/>
      <c r="IK86" s="12"/>
      <c r="IL86" s="12"/>
      <c r="IM86" s="12"/>
      <c r="IN86" s="12"/>
      <c r="IO86" s="12"/>
      <c r="IP86" s="12"/>
      <c r="IQ86" s="12"/>
      <c r="IR86" s="12"/>
      <c r="IS86" s="12"/>
      <c r="IT86" s="12"/>
      <c r="IU86" s="12"/>
      <c r="IV86" s="12"/>
      <c r="IW86" s="12"/>
      <c r="IX86" s="12"/>
      <c r="IY86" s="12"/>
      <c r="IZ86" s="12"/>
      <c r="JA86" s="12"/>
      <c r="JB86" s="12" t="s">
        <v>977</v>
      </c>
      <c r="JC86" s="12"/>
      <c r="JD86" s="12" t="s">
        <v>977</v>
      </c>
      <c r="JE86" s="12" t="s">
        <v>977</v>
      </c>
      <c r="JF86" s="12" t="s">
        <v>977</v>
      </c>
      <c r="JG86" s="12" t="s">
        <v>977</v>
      </c>
      <c r="JH86" s="12"/>
      <c r="JI86" s="12"/>
      <c r="JJ86" s="12"/>
      <c r="JK86" s="12"/>
      <c r="JL86" s="12"/>
      <c r="JM86" s="12" t="s">
        <v>977</v>
      </c>
      <c r="JN86" s="12" t="s">
        <v>977</v>
      </c>
      <c r="JO86" s="12" t="s">
        <v>977</v>
      </c>
      <c r="JP86" s="12" t="s">
        <v>977</v>
      </c>
      <c r="JQ86" s="12" t="s">
        <v>977</v>
      </c>
      <c r="JR86" s="12" t="s">
        <v>977</v>
      </c>
      <c r="JS86" s="12"/>
      <c r="JT86" s="12"/>
      <c r="JU86" s="12"/>
      <c r="JV86" s="12"/>
      <c r="JW86" s="12"/>
      <c r="JX86" s="12"/>
      <c r="JY86" s="12" t="s">
        <v>977</v>
      </c>
      <c r="JZ86" s="12"/>
      <c r="KA86" s="12" t="s">
        <v>977</v>
      </c>
      <c r="KB86" s="12"/>
      <c r="KC86" s="12"/>
      <c r="KD86" s="12"/>
      <c r="KE86" s="12"/>
      <c r="KF86" s="12"/>
      <c r="KG86" s="12"/>
      <c r="KH86" s="12"/>
    </row>
    <row r="87" spans="1:294">
      <c r="A87" s="36">
        <v>9839675980</v>
      </c>
      <c r="B87" s="36">
        <v>0</v>
      </c>
      <c r="C87" s="37" t="s">
        <v>227</v>
      </c>
      <c r="D87" s="92"/>
      <c r="E87" s="92"/>
      <c r="F87" s="92"/>
      <c r="G87" s="92"/>
      <c r="H87" s="92"/>
      <c r="I87" s="92"/>
      <c r="J87" s="92"/>
      <c r="K87" s="92"/>
      <c r="L87" s="11" t="s">
        <v>977</v>
      </c>
      <c r="M87" s="11" t="s">
        <v>977</v>
      </c>
      <c r="N87" s="11" t="s">
        <v>977</v>
      </c>
      <c r="O87" s="11" t="s">
        <v>977</v>
      </c>
      <c r="P87" s="11" t="s">
        <v>977</v>
      </c>
      <c r="Q87" s="11" t="s">
        <v>977</v>
      </c>
      <c r="R87" s="11" t="s">
        <v>977</v>
      </c>
      <c r="S87" s="11" t="s">
        <v>977</v>
      </c>
      <c r="T87" s="11" t="s">
        <v>977</v>
      </c>
      <c r="U87" s="11" t="s">
        <v>977</v>
      </c>
      <c r="V87" s="11" t="s">
        <v>977</v>
      </c>
      <c r="W87" s="11" t="s">
        <v>977</v>
      </c>
      <c r="X87" s="11" t="s">
        <v>977</v>
      </c>
      <c r="Y87" s="11" t="s">
        <v>977</v>
      </c>
      <c r="Z87" s="11" t="s">
        <v>977</v>
      </c>
      <c r="AA87" s="11" t="s">
        <v>977</v>
      </c>
      <c r="AB87" s="11" t="s">
        <v>977</v>
      </c>
      <c r="AC87" s="11" t="s">
        <v>977</v>
      </c>
      <c r="AD87" s="11" t="s">
        <v>977</v>
      </c>
      <c r="AE87" s="11" t="s">
        <v>977</v>
      </c>
      <c r="AF87" s="11" t="s">
        <v>977</v>
      </c>
      <c r="AG87" s="11" t="s">
        <v>977</v>
      </c>
      <c r="AH87" s="11" t="s">
        <v>977</v>
      </c>
      <c r="AI87" s="11" t="s">
        <v>977</v>
      </c>
      <c r="AJ87" s="11" t="s">
        <v>977</v>
      </c>
      <c r="AK87" s="11" t="s">
        <v>977</v>
      </c>
      <c r="AL87" s="11" t="s">
        <v>977</v>
      </c>
      <c r="AM87" s="11" t="s">
        <v>977</v>
      </c>
      <c r="AN87" s="11" t="s">
        <v>977</v>
      </c>
      <c r="AO87" s="11" t="s">
        <v>977</v>
      </c>
      <c r="AP87" s="11" t="s">
        <v>977</v>
      </c>
      <c r="AQ87" s="11" t="s">
        <v>977</v>
      </c>
      <c r="AR87" s="11" t="s">
        <v>977</v>
      </c>
      <c r="AS87" s="11" t="s">
        <v>977</v>
      </c>
      <c r="AT87" s="11" t="s">
        <v>977</v>
      </c>
      <c r="AU87" s="11" t="s">
        <v>977</v>
      </c>
      <c r="AV87" s="11" t="s">
        <v>977</v>
      </c>
      <c r="AW87" s="11" t="s">
        <v>977</v>
      </c>
      <c r="AX87" s="11" t="s">
        <v>977</v>
      </c>
      <c r="AY87" s="11" t="s">
        <v>977</v>
      </c>
      <c r="AZ87" s="11" t="s">
        <v>977</v>
      </c>
      <c r="BA87" s="11" t="s">
        <v>977</v>
      </c>
      <c r="BB87" s="11" t="s">
        <v>977</v>
      </c>
      <c r="BC87" s="11" t="s">
        <v>977</v>
      </c>
      <c r="BD87" s="11" t="s">
        <v>977</v>
      </c>
      <c r="BE87" s="11" t="s">
        <v>977</v>
      </c>
      <c r="BF87" s="11" t="s">
        <v>977</v>
      </c>
      <c r="BG87" s="11" t="s">
        <v>977</v>
      </c>
      <c r="BH87" s="11" t="s">
        <v>977</v>
      </c>
      <c r="BI87" s="11" t="s">
        <v>977</v>
      </c>
      <c r="BJ87" s="11" t="s">
        <v>977</v>
      </c>
      <c r="BK87" s="11" t="s">
        <v>977</v>
      </c>
      <c r="BL87" s="11" t="s">
        <v>977</v>
      </c>
      <c r="BN87" s="11" t="s">
        <v>977</v>
      </c>
      <c r="BO87" s="11" t="s">
        <v>977</v>
      </c>
      <c r="BP87" s="11" t="s">
        <v>977</v>
      </c>
      <c r="BQ87" s="11" t="s">
        <v>977</v>
      </c>
      <c r="BR87" s="11" t="s">
        <v>977</v>
      </c>
      <c r="BS87" s="11" t="s">
        <v>977</v>
      </c>
      <c r="BT87" s="11" t="s">
        <v>977</v>
      </c>
      <c r="BU87" s="11" t="s">
        <v>977</v>
      </c>
      <c r="BV87" s="11" t="s">
        <v>977</v>
      </c>
      <c r="CQ87" s="11" t="s">
        <v>977</v>
      </c>
      <c r="ES87" s="11" t="s">
        <v>977</v>
      </c>
      <c r="ET87" s="11" t="s">
        <v>977</v>
      </c>
      <c r="EU87" s="11" t="s">
        <v>977</v>
      </c>
      <c r="EV87" s="11" t="s">
        <v>977</v>
      </c>
      <c r="EW87" s="11" t="s">
        <v>977</v>
      </c>
      <c r="FE87" s="11" t="s">
        <v>977</v>
      </c>
      <c r="FG87" s="11" t="s">
        <v>977</v>
      </c>
      <c r="FH87" s="11" t="s">
        <v>977</v>
      </c>
      <c r="FI87" s="11" t="s">
        <v>977</v>
      </c>
      <c r="FJ87" s="11" t="s">
        <v>977</v>
      </c>
      <c r="FK87" s="11" t="s">
        <v>977</v>
      </c>
      <c r="FL87" s="11" t="s">
        <v>977</v>
      </c>
      <c r="FT87" s="11" t="s">
        <v>977</v>
      </c>
      <c r="FV87" s="11" t="s">
        <v>977</v>
      </c>
      <c r="FZ87" s="11" t="s">
        <v>977</v>
      </c>
      <c r="GA87" s="11" t="s">
        <v>978</v>
      </c>
      <c r="GB87" s="11" t="s">
        <v>978</v>
      </c>
      <c r="GC87" s="12" t="s">
        <v>977</v>
      </c>
      <c r="GD87" s="12" t="s">
        <v>977</v>
      </c>
      <c r="GE87" s="12" t="s">
        <v>977</v>
      </c>
      <c r="GF87" s="12" t="s">
        <v>977</v>
      </c>
      <c r="GG87" s="12" t="s">
        <v>977</v>
      </c>
      <c r="GH87" s="12" t="s">
        <v>977</v>
      </c>
      <c r="GI87" s="12" t="s">
        <v>977</v>
      </c>
      <c r="GJ87" s="12" t="s">
        <v>977</v>
      </c>
      <c r="GK87" s="12" t="s">
        <v>977</v>
      </c>
      <c r="GL87" s="12" t="s">
        <v>977</v>
      </c>
      <c r="GM87" s="12" t="s">
        <v>977</v>
      </c>
      <c r="GN87" s="12" t="s">
        <v>977</v>
      </c>
      <c r="GO87" s="12" t="s">
        <v>977</v>
      </c>
      <c r="GP87" s="12" t="s">
        <v>977</v>
      </c>
      <c r="GQ87" s="12" t="s">
        <v>977</v>
      </c>
      <c r="GR87" s="12" t="s">
        <v>977</v>
      </c>
      <c r="GS87" s="12" t="s">
        <v>977</v>
      </c>
      <c r="GT87" s="12" t="s">
        <v>977</v>
      </c>
      <c r="GU87" s="12" t="s">
        <v>977</v>
      </c>
      <c r="GV87" s="12" t="s">
        <v>977</v>
      </c>
      <c r="GW87" s="12" t="s">
        <v>977</v>
      </c>
      <c r="GX87" s="12" t="s">
        <v>977</v>
      </c>
      <c r="GY87" s="12" t="s">
        <v>977</v>
      </c>
      <c r="GZ87" s="12" t="s">
        <v>977</v>
      </c>
      <c r="HA87" s="12" t="s">
        <v>977</v>
      </c>
      <c r="HB87" s="12" t="s">
        <v>977</v>
      </c>
      <c r="HC87" s="12" t="s">
        <v>977</v>
      </c>
      <c r="HD87" s="12" t="s">
        <v>977</v>
      </c>
      <c r="HE87" s="12" t="s">
        <v>977</v>
      </c>
      <c r="HF87" s="12" t="s">
        <v>977</v>
      </c>
      <c r="HG87" s="12" t="s">
        <v>977</v>
      </c>
      <c r="HH87" s="12" t="s">
        <v>977</v>
      </c>
      <c r="HI87" s="12" t="s">
        <v>977</v>
      </c>
      <c r="HJ87" s="12" t="s">
        <v>977</v>
      </c>
      <c r="HK87" s="12" t="s">
        <v>977</v>
      </c>
      <c r="HL87" s="12" t="s">
        <v>977</v>
      </c>
      <c r="HM87" s="12" t="s">
        <v>977</v>
      </c>
      <c r="HN87" s="12" t="s">
        <v>977</v>
      </c>
      <c r="HO87" s="12" t="s">
        <v>977</v>
      </c>
      <c r="HP87" s="12" t="s">
        <v>977</v>
      </c>
      <c r="HQ87" s="12" t="s">
        <v>977</v>
      </c>
      <c r="HR87" s="12" t="s">
        <v>977</v>
      </c>
      <c r="HS87" s="12" t="s">
        <v>977</v>
      </c>
      <c r="HT87" s="12" t="s">
        <v>977</v>
      </c>
      <c r="HU87" s="12" t="s">
        <v>977</v>
      </c>
      <c r="HV87" s="12" t="s">
        <v>977</v>
      </c>
      <c r="HW87" s="12" t="s">
        <v>977</v>
      </c>
      <c r="HX87" s="12" t="s">
        <v>977</v>
      </c>
      <c r="HY87" s="12" t="s">
        <v>977</v>
      </c>
      <c r="HZ87" s="12" t="s">
        <v>977</v>
      </c>
      <c r="IA87" s="12" t="s">
        <v>977</v>
      </c>
      <c r="IB87" s="12" t="s">
        <v>977</v>
      </c>
      <c r="IC87" s="12" t="s">
        <v>977</v>
      </c>
      <c r="ID87" s="12" t="s">
        <v>977</v>
      </c>
      <c r="IE87" s="12" t="s">
        <v>977</v>
      </c>
      <c r="IF87" s="12" t="s">
        <v>977</v>
      </c>
      <c r="IG87" s="12" t="s">
        <v>977</v>
      </c>
      <c r="IH87" s="12" t="s">
        <v>977</v>
      </c>
      <c r="II87" s="12" t="s">
        <v>977</v>
      </c>
      <c r="IJ87" s="12" t="s">
        <v>977</v>
      </c>
      <c r="IK87" s="12" t="s">
        <v>977</v>
      </c>
      <c r="IL87" s="12" t="s">
        <v>977</v>
      </c>
      <c r="IM87" s="12" t="s">
        <v>977</v>
      </c>
      <c r="IN87" s="12" t="s">
        <v>977</v>
      </c>
      <c r="IO87" s="12" t="s">
        <v>977</v>
      </c>
      <c r="IP87" s="12" t="s">
        <v>977</v>
      </c>
      <c r="IQ87" s="12" t="s">
        <v>977</v>
      </c>
      <c r="IR87" s="12" t="s">
        <v>977</v>
      </c>
      <c r="IS87" s="12" t="s">
        <v>977</v>
      </c>
      <c r="IT87" s="12" t="s">
        <v>977</v>
      </c>
      <c r="IU87" s="12" t="s">
        <v>977</v>
      </c>
      <c r="IV87" s="12" t="s">
        <v>977</v>
      </c>
      <c r="IW87" s="12" t="s">
        <v>977</v>
      </c>
      <c r="IX87" s="12" t="s">
        <v>977</v>
      </c>
      <c r="IY87" s="12" t="s">
        <v>977</v>
      </c>
      <c r="IZ87" s="12" t="s">
        <v>977</v>
      </c>
      <c r="JA87" s="12" t="s">
        <v>977</v>
      </c>
      <c r="JB87" s="12" t="s">
        <v>977</v>
      </c>
      <c r="JC87" s="12" t="s">
        <v>977</v>
      </c>
      <c r="JD87" s="12" t="s">
        <v>977</v>
      </c>
      <c r="JE87" s="12" t="s">
        <v>977</v>
      </c>
      <c r="JF87" s="12" t="s">
        <v>977</v>
      </c>
      <c r="JG87" s="12" t="s">
        <v>977</v>
      </c>
      <c r="JH87" s="12" t="s">
        <v>977</v>
      </c>
      <c r="JI87" s="12" t="s">
        <v>977</v>
      </c>
      <c r="JJ87" s="12" t="s">
        <v>977</v>
      </c>
      <c r="JK87" s="12" t="s">
        <v>977</v>
      </c>
      <c r="JL87" s="12" t="s">
        <v>977</v>
      </c>
      <c r="JM87" s="12" t="s">
        <v>977</v>
      </c>
      <c r="JN87" s="12" t="s">
        <v>977</v>
      </c>
      <c r="JO87" s="12" t="s">
        <v>977</v>
      </c>
      <c r="JP87" s="12" t="s">
        <v>977</v>
      </c>
      <c r="JQ87" s="12" t="s">
        <v>977</v>
      </c>
      <c r="JR87" s="12" t="s">
        <v>977</v>
      </c>
      <c r="JS87" s="12" t="s">
        <v>977</v>
      </c>
      <c r="JT87" s="12" t="s">
        <v>977</v>
      </c>
      <c r="JU87" s="12" t="s">
        <v>977</v>
      </c>
      <c r="JV87" s="12" t="s">
        <v>977</v>
      </c>
      <c r="JW87" s="12" t="s">
        <v>977</v>
      </c>
      <c r="JX87" s="12" t="s">
        <v>977</v>
      </c>
      <c r="JY87" s="12" t="s">
        <v>977</v>
      </c>
      <c r="JZ87" s="12" t="s">
        <v>977</v>
      </c>
      <c r="KA87" s="12" t="s">
        <v>977</v>
      </c>
      <c r="KB87" s="12" t="s">
        <v>977</v>
      </c>
      <c r="KC87" s="12" t="s">
        <v>977</v>
      </c>
      <c r="KD87" s="12" t="s">
        <v>977</v>
      </c>
      <c r="KE87" s="12" t="s">
        <v>977</v>
      </c>
      <c r="KF87" s="12" t="s">
        <v>977</v>
      </c>
      <c r="KG87" s="12" t="s">
        <v>977</v>
      </c>
      <c r="KH87" s="12" t="s">
        <v>977</v>
      </c>
    </row>
    <row r="88" spans="1:294">
      <c r="A88" s="36">
        <v>9839748880</v>
      </c>
      <c r="B88" s="36">
        <v>0</v>
      </c>
      <c r="C88" s="37" t="s">
        <v>228</v>
      </c>
      <c r="D88" s="92"/>
      <c r="E88" s="92"/>
      <c r="F88" s="92"/>
      <c r="G88" s="92"/>
      <c r="H88" s="92"/>
      <c r="I88" s="92"/>
      <c r="J88" s="92"/>
      <c r="K88" s="92"/>
      <c r="L88" s="11" t="s">
        <v>977</v>
      </c>
      <c r="M88" s="11" t="s">
        <v>977</v>
      </c>
      <c r="N88" s="11" t="s">
        <v>977</v>
      </c>
      <c r="O88" s="11" t="s">
        <v>977</v>
      </c>
      <c r="P88" s="11" t="s">
        <v>977</v>
      </c>
      <c r="Q88" s="11" t="s">
        <v>977</v>
      </c>
      <c r="R88" s="11" t="s">
        <v>977</v>
      </c>
      <c r="S88" s="11" t="s">
        <v>977</v>
      </c>
      <c r="T88" s="11" t="s">
        <v>977</v>
      </c>
      <c r="U88" s="11" t="s">
        <v>977</v>
      </c>
      <c r="V88" s="11" t="s">
        <v>977</v>
      </c>
      <c r="W88" s="11" t="s">
        <v>977</v>
      </c>
      <c r="X88" s="11" t="s">
        <v>977</v>
      </c>
      <c r="Y88" s="11" t="s">
        <v>977</v>
      </c>
      <c r="Z88" s="11" t="s">
        <v>977</v>
      </c>
      <c r="AA88" s="11" t="s">
        <v>977</v>
      </c>
      <c r="AB88" s="11" t="s">
        <v>977</v>
      </c>
      <c r="AC88" s="11" t="s">
        <v>977</v>
      </c>
      <c r="AD88" s="11" t="s">
        <v>977</v>
      </c>
      <c r="AE88" s="11" t="s">
        <v>977</v>
      </c>
      <c r="AF88" s="11" t="s">
        <v>977</v>
      </c>
      <c r="AG88" s="11" t="s">
        <v>977</v>
      </c>
      <c r="AH88" s="11" t="s">
        <v>977</v>
      </c>
      <c r="AI88" s="11" t="s">
        <v>977</v>
      </c>
      <c r="AJ88" s="11" t="s">
        <v>977</v>
      </c>
      <c r="AK88" s="11" t="s">
        <v>977</v>
      </c>
      <c r="AL88" s="11" t="s">
        <v>977</v>
      </c>
      <c r="AM88" s="11" t="s">
        <v>977</v>
      </c>
      <c r="AN88" s="11" t="s">
        <v>977</v>
      </c>
      <c r="AO88" s="11" t="s">
        <v>977</v>
      </c>
      <c r="AP88" s="11" t="s">
        <v>977</v>
      </c>
      <c r="AQ88" s="11" t="s">
        <v>977</v>
      </c>
      <c r="AR88" s="11" t="s">
        <v>977</v>
      </c>
      <c r="AS88" s="11" t="s">
        <v>977</v>
      </c>
      <c r="AT88" s="11" t="s">
        <v>977</v>
      </c>
      <c r="AU88" s="11" t="s">
        <v>977</v>
      </c>
      <c r="AV88" s="11" t="s">
        <v>977</v>
      </c>
      <c r="AW88" s="11" t="s">
        <v>977</v>
      </c>
      <c r="AX88" s="11" t="s">
        <v>977</v>
      </c>
      <c r="AY88" s="11" t="s">
        <v>977</v>
      </c>
      <c r="AZ88" s="11" t="s">
        <v>977</v>
      </c>
      <c r="BA88" s="11" t="s">
        <v>977</v>
      </c>
      <c r="BB88" s="11" t="s">
        <v>977</v>
      </c>
      <c r="BC88" s="11" t="s">
        <v>977</v>
      </c>
      <c r="BD88" s="11" t="s">
        <v>977</v>
      </c>
      <c r="BE88" s="11" t="s">
        <v>977</v>
      </c>
      <c r="BF88" s="11" t="s">
        <v>977</v>
      </c>
      <c r="BG88" s="11" t="s">
        <v>977</v>
      </c>
      <c r="BH88" s="11" t="s">
        <v>977</v>
      </c>
      <c r="BI88" s="11" t="s">
        <v>977</v>
      </c>
      <c r="BJ88" s="11" t="s">
        <v>977</v>
      </c>
      <c r="BK88" s="11" t="s">
        <v>977</v>
      </c>
      <c r="BL88" s="11" t="s">
        <v>977</v>
      </c>
      <c r="BN88" s="11" t="s">
        <v>977</v>
      </c>
      <c r="BO88" s="11" t="s">
        <v>977</v>
      </c>
      <c r="BP88" s="11" t="s">
        <v>977</v>
      </c>
      <c r="BQ88" s="11" t="s">
        <v>977</v>
      </c>
      <c r="BR88" s="11" t="s">
        <v>977</v>
      </c>
      <c r="BS88" s="11" t="s">
        <v>977</v>
      </c>
      <c r="BT88" s="11" t="s">
        <v>977</v>
      </c>
      <c r="BU88" s="11" t="s">
        <v>977</v>
      </c>
      <c r="BV88" s="11" t="s">
        <v>977</v>
      </c>
      <c r="CR88" s="11" t="s">
        <v>977</v>
      </c>
      <c r="ES88" s="11" t="s">
        <v>977</v>
      </c>
      <c r="ET88" s="11" t="s">
        <v>977</v>
      </c>
      <c r="EU88" s="11" t="s">
        <v>977</v>
      </c>
      <c r="EV88" s="11" t="s">
        <v>977</v>
      </c>
      <c r="EW88" s="11" t="s">
        <v>977</v>
      </c>
      <c r="FE88" s="11" t="s">
        <v>977</v>
      </c>
      <c r="FG88" s="11" t="s">
        <v>977</v>
      </c>
      <c r="FH88" s="11" t="s">
        <v>977</v>
      </c>
      <c r="FI88" s="11" t="s">
        <v>977</v>
      </c>
      <c r="FJ88" s="11" t="s">
        <v>977</v>
      </c>
      <c r="FK88" s="11" t="s">
        <v>977</v>
      </c>
      <c r="FL88" s="11" t="s">
        <v>977</v>
      </c>
      <c r="FT88" s="11" t="s">
        <v>977</v>
      </c>
      <c r="FV88" s="11" t="s">
        <v>977</v>
      </c>
      <c r="FZ88" s="11" t="s">
        <v>977</v>
      </c>
      <c r="GA88" s="11" t="s">
        <v>978</v>
      </c>
      <c r="GB88" s="11" t="s">
        <v>978</v>
      </c>
      <c r="GC88" s="12" t="s">
        <v>977</v>
      </c>
      <c r="GD88" s="12" t="s">
        <v>977</v>
      </c>
      <c r="GE88" s="12" t="s">
        <v>977</v>
      </c>
      <c r="GF88" s="12" t="s">
        <v>977</v>
      </c>
      <c r="GG88" s="12" t="s">
        <v>977</v>
      </c>
      <c r="GH88" s="12" t="s">
        <v>977</v>
      </c>
      <c r="GI88" s="12" t="s">
        <v>977</v>
      </c>
      <c r="GJ88" s="12" t="s">
        <v>977</v>
      </c>
      <c r="GK88" s="12" t="s">
        <v>977</v>
      </c>
      <c r="GL88" s="12" t="s">
        <v>977</v>
      </c>
      <c r="GM88" s="12" t="s">
        <v>977</v>
      </c>
      <c r="GN88" s="12" t="s">
        <v>977</v>
      </c>
      <c r="GO88" s="12" t="s">
        <v>977</v>
      </c>
      <c r="GP88" s="12" t="s">
        <v>977</v>
      </c>
      <c r="GQ88" s="12" t="s">
        <v>977</v>
      </c>
      <c r="GR88" s="12" t="s">
        <v>977</v>
      </c>
      <c r="GS88" s="12" t="s">
        <v>977</v>
      </c>
      <c r="GT88" s="12" t="s">
        <v>977</v>
      </c>
      <c r="GU88" s="12" t="s">
        <v>977</v>
      </c>
      <c r="GV88" s="12" t="s">
        <v>977</v>
      </c>
      <c r="GW88" s="12" t="s">
        <v>977</v>
      </c>
      <c r="GX88" s="12" t="s">
        <v>977</v>
      </c>
      <c r="GY88" s="12" t="s">
        <v>977</v>
      </c>
      <c r="GZ88" s="12" t="s">
        <v>977</v>
      </c>
      <c r="HA88" s="12" t="s">
        <v>977</v>
      </c>
      <c r="HB88" s="12" t="s">
        <v>977</v>
      </c>
      <c r="HC88" s="12" t="s">
        <v>977</v>
      </c>
      <c r="HD88" s="12" t="s">
        <v>977</v>
      </c>
      <c r="HE88" s="12" t="s">
        <v>977</v>
      </c>
      <c r="HF88" s="12" t="s">
        <v>977</v>
      </c>
      <c r="HG88" s="12" t="s">
        <v>977</v>
      </c>
      <c r="HH88" s="12" t="s">
        <v>977</v>
      </c>
      <c r="HI88" s="12" t="s">
        <v>977</v>
      </c>
      <c r="HJ88" s="12" t="s">
        <v>977</v>
      </c>
      <c r="HK88" s="12" t="s">
        <v>977</v>
      </c>
      <c r="HL88" s="12" t="s">
        <v>977</v>
      </c>
      <c r="HM88" s="12" t="s">
        <v>977</v>
      </c>
      <c r="HN88" s="12" t="s">
        <v>977</v>
      </c>
      <c r="HO88" s="12" t="s">
        <v>977</v>
      </c>
      <c r="HP88" s="12" t="s">
        <v>977</v>
      </c>
      <c r="HQ88" s="12" t="s">
        <v>977</v>
      </c>
      <c r="HR88" s="12" t="s">
        <v>977</v>
      </c>
      <c r="HS88" s="12" t="s">
        <v>977</v>
      </c>
      <c r="HT88" s="12" t="s">
        <v>977</v>
      </c>
      <c r="HU88" s="12" t="s">
        <v>977</v>
      </c>
      <c r="HV88" s="12" t="s">
        <v>977</v>
      </c>
      <c r="HW88" s="12" t="s">
        <v>977</v>
      </c>
      <c r="HX88" s="12" t="s">
        <v>977</v>
      </c>
      <c r="HY88" s="12" t="s">
        <v>977</v>
      </c>
      <c r="HZ88" s="12" t="s">
        <v>977</v>
      </c>
      <c r="IA88" s="12" t="s">
        <v>977</v>
      </c>
      <c r="IB88" s="12" t="s">
        <v>977</v>
      </c>
      <c r="IC88" s="12" t="s">
        <v>977</v>
      </c>
      <c r="ID88" s="12" t="s">
        <v>977</v>
      </c>
      <c r="IE88" s="12" t="s">
        <v>977</v>
      </c>
      <c r="IF88" s="12" t="s">
        <v>977</v>
      </c>
      <c r="IG88" s="12" t="s">
        <v>977</v>
      </c>
      <c r="IH88" s="12" t="s">
        <v>977</v>
      </c>
      <c r="II88" s="12" t="s">
        <v>977</v>
      </c>
      <c r="IJ88" s="12" t="s">
        <v>977</v>
      </c>
      <c r="IK88" s="12" t="s">
        <v>977</v>
      </c>
      <c r="IL88" s="12" t="s">
        <v>977</v>
      </c>
      <c r="IM88" s="12" t="s">
        <v>977</v>
      </c>
      <c r="IN88" s="12" t="s">
        <v>977</v>
      </c>
      <c r="IO88" s="12" t="s">
        <v>977</v>
      </c>
      <c r="IP88" s="12" t="s">
        <v>977</v>
      </c>
      <c r="IQ88" s="12" t="s">
        <v>977</v>
      </c>
      <c r="IR88" s="12" t="s">
        <v>977</v>
      </c>
      <c r="IS88" s="12" t="s">
        <v>977</v>
      </c>
      <c r="IT88" s="12" t="s">
        <v>977</v>
      </c>
      <c r="IU88" s="12" t="s">
        <v>977</v>
      </c>
      <c r="IV88" s="12" t="s">
        <v>977</v>
      </c>
      <c r="IW88" s="12" t="s">
        <v>977</v>
      </c>
      <c r="IX88" s="12" t="s">
        <v>977</v>
      </c>
      <c r="IY88" s="12" t="s">
        <v>977</v>
      </c>
      <c r="IZ88" s="12" t="s">
        <v>977</v>
      </c>
      <c r="JA88" s="12" t="s">
        <v>977</v>
      </c>
      <c r="JB88" s="12" t="s">
        <v>977</v>
      </c>
      <c r="JC88" s="12" t="s">
        <v>977</v>
      </c>
      <c r="JD88" s="12" t="s">
        <v>977</v>
      </c>
      <c r="JE88" s="12" t="s">
        <v>977</v>
      </c>
      <c r="JF88" s="12" t="s">
        <v>977</v>
      </c>
      <c r="JG88" s="12" t="s">
        <v>977</v>
      </c>
      <c r="JH88" s="12" t="s">
        <v>977</v>
      </c>
      <c r="JI88" s="12" t="s">
        <v>977</v>
      </c>
      <c r="JJ88" s="12" t="s">
        <v>977</v>
      </c>
      <c r="JK88" s="12" t="s">
        <v>977</v>
      </c>
      <c r="JL88" s="12" t="s">
        <v>977</v>
      </c>
      <c r="JM88" s="12" t="s">
        <v>977</v>
      </c>
      <c r="JN88" s="12" t="s">
        <v>977</v>
      </c>
      <c r="JO88" s="12" t="s">
        <v>977</v>
      </c>
      <c r="JP88" s="12" t="s">
        <v>977</v>
      </c>
      <c r="JQ88" s="12" t="s">
        <v>977</v>
      </c>
      <c r="JR88" s="12" t="s">
        <v>977</v>
      </c>
      <c r="JS88" s="12" t="s">
        <v>977</v>
      </c>
      <c r="JT88" s="12" t="s">
        <v>977</v>
      </c>
      <c r="JU88" s="12" t="s">
        <v>977</v>
      </c>
      <c r="JV88" s="12" t="s">
        <v>977</v>
      </c>
      <c r="JW88" s="12" t="s">
        <v>977</v>
      </c>
      <c r="JX88" s="12" t="s">
        <v>977</v>
      </c>
      <c r="JY88" s="12" t="s">
        <v>977</v>
      </c>
      <c r="JZ88" s="12" t="s">
        <v>977</v>
      </c>
      <c r="KA88" s="12" t="s">
        <v>977</v>
      </c>
      <c r="KB88" s="12" t="s">
        <v>977</v>
      </c>
      <c r="KC88" s="12" t="s">
        <v>977</v>
      </c>
      <c r="KD88" s="12" t="s">
        <v>977</v>
      </c>
      <c r="KE88" s="12" t="s">
        <v>977</v>
      </c>
      <c r="KF88" s="12" t="s">
        <v>977</v>
      </c>
      <c r="KG88" s="12" t="s">
        <v>977</v>
      </c>
      <c r="KH88" s="12" t="s">
        <v>977</v>
      </c>
    </row>
    <row r="89" spans="1:294">
      <c r="A89" s="36">
        <v>9839712280</v>
      </c>
      <c r="B89" s="36">
        <v>0</v>
      </c>
      <c r="C89" s="37" t="s">
        <v>229</v>
      </c>
      <c r="D89" s="92"/>
      <c r="E89" s="92"/>
      <c r="F89" s="92"/>
      <c r="G89" s="92"/>
      <c r="H89" s="92"/>
      <c r="I89" s="92"/>
      <c r="J89" s="92"/>
      <c r="K89" s="92"/>
      <c r="L89" s="11" t="s">
        <v>977</v>
      </c>
      <c r="M89" s="11" t="s">
        <v>977</v>
      </c>
      <c r="N89" s="11" t="s">
        <v>977</v>
      </c>
      <c r="O89" s="11" t="s">
        <v>977</v>
      </c>
      <c r="P89" s="11" t="s">
        <v>977</v>
      </c>
      <c r="Q89" s="11" t="s">
        <v>977</v>
      </c>
      <c r="R89" s="11" t="s">
        <v>977</v>
      </c>
      <c r="S89" s="11" t="s">
        <v>977</v>
      </c>
      <c r="T89" s="11" t="s">
        <v>977</v>
      </c>
      <c r="U89" s="11" t="s">
        <v>977</v>
      </c>
      <c r="V89" s="11" t="s">
        <v>977</v>
      </c>
      <c r="W89" s="11" t="s">
        <v>977</v>
      </c>
      <c r="X89" s="11" t="s">
        <v>977</v>
      </c>
      <c r="Y89" s="11" t="s">
        <v>977</v>
      </c>
      <c r="Z89" s="11" t="s">
        <v>977</v>
      </c>
      <c r="AA89" s="11" t="s">
        <v>977</v>
      </c>
      <c r="AB89" s="11" t="s">
        <v>977</v>
      </c>
      <c r="AC89" s="11" t="s">
        <v>977</v>
      </c>
      <c r="AD89" s="11" t="s">
        <v>977</v>
      </c>
      <c r="AE89" s="11" t="s">
        <v>977</v>
      </c>
      <c r="AF89" s="11" t="s">
        <v>977</v>
      </c>
      <c r="AG89" s="11" t="s">
        <v>977</v>
      </c>
      <c r="AH89" s="11" t="s">
        <v>977</v>
      </c>
      <c r="AI89" s="11" t="s">
        <v>977</v>
      </c>
      <c r="AJ89" s="11" t="s">
        <v>977</v>
      </c>
      <c r="AK89" s="11" t="s">
        <v>977</v>
      </c>
      <c r="AL89" s="11" t="s">
        <v>977</v>
      </c>
      <c r="AM89" s="11" t="s">
        <v>977</v>
      </c>
      <c r="AN89" s="11" t="s">
        <v>977</v>
      </c>
      <c r="AO89" s="11" t="s">
        <v>977</v>
      </c>
      <c r="AP89" s="11" t="s">
        <v>977</v>
      </c>
      <c r="AQ89" s="11" t="s">
        <v>977</v>
      </c>
      <c r="AR89" s="11" t="s">
        <v>977</v>
      </c>
      <c r="AS89" s="11" t="s">
        <v>977</v>
      </c>
      <c r="AT89" s="11" t="s">
        <v>977</v>
      </c>
      <c r="AU89" s="11" t="s">
        <v>977</v>
      </c>
      <c r="AV89" s="11" t="s">
        <v>977</v>
      </c>
      <c r="AW89" s="11" t="s">
        <v>977</v>
      </c>
      <c r="AX89" s="11" t="s">
        <v>977</v>
      </c>
      <c r="AY89" s="11" t="s">
        <v>977</v>
      </c>
      <c r="AZ89" s="11" t="s">
        <v>977</v>
      </c>
      <c r="BA89" s="11" t="s">
        <v>977</v>
      </c>
      <c r="BB89" s="11" t="s">
        <v>977</v>
      </c>
      <c r="BC89" s="11" t="s">
        <v>977</v>
      </c>
      <c r="BD89" s="11" t="s">
        <v>977</v>
      </c>
      <c r="BE89" s="11" t="s">
        <v>977</v>
      </c>
      <c r="BF89" s="11" t="s">
        <v>977</v>
      </c>
      <c r="BG89" s="11" t="s">
        <v>977</v>
      </c>
      <c r="BH89" s="11" t="s">
        <v>977</v>
      </c>
      <c r="BI89" s="11" t="s">
        <v>977</v>
      </c>
      <c r="BJ89" s="11" t="s">
        <v>977</v>
      </c>
      <c r="BK89" s="11" t="s">
        <v>977</v>
      </c>
      <c r="BL89" s="11" t="s">
        <v>977</v>
      </c>
      <c r="BN89" s="11" t="s">
        <v>977</v>
      </c>
      <c r="BO89" s="11" t="s">
        <v>977</v>
      </c>
      <c r="BP89" s="11" t="s">
        <v>977</v>
      </c>
      <c r="BQ89" s="11" t="s">
        <v>977</v>
      </c>
      <c r="BR89" s="11" t="s">
        <v>977</v>
      </c>
      <c r="BS89" s="11" t="s">
        <v>977</v>
      </c>
      <c r="BT89" s="11" t="s">
        <v>977</v>
      </c>
      <c r="BU89" s="11" t="s">
        <v>977</v>
      </c>
      <c r="BV89" s="11" t="s">
        <v>977</v>
      </c>
      <c r="CS89" s="11" t="s">
        <v>977</v>
      </c>
      <c r="ES89" s="11" t="s">
        <v>977</v>
      </c>
      <c r="ET89" s="11" t="s">
        <v>977</v>
      </c>
      <c r="EU89" s="11" t="s">
        <v>977</v>
      </c>
      <c r="EV89" s="11" t="s">
        <v>977</v>
      </c>
      <c r="EW89" s="11" t="s">
        <v>977</v>
      </c>
      <c r="FE89" s="11" t="s">
        <v>977</v>
      </c>
      <c r="FG89" s="11" t="s">
        <v>977</v>
      </c>
      <c r="FH89" s="11" t="s">
        <v>977</v>
      </c>
      <c r="FI89" s="11" t="s">
        <v>977</v>
      </c>
      <c r="FJ89" s="11" t="s">
        <v>977</v>
      </c>
      <c r="FK89" s="11" t="s">
        <v>977</v>
      </c>
      <c r="FL89" s="11" t="s">
        <v>977</v>
      </c>
      <c r="FT89" s="11" t="s">
        <v>977</v>
      </c>
      <c r="FV89" s="11" t="s">
        <v>977</v>
      </c>
      <c r="FZ89" s="11" t="s">
        <v>977</v>
      </c>
      <c r="GA89" s="11" t="s">
        <v>978</v>
      </c>
      <c r="GB89" s="11" t="s">
        <v>978</v>
      </c>
      <c r="GC89" s="12" t="s">
        <v>977</v>
      </c>
      <c r="GD89" s="12" t="s">
        <v>977</v>
      </c>
      <c r="GE89" s="12" t="s">
        <v>977</v>
      </c>
      <c r="GF89" s="12" t="s">
        <v>977</v>
      </c>
      <c r="GG89" s="12" t="s">
        <v>977</v>
      </c>
      <c r="GH89" s="12" t="s">
        <v>977</v>
      </c>
      <c r="GI89" s="12" t="s">
        <v>977</v>
      </c>
      <c r="GJ89" s="12" t="s">
        <v>977</v>
      </c>
      <c r="GK89" s="12" t="s">
        <v>977</v>
      </c>
      <c r="GL89" s="12" t="s">
        <v>977</v>
      </c>
      <c r="GM89" s="12" t="s">
        <v>977</v>
      </c>
      <c r="GN89" s="12" t="s">
        <v>977</v>
      </c>
      <c r="GO89" s="12" t="s">
        <v>977</v>
      </c>
      <c r="GP89" s="12" t="s">
        <v>977</v>
      </c>
      <c r="GQ89" s="12" t="s">
        <v>977</v>
      </c>
      <c r="GR89" s="12" t="s">
        <v>977</v>
      </c>
      <c r="GS89" s="12" t="s">
        <v>977</v>
      </c>
      <c r="GT89" s="12" t="s">
        <v>977</v>
      </c>
      <c r="GU89" s="12" t="s">
        <v>977</v>
      </c>
      <c r="GV89" s="12" t="s">
        <v>977</v>
      </c>
      <c r="GW89" s="12" t="s">
        <v>977</v>
      </c>
      <c r="GX89" s="12" t="s">
        <v>977</v>
      </c>
      <c r="GY89" s="12" t="s">
        <v>977</v>
      </c>
      <c r="GZ89" s="12" t="s">
        <v>977</v>
      </c>
      <c r="HA89" s="12" t="s">
        <v>977</v>
      </c>
      <c r="HB89" s="12" t="s">
        <v>977</v>
      </c>
      <c r="HC89" s="12" t="s">
        <v>977</v>
      </c>
      <c r="HD89" s="12" t="s">
        <v>977</v>
      </c>
      <c r="HE89" s="12" t="s">
        <v>977</v>
      </c>
      <c r="HF89" s="12" t="s">
        <v>977</v>
      </c>
      <c r="HG89" s="12" t="s">
        <v>977</v>
      </c>
      <c r="HH89" s="12" t="s">
        <v>977</v>
      </c>
      <c r="HI89" s="12" t="s">
        <v>977</v>
      </c>
      <c r="HJ89" s="12" t="s">
        <v>977</v>
      </c>
      <c r="HK89" s="12" t="s">
        <v>977</v>
      </c>
      <c r="HL89" s="12" t="s">
        <v>977</v>
      </c>
      <c r="HM89" s="12" t="s">
        <v>977</v>
      </c>
      <c r="HN89" s="12" t="s">
        <v>977</v>
      </c>
      <c r="HO89" s="12" t="s">
        <v>977</v>
      </c>
      <c r="HP89" s="12" t="s">
        <v>977</v>
      </c>
      <c r="HQ89" s="12" t="s">
        <v>977</v>
      </c>
      <c r="HR89" s="12" t="s">
        <v>977</v>
      </c>
      <c r="HS89" s="12" t="s">
        <v>977</v>
      </c>
      <c r="HT89" s="12" t="s">
        <v>977</v>
      </c>
      <c r="HU89" s="12" t="s">
        <v>977</v>
      </c>
      <c r="HV89" s="12" t="s">
        <v>977</v>
      </c>
      <c r="HW89" s="12" t="s">
        <v>977</v>
      </c>
      <c r="HX89" s="12" t="s">
        <v>977</v>
      </c>
      <c r="HY89" s="12" t="s">
        <v>977</v>
      </c>
      <c r="HZ89" s="12" t="s">
        <v>977</v>
      </c>
      <c r="IA89" s="12" t="s">
        <v>977</v>
      </c>
      <c r="IB89" s="12" t="s">
        <v>977</v>
      </c>
      <c r="IC89" s="12" t="s">
        <v>977</v>
      </c>
      <c r="ID89" s="12" t="s">
        <v>977</v>
      </c>
      <c r="IE89" s="12" t="s">
        <v>977</v>
      </c>
      <c r="IF89" s="12" t="s">
        <v>977</v>
      </c>
      <c r="IG89" s="12" t="s">
        <v>977</v>
      </c>
      <c r="IH89" s="12" t="s">
        <v>977</v>
      </c>
      <c r="II89" s="12" t="s">
        <v>977</v>
      </c>
      <c r="IJ89" s="12" t="s">
        <v>977</v>
      </c>
      <c r="IK89" s="12" t="s">
        <v>977</v>
      </c>
      <c r="IL89" s="12" t="s">
        <v>977</v>
      </c>
      <c r="IM89" s="12" t="s">
        <v>977</v>
      </c>
      <c r="IN89" s="12" t="s">
        <v>977</v>
      </c>
      <c r="IO89" s="12" t="s">
        <v>977</v>
      </c>
      <c r="IP89" s="12" t="s">
        <v>977</v>
      </c>
      <c r="IQ89" s="12" t="s">
        <v>977</v>
      </c>
      <c r="IR89" s="12" t="s">
        <v>977</v>
      </c>
      <c r="IS89" s="12" t="s">
        <v>977</v>
      </c>
      <c r="IT89" s="12" t="s">
        <v>977</v>
      </c>
      <c r="IU89" s="12" t="s">
        <v>977</v>
      </c>
      <c r="IV89" s="12" t="s">
        <v>977</v>
      </c>
      <c r="IW89" s="12" t="s">
        <v>977</v>
      </c>
      <c r="IX89" s="12" t="s">
        <v>977</v>
      </c>
      <c r="IY89" s="12" t="s">
        <v>977</v>
      </c>
      <c r="IZ89" s="12" t="s">
        <v>977</v>
      </c>
      <c r="JA89" s="12" t="s">
        <v>977</v>
      </c>
      <c r="JB89" s="12" t="s">
        <v>977</v>
      </c>
      <c r="JC89" s="12" t="s">
        <v>977</v>
      </c>
      <c r="JD89" s="12" t="s">
        <v>977</v>
      </c>
      <c r="JE89" s="12" t="s">
        <v>977</v>
      </c>
      <c r="JF89" s="12" t="s">
        <v>977</v>
      </c>
      <c r="JG89" s="12" t="s">
        <v>977</v>
      </c>
      <c r="JH89" s="12" t="s">
        <v>977</v>
      </c>
      <c r="JI89" s="12" t="s">
        <v>977</v>
      </c>
      <c r="JJ89" s="12" t="s">
        <v>977</v>
      </c>
      <c r="JK89" s="12" t="s">
        <v>977</v>
      </c>
      <c r="JL89" s="12" t="s">
        <v>977</v>
      </c>
      <c r="JM89" s="12" t="s">
        <v>977</v>
      </c>
      <c r="JN89" s="12" t="s">
        <v>977</v>
      </c>
      <c r="JO89" s="12" t="s">
        <v>977</v>
      </c>
      <c r="JP89" s="12" t="s">
        <v>977</v>
      </c>
      <c r="JQ89" s="12" t="s">
        <v>977</v>
      </c>
      <c r="JR89" s="12" t="s">
        <v>977</v>
      </c>
      <c r="JS89" s="12" t="s">
        <v>977</v>
      </c>
      <c r="JT89" s="12" t="s">
        <v>977</v>
      </c>
      <c r="JU89" s="12" t="s">
        <v>977</v>
      </c>
      <c r="JV89" s="12" t="s">
        <v>977</v>
      </c>
      <c r="JW89" s="12" t="s">
        <v>977</v>
      </c>
      <c r="JX89" s="12" t="s">
        <v>977</v>
      </c>
      <c r="JY89" s="12" t="s">
        <v>977</v>
      </c>
      <c r="JZ89" s="12" t="s">
        <v>977</v>
      </c>
      <c r="KA89" s="12" t="s">
        <v>977</v>
      </c>
      <c r="KB89" s="12" t="s">
        <v>977</v>
      </c>
      <c r="KC89" s="12" t="s">
        <v>977</v>
      </c>
      <c r="KD89" s="12" t="s">
        <v>977</v>
      </c>
      <c r="KE89" s="12" t="s">
        <v>977</v>
      </c>
      <c r="KF89" s="12" t="s">
        <v>977</v>
      </c>
      <c r="KG89" s="12" t="s">
        <v>977</v>
      </c>
      <c r="KH89" s="12" t="s">
        <v>977</v>
      </c>
    </row>
    <row r="90" spans="1:294">
      <c r="A90" s="40">
        <v>9839749280</v>
      </c>
      <c r="B90" s="36">
        <v>0</v>
      </c>
      <c r="C90" s="41" t="s">
        <v>230</v>
      </c>
      <c r="D90" s="93"/>
      <c r="E90" s="93"/>
      <c r="F90" s="93"/>
      <c r="G90" s="93"/>
      <c r="H90" s="93"/>
      <c r="I90" s="93"/>
      <c r="J90" s="93"/>
      <c r="K90" s="93"/>
      <c r="L90" s="11" t="s">
        <v>977</v>
      </c>
      <c r="M90" s="11" t="s">
        <v>977</v>
      </c>
      <c r="N90" s="11" t="s">
        <v>977</v>
      </c>
      <c r="O90" s="11" t="s">
        <v>977</v>
      </c>
      <c r="P90" s="11" t="s">
        <v>977</v>
      </c>
      <c r="Q90" s="11" t="s">
        <v>977</v>
      </c>
      <c r="R90" s="11" t="s">
        <v>977</v>
      </c>
      <c r="S90" s="11" t="s">
        <v>977</v>
      </c>
      <c r="T90" s="11" t="s">
        <v>977</v>
      </c>
      <c r="U90" s="11" t="s">
        <v>977</v>
      </c>
      <c r="V90" s="11" t="s">
        <v>977</v>
      </c>
      <c r="W90" s="11" t="s">
        <v>977</v>
      </c>
      <c r="X90" s="11" t="s">
        <v>977</v>
      </c>
      <c r="Y90" s="11" t="s">
        <v>977</v>
      </c>
      <c r="Z90" s="11" t="s">
        <v>977</v>
      </c>
      <c r="AA90" s="11" t="s">
        <v>977</v>
      </c>
      <c r="AB90" s="11" t="s">
        <v>977</v>
      </c>
      <c r="AC90" s="11" t="s">
        <v>977</v>
      </c>
      <c r="AD90" s="11" t="s">
        <v>977</v>
      </c>
      <c r="AE90" s="11" t="s">
        <v>977</v>
      </c>
      <c r="AF90" s="11" t="s">
        <v>977</v>
      </c>
      <c r="AG90" s="11" t="s">
        <v>977</v>
      </c>
      <c r="AH90" s="11" t="s">
        <v>977</v>
      </c>
      <c r="AI90" s="11" t="s">
        <v>977</v>
      </c>
      <c r="AJ90" s="11" t="s">
        <v>977</v>
      </c>
      <c r="AK90" s="11" t="s">
        <v>977</v>
      </c>
      <c r="AL90" s="11" t="s">
        <v>977</v>
      </c>
      <c r="AM90" s="11" t="s">
        <v>977</v>
      </c>
      <c r="AN90" s="11" t="s">
        <v>977</v>
      </c>
      <c r="AO90" s="11" t="s">
        <v>977</v>
      </c>
      <c r="AP90" s="11" t="s">
        <v>977</v>
      </c>
      <c r="AQ90" s="11" t="s">
        <v>977</v>
      </c>
      <c r="AR90" s="11" t="s">
        <v>977</v>
      </c>
      <c r="AS90" s="11" t="s">
        <v>977</v>
      </c>
      <c r="AT90" s="11" t="s">
        <v>977</v>
      </c>
      <c r="AU90" s="11" t="s">
        <v>977</v>
      </c>
      <c r="AV90" s="11" t="s">
        <v>977</v>
      </c>
      <c r="AW90" s="11" t="s">
        <v>977</v>
      </c>
      <c r="AX90" s="11" t="s">
        <v>977</v>
      </c>
      <c r="AY90" s="11" t="s">
        <v>977</v>
      </c>
      <c r="AZ90" s="11" t="s">
        <v>977</v>
      </c>
      <c r="BA90" s="11" t="s">
        <v>977</v>
      </c>
      <c r="BB90" s="11" t="s">
        <v>977</v>
      </c>
      <c r="BC90" s="11" t="s">
        <v>977</v>
      </c>
      <c r="BD90" s="11" t="s">
        <v>977</v>
      </c>
      <c r="BE90" s="11" t="s">
        <v>977</v>
      </c>
      <c r="BF90" s="11" t="s">
        <v>977</v>
      </c>
      <c r="BG90" s="11" t="s">
        <v>977</v>
      </c>
      <c r="BH90" s="11" t="s">
        <v>977</v>
      </c>
      <c r="BI90" s="11" t="s">
        <v>977</v>
      </c>
      <c r="BJ90" s="11" t="s">
        <v>977</v>
      </c>
      <c r="BK90" s="11" t="s">
        <v>977</v>
      </c>
      <c r="BL90" s="11" t="s">
        <v>977</v>
      </c>
      <c r="BN90" s="11" t="s">
        <v>977</v>
      </c>
      <c r="BO90" s="11" t="s">
        <v>977</v>
      </c>
      <c r="BP90" s="11" t="s">
        <v>977</v>
      </c>
      <c r="BQ90" s="11" t="s">
        <v>977</v>
      </c>
      <c r="BR90" s="11" t="s">
        <v>977</v>
      </c>
      <c r="BS90" s="11" t="s">
        <v>977</v>
      </c>
      <c r="BT90" s="11" t="s">
        <v>977</v>
      </c>
      <c r="BU90" s="11" t="s">
        <v>977</v>
      </c>
      <c r="BV90" s="11" t="s">
        <v>977</v>
      </c>
      <c r="CT90" s="11" t="s">
        <v>977</v>
      </c>
      <c r="CU90" s="11" t="s">
        <v>977</v>
      </c>
      <c r="CV90" s="11" t="s">
        <v>977</v>
      </c>
      <c r="ER90" s="11" t="s">
        <v>977</v>
      </c>
      <c r="ES90" s="11" t="s">
        <v>977</v>
      </c>
      <c r="ET90" s="11" t="s">
        <v>977</v>
      </c>
      <c r="EU90" s="11" t="s">
        <v>977</v>
      </c>
      <c r="EV90" s="11" t="s">
        <v>977</v>
      </c>
      <c r="EW90" s="11" t="s">
        <v>977</v>
      </c>
      <c r="FE90" s="11" t="s">
        <v>977</v>
      </c>
      <c r="FG90" s="11" t="s">
        <v>977</v>
      </c>
      <c r="FH90" s="11" t="s">
        <v>977</v>
      </c>
      <c r="FI90" s="11" t="s">
        <v>977</v>
      </c>
      <c r="FJ90" s="11" t="s">
        <v>977</v>
      </c>
      <c r="FK90" s="11" t="s">
        <v>977</v>
      </c>
      <c r="FL90" s="11" t="s">
        <v>977</v>
      </c>
      <c r="FT90" s="11" t="s">
        <v>977</v>
      </c>
      <c r="FV90" s="11" t="s">
        <v>977</v>
      </c>
      <c r="FZ90" s="11" t="s">
        <v>977</v>
      </c>
      <c r="GC90" s="12" t="s">
        <v>977</v>
      </c>
      <c r="GD90" s="12"/>
      <c r="GE90" s="12" t="s">
        <v>977</v>
      </c>
      <c r="GF90" s="12" t="s">
        <v>977</v>
      </c>
      <c r="GG90" s="12" t="s">
        <v>977</v>
      </c>
      <c r="GH90" s="12" t="s">
        <v>977</v>
      </c>
      <c r="GI90" s="12" t="s">
        <v>977</v>
      </c>
      <c r="GJ90" s="12" t="s">
        <v>977</v>
      </c>
      <c r="GK90" s="12" t="s">
        <v>977</v>
      </c>
      <c r="GL90" s="12" t="s">
        <v>977</v>
      </c>
      <c r="GM90" s="12" t="s">
        <v>977</v>
      </c>
      <c r="GN90" s="12" t="s">
        <v>977</v>
      </c>
      <c r="GO90" s="12" t="s">
        <v>977</v>
      </c>
      <c r="GP90" s="12" t="s">
        <v>977</v>
      </c>
      <c r="GQ90" s="12" t="s">
        <v>977</v>
      </c>
      <c r="GR90" s="12" t="s">
        <v>977</v>
      </c>
      <c r="GS90" s="12" t="s">
        <v>977</v>
      </c>
      <c r="GT90" s="12" t="s">
        <v>977</v>
      </c>
      <c r="GU90" s="12" t="s">
        <v>977</v>
      </c>
      <c r="GV90" s="12" t="s">
        <v>977</v>
      </c>
      <c r="GW90" s="12" t="s">
        <v>977</v>
      </c>
      <c r="GX90" s="12" t="s">
        <v>977</v>
      </c>
      <c r="GY90" s="12" t="s">
        <v>977</v>
      </c>
      <c r="GZ90" s="12" t="s">
        <v>977</v>
      </c>
      <c r="HA90" s="12" t="s">
        <v>977</v>
      </c>
      <c r="HB90" s="12" t="s">
        <v>977</v>
      </c>
      <c r="HC90" s="12" t="s">
        <v>977</v>
      </c>
      <c r="HD90" s="12" t="s">
        <v>977</v>
      </c>
      <c r="HE90" s="12" t="s">
        <v>977</v>
      </c>
      <c r="HF90" s="12" t="s">
        <v>977</v>
      </c>
      <c r="HG90" s="12" t="s">
        <v>977</v>
      </c>
      <c r="HH90" s="12"/>
      <c r="HI90" s="12" t="s">
        <v>977</v>
      </c>
      <c r="HJ90" s="12"/>
      <c r="HK90" s="12"/>
      <c r="HL90" s="12"/>
      <c r="HM90" s="12"/>
      <c r="HN90" s="12"/>
      <c r="HO90" s="12"/>
      <c r="HP90" s="12"/>
      <c r="HQ90" s="12"/>
      <c r="HR90" s="12"/>
      <c r="HS90" s="12"/>
      <c r="HT90" s="12"/>
      <c r="HU90" s="12"/>
      <c r="HV90" s="12"/>
      <c r="HW90" s="12"/>
      <c r="HX90" s="12"/>
      <c r="HY90" s="12" t="s">
        <v>977</v>
      </c>
      <c r="HZ90" s="12"/>
      <c r="IA90" s="12"/>
      <c r="IB90" s="12"/>
      <c r="IC90" s="12"/>
      <c r="ID90" s="12"/>
      <c r="IE90" s="12"/>
      <c r="IF90" s="12"/>
      <c r="IG90" s="12"/>
      <c r="IH90" s="12"/>
      <c r="II90" s="12"/>
      <c r="IJ90" s="12"/>
      <c r="IK90" s="12"/>
      <c r="IL90" s="12"/>
      <c r="IM90" s="12"/>
      <c r="IN90" s="12"/>
      <c r="IO90" s="12"/>
      <c r="IP90" s="12"/>
      <c r="IQ90" s="12"/>
      <c r="IR90" s="12"/>
      <c r="IS90" s="12"/>
      <c r="IT90" s="12"/>
      <c r="IU90" s="12"/>
      <c r="IV90" s="12"/>
      <c r="IW90" s="12"/>
      <c r="IX90" s="12"/>
      <c r="IY90" s="12"/>
      <c r="IZ90" s="12"/>
      <c r="JA90" s="12"/>
      <c r="JB90" s="12" t="s">
        <v>977</v>
      </c>
      <c r="JC90" s="12"/>
      <c r="JD90" s="12" t="s">
        <v>977</v>
      </c>
      <c r="JE90" s="12" t="s">
        <v>977</v>
      </c>
      <c r="JF90" s="12" t="s">
        <v>977</v>
      </c>
      <c r="JG90" s="12" t="s">
        <v>977</v>
      </c>
      <c r="JH90" s="12"/>
      <c r="JI90" s="12"/>
      <c r="JJ90" s="12"/>
      <c r="JK90" s="12"/>
      <c r="JL90" s="12"/>
      <c r="JM90" s="12" t="s">
        <v>977</v>
      </c>
      <c r="JN90" s="12" t="s">
        <v>977</v>
      </c>
      <c r="JO90" s="12" t="s">
        <v>977</v>
      </c>
      <c r="JP90" s="12" t="s">
        <v>977</v>
      </c>
      <c r="JQ90" s="12" t="s">
        <v>977</v>
      </c>
      <c r="JR90" s="12" t="s">
        <v>977</v>
      </c>
      <c r="JS90" s="12"/>
      <c r="JT90" s="12"/>
      <c r="JU90" s="12"/>
      <c r="JV90" s="12"/>
      <c r="JW90" s="12"/>
      <c r="JX90" s="12"/>
      <c r="JY90" s="12" t="s">
        <v>977</v>
      </c>
      <c r="JZ90" s="12"/>
      <c r="KA90" s="12" t="s">
        <v>977</v>
      </c>
      <c r="KB90" s="12"/>
      <c r="KC90" s="12"/>
      <c r="KD90" s="12"/>
      <c r="KE90" s="12"/>
      <c r="KF90" s="12"/>
      <c r="KG90" s="12"/>
      <c r="KH90" s="12"/>
    </row>
    <row r="91" spans="1:294">
      <c r="A91" s="40">
        <v>9839749680</v>
      </c>
      <c r="B91" s="36">
        <v>0</v>
      </c>
      <c r="C91" s="41" t="s">
        <v>231</v>
      </c>
      <c r="D91" s="93"/>
      <c r="E91" s="93"/>
      <c r="F91" s="93"/>
      <c r="G91" s="93"/>
      <c r="H91" s="93"/>
      <c r="I91" s="93"/>
      <c r="J91" s="93"/>
      <c r="K91" s="93"/>
      <c r="L91" s="11" t="s">
        <v>977</v>
      </c>
      <c r="M91" s="11" t="s">
        <v>977</v>
      </c>
      <c r="N91" s="11" t="s">
        <v>977</v>
      </c>
      <c r="O91" s="11" t="s">
        <v>977</v>
      </c>
      <c r="P91" s="11" t="s">
        <v>977</v>
      </c>
      <c r="Q91" s="11" t="s">
        <v>977</v>
      </c>
      <c r="R91" s="11" t="s">
        <v>977</v>
      </c>
      <c r="S91" s="11" t="s">
        <v>977</v>
      </c>
      <c r="T91" s="11" t="s">
        <v>977</v>
      </c>
      <c r="U91" s="11" t="s">
        <v>977</v>
      </c>
      <c r="V91" s="11" t="s">
        <v>977</v>
      </c>
      <c r="W91" s="11" t="s">
        <v>977</v>
      </c>
      <c r="X91" s="11" t="s">
        <v>977</v>
      </c>
      <c r="Y91" s="11" t="s">
        <v>977</v>
      </c>
      <c r="Z91" s="11" t="s">
        <v>977</v>
      </c>
      <c r="AA91" s="11" t="s">
        <v>977</v>
      </c>
      <c r="AB91" s="11" t="s">
        <v>977</v>
      </c>
      <c r="AC91" s="11" t="s">
        <v>977</v>
      </c>
      <c r="AD91" s="11" t="s">
        <v>977</v>
      </c>
      <c r="AE91" s="11" t="s">
        <v>977</v>
      </c>
      <c r="AF91" s="11" t="s">
        <v>977</v>
      </c>
      <c r="AG91" s="11" t="s">
        <v>977</v>
      </c>
      <c r="AH91" s="11" t="s">
        <v>977</v>
      </c>
      <c r="AI91" s="11" t="s">
        <v>977</v>
      </c>
      <c r="AJ91" s="11" t="s">
        <v>977</v>
      </c>
      <c r="AK91" s="11" t="s">
        <v>977</v>
      </c>
      <c r="AL91" s="11" t="s">
        <v>977</v>
      </c>
      <c r="AM91" s="11" t="s">
        <v>977</v>
      </c>
      <c r="AN91" s="11" t="s">
        <v>977</v>
      </c>
      <c r="AO91" s="11" t="s">
        <v>977</v>
      </c>
      <c r="AP91" s="11" t="s">
        <v>977</v>
      </c>
      <c r="AQ91" s="11" t="s">
        <v>977</v>
      </c>
      <c r="AR91" s="11" t="s">
        <v>977</v>
      </c>
      <c r="AS91" s="11" t="s">
        <v>977</v>
      </c>
      <c r="AT91" s="11" t="s">
        <v>977</v>
      </c>
      <c r="AU91" s="11" t="s">
        <v>977</v>
      </c>
      <c r="AV91" s="11" t="s">
        <v>977</v>
      </c>
      <c r="AW91" s="11" t="s">
        <v>977</v>
      </c>
      <c r="AX91" s="11" t="s">
        <v>977</v>
      </c>
      <c r="AY91" s="11" t="s">
        <v>977</v>
      </c>
      <c r="AZ91" s="11" t="s">
        <v>977</v>
      </c>
      <c r="BA91" s="11" t="s">
        <v>977</v>
      </c>
      <c r="BB91" s="11" t="s">
        <v>977</v>
      </c>
      <c r="BC91" s="11" t="s">
        <v>977</v>
      </c>
      <c r="BD91" s="11" t="s">
        <v>977</v>
      </c>
      <c r="BE91" s="11" t="s">
        <v>977</v>
      </c>
      <c r="BF91" s="11" t="s">
        <v>977</v>
      </c>
      <c r="BG91" s="11" t="s">
        <v>977</v>
      </c>
      <c r="BH91" s="11" t="s">
        <v>977</v>
      </c>
      <c r="BI91" s="11" t="s">
        <v>977</v>
      </c>
      <c r="BJ91" s="11" t="s">
        <v>977</v>
      </c>
      <c r="BK91" s="11" t="s">
        <v>977</v>
      </c>
      <c r="BL91" s="11" t="s">
        <v>977</v>
      </c>
      <c r="BN91" s="11" t="s">
        <v>977</v>
      </c>
      <c r="BO91" s="11" t="s">
        <v>977</v>
      </c>
      <c r="BP91" s="11" t="s">
        <v>977</v>
      </c>
      <c r="BQ91" s="11" t="s">
        <v>977</v>
      </c>
      <c r="BR91" s="11" t="s">
        <v>977</v>
      </c>
      <c r="BS91" s="11" t="s">
        <v>977</v>
      </c>
      <c r="BT91" s="11" t="s">
        <v>977</v>
      </c>
      <c r="BU91" s="11" t="s">
        <v>977</v>
      </c>
      <c r="BV91" s="11" t="s">
        <v>977</v>
      </c>
      <c r="CT91" s="11" t="s">
        <v>977</v>
      </c>
      <c r="CU91" s="11" t="s">
        <v>977</v>
      </c>
      <c r="ES91" s="11" t="s">
        <v>977</v>
      </c>
      <c r="ET91" s="11" t="s">
        <v>977</v>
      </c>
      <c r="EU91" s="11" t="s">
        <v>977</v>
      </c>
      <c r="EV91" s="11" t="s">
        <v>977</v>
      </c>
      <c r="EW91" s="11" t="s">
        <v>977</v>
      </c>
      <c r="FE91" s="11" t="s">
        <v>977</v>
      </c>
      <c r="FG91" s="11" t="s">
        <v>977</v>
      </c>
      <c r="FH91" s="11" t="s">
        <v>977</v>
      </c>
      <c r="FI91" s="11" t="s">
        <v>977</v>
      </c>
      <c r="FJ91" s="11" t="s">
        <v>977</v>
      </c>
      <c r="FK91" s="11" t="s">
        <v>977</v>
      </c>
      <c r="FL91" s="11" t="s">
        <v>977</v>
      </c>
      <c r="FT91" s="11" t="s">
        <v>977</v>
      </c>
      <c r="FV91" s="11" t="s">
        <v>977</v>
      </c>
      <c r="FZ91" s="11" t="s">
        <v>977</v>
      </c>
      <c r="GC91" s="12" t="s">
        <v>977</v>
      </c>
      <c r="GD91" s="12"/>
      <c r="GE91" s="12" t="s">
        <v>977</v>
      </c>
      <c r="GF91" s="12" t="s">
        <v>977</v>
      </c>
      <c r="GG91" s="12" t="s">
        <v>977</v>
      </c>
      <c r="GH91" s="12" t="s">
        <v>977</v>
      </c>
      <c r="GI91" s="12" t="s">
        <v>977</v>
      </c>
      <c r="GJ91" s="12" t="s">
        <v>977</v>
      </c>
      <c r="GK91" s="12" t="s">
        <v>977</v>
      </c>
      <c r="GL91" s="12" t="s">
        <v>977</v>
      </c>
      <c r="GM91" s="12" t="s">
        <v>977</v>
      </c>
      <c r="GN91" s="12" t="s">
        <v>977</v>
      </c>
      <c r="GO91" s="12" t="s">
        <v>977</v>
      </c>
      <c r="GP91" s="12" t="s">
        <v>977</v>
      </c>
      <c r="GQ91" s="12" t="s">
        <v>977</v>
      </c>
      <c r="GR91" s="12" t="s">
        <v>977</v>
      </c>
      <c r="GS91" s="12" t="s">
        <v>977</v>
      </c>
      <c r="GT91" s="12" t="s">
        <v>977</v>
      </c>
      <c r="GU91" s="12" t="s">
        <v>977</v>
      </c>
      <c r="GV91" s="12" t="s">
        <v>977</v>
      </c>
      <c r="GW91" s="12" t="s">
        <v>977</v>
      </c>
      <c r="GX91" s="12" t="s">
        <v>977</v>
      </c>
      <c r="GY91" s="12" t="s">
        <v>977</v>
      </c>
      <c r="GZ91" s="12" t="s">
        <v>977</v>
      </c>
      <c r="HA91" s="12" t="s">
        <v>977</v>
      </c>
      <c r="HB91" s="12" t="s">
        <v>977</v>
      </c>
      <c r="HC91" s="12" t="s">
        <v>977</v>
      </c>
      <c r="HD91" s="12" t="s">
        <v>977</v>
      </c>
      <c r="HE91" s="12" t="s">
        <v>977</v>
      </c>
      <c r="HF91" s="12" t="s">
        <v>977</v>
      </c>
      <c r="HG91" s="12" t="s">
        <v>977</v>
      </c>
      <c r="HH91" s="12"/>
      <c r="HI91" s="12" t="s">
        <v>977</v>
      </c>
      <c r="HJ91" s="12"/>
      <c r="HK91" s="12"/>
      <c r="HL91" s="12"/>
      <c r="HM91" s="12"/>
      <c r="HN91" s="12"/>
      <c r="HO91" s="12"/>
      <c r="HP91" s="12"/>
      <c r="HQ91" s="12"/>
      <c r="HR91" s="12"/>
      <c r="HS91" s="12"/>
      <c r="HT91" s="12"/>
      <c r="HU91" s="12"/>
      <c r="HV91" s="12"/>
      <c r="HW91" s="12"/>
      <c r="HX91" s="12"/>
      <c r="HY91" s="12"/>
      <c r="HZ91" s="12"/>
      <c r="IA91" s="12"/>
      <c r="IB91" s="12"/>
      <c r="IC91" s="12"/>
      <c r="ID91" s="12"/>
      <c r="IE91" s="12"/>
      <c r="IF91" s="12"/>
      <c r="IG91" s="12"/>
      <c r="IH91" s="12"/>
      <c r="II91" s="12"/>
      <c r="IJ91" s="12"/>
      <c r="IK91" s="12"/>
      <c r="IL91" s="12"/>
      <c r="IM91" s="12"/>
      <c r="IN91" s="12"/>
      <c r="IO91" s="12"/>
      <c r="IP91" s="12"/>
      <c r="IQ91" s="12"/>
      <c r="IR91" s="12"/>
      <c r="IS91" s="12"/>
      <c r="IT91" s="12"/>
      <c r="IU91" s="12"/>
      <c r="IV91" s="12"/>
      <c r="IW91" s="12"/>
      <c r="IX91" s="12"/>
      <c r="IY91" s="12"/>
      <c r="IZ91" s="12"/>
      <c r="JA91" s="12"/>
      <c r="JB91" s="12" t="s">
        <v>977</v>
      </c>
      <c r="JC91" s="12"/>
      <c r="JD91" s="12" t="s">
        <v>977</v>
      </c>
      <c r="JE91" s="12" t="s">
        <v>977</v>
      </c>
      <c r="JF91" s="12" t="s">
        <v>977</v>
      </c>
      <c r="JG91" s="12" t="s">
        <v>977</v>
      </c>
      <c r="JH91" s="12"/>
      <c r="JI91" s="12"/>
      <c r="JJ91" s="12"/>
      <c r="JK91" s="12"/>
      <c r="JL91" s="12"/>
      <c r="JM91" s="12" t="s">
        <v>977</v>
      </c>
      <c r="JN91" s="12" t="s">
        <v>977</v>
      </c>
      <c r="JO91" s="12" t="s">
        <v>977</v>
      </c>
      <c r="JP91" s="12" t="s">
        <v>977</v>
      </c>
      <c r="JQ91" s="12" t="s">
        <v>977</v>
      </c>
      <c r="JR91" s="12" t="s">
        <v>977</v>
      </c>
      <c r="JS91" s="12"/>
      <c r="JT91" s="12"/>
      <c r="JU91" s="12"/>
      <c r="JV91" s="12"/>
      <c r="JW91" s="12"/>
      <c r="JX91" s="12"/>
      <c r="JY91" s="12" t="s">
        <v>977</v>
      </c>
      <c r="JZ91" s="12"/>
      <c r="KA91" s="12" t="s">
        <v>977</v>
      </c>
      <c r="KB91" s="12"/>
      <c r="KC91" s="12"/>
      <c r="KD91" s="12"/>
      <c r="KE91" s="12"/>
      <c r="KF91" s="12"/>
      <c r="KG91" s="12"/>
      <c r="KH91" s="12"/>
    </row>
    <row r="92" spans="1:294">
      <c r="A92" s="36">
        <v>9839712880</v>
      </c>
      <c r="B92" s="36">
        <v>0</v>
      </c>
      <c r="C92" s="37" t="s">
        <v>232</v>
      </c>
      <c r="D92" s="92"/>
      <c r="E92" s="92"/>
      <c r="F92" s="92"/>
      <c r="G92" s="92"/>
      <c r="H92" s="92"/>
      <c r="I92" s="92"/>
      <c r="J92" s="92"/>
      <c r="K92" s="92"/>
      <c r="L92" s="11" t="s">
        <v>977</v>
      </c>
      <c r="M92" s="11" t="s">
        <v>977</v>
      </c>
      <c r="N92" s="11" t="s">
        <v>977</v>
      </c>
      <c r="O92" s="11" t="s">
        <v>977</v>
      </c>
      <c r="P92" s="11" t="s">
        <v>977</v>
      </c>
      <c r="Q92" s="11" t="s">
        <v>977</v>
      </c>
      <c r="R92" s="11" t="s">
        <v>977</v>
      </c>
      <c r="S92" s="11" t="s">
        <v>977</v>
      </c>
      <c r="T92" s="11" t="s">
        <v>977</v>
      </c>
      <c r="U92" s="11" t="s">
        <v>977</v>
      </c>
      <c r="V92" s="11" t="s">
        <v>977</v>
      </c>
      <c r="W92" s="11" t="s">
        <v>977</v>
      </c>
      <c r="X92" s="11" t="s">
        <v>977</v>
      </c>
      <c r="Y92" s="11" t="s">
        <v>977</v>
      </c>
      <c r="Z92" s="11" t="s">
        <v>977</v>
      </c>
      <c r="AA92" s="11" t="s">
        <v>977</v>
      </c>
      <c r="AB92" s="11" t="s">
        <v>977</v>
      </c>
      <c r="AC92" s="11" t="s">
        <v>977</v>
      </c>
      <c r="AD92" s="11" t="s">
        <v>977</v>
      </c>
      <c r="AE92" s="11" t="s">
        <v>977</v>
      </c>
      <c r="AF92" s="11" t="s">
        <v>977</v>
      </c>
      <c r="AG92" s="11" t="s">
        <v>977</v>
      </c>
      <c r="AH92" s="11" t="s">
        <v>977</v>
      </c>
      <c r="AI92" s="11" t="s">
        <v>977</v>
      </c>
      <c r="AJ92" s="11" t="s">
        <v>977</v>
      </c>
      <c r="AK92" s="11" t="s">
        <v>977</v>
      </c>
      <c r="AL92" s="11" t="s">
        <v>977</v>
      </c>
      <c r="AM92" s="11" t="s">
        <v>977</v>
      </c>
      <c r="AN92" s="11" t="s">
        <v>977</v>
      </c>
      <c r="AO92" s="11" t="s">
        <v>977</v>
      </c>
      <c r="AP92" s="11" t="s">
        <v>977</v>
      </c>
      <c r="AQ92" s="11" t="s">
        <v>977</v>
      </c>
      <c r="AR92" s="11" t="s">
        <v>977</v>
      </c>
      <c r="AS92" s="11" t="s">
        <v>977</v>
      </c>
      <c r="AT92" s="11" t="s">
        <v>977</v>
      </c>
      <c r="AU92" s="11" t="s">
        <v>977</v>
      </c>
      <c r="AV92" s="11" t="s">
        <v>977</v>
      </c>
      <c r="AW92" s="11" t="s">
        <v>977</v>
      </c>
      <c r="AX92" s="11" t="s">
        <v>977</v>
      </c>
      <c r="AY92" s="11" t="s">
        <v>977</v>
      </c>
      <c r="AZ92" s="11" t="s">
        <v>977</v>
      </c>
      <c r="BA92" s="11" t="s">
        <v>977</v>
      </c>
      <c r="BB92" s="11" t="s">
        <v>977</v>
      </c>
      <c r="BC92" s="11" t="s">
        <v>977</v>
      </c>
      <c r="BD92" s="11" t="s">
        <v>977</v>
      </c>
      <c r="BE92" s="11" t="s">
        <v>977</v>
      </c>
      <c r="BF92" s="11" t="s">
        <v>977</v>
      </c>
      <c r="BG92" s="11" t="s">
        <v>977</v>
      </c>
      <c r="BH92" s="11" t="s">
        <v>977</v>
      </c>
      <c r="BI92" s="11" t="s">
        <v>977</v>
      </c>
      <c r="BJ92" s="11" t="s">
        <v>977</v>
      </c>
      <c r="BK92" s="11" t="s">
        <v>977</v>
      </c>
      <c r="BL92" s="11" t="s">
        <v>977</v>
      </c>
      <c r="BN92" s="11" t="s">
        <v>977</v>
      </c>
      <c r="BO92" s="11" t="s">
        <v>977</v>
      </c>
      <c r="BP92" s="11" t="s">
        <v>977</v>
      </c>
      <c r="BQ92" s="11" t="s">
        <v>977</v>
      </c>
      <c r="BR92" s="11" t="s">
        <v>977</v>
      </c>
      <c r="BS92" s="11" t="s">
        <v>977</v>
      </c>
      <c r="BT92" s="11" t="s">
        <v>977</v>
      </c>
      <c r="BU92" s="11" t="s">
        <v>977</v>
      </c>
      <c r="BV92" s="11" t="s">
        <v>977</v>
      </c>
      <c r="CT92" s="11" t="s">
        <v>977</v>
      </c>
      <c r="CV92" s="11" t="s">
        <v>977</v>
      </c>
      <c r="ES92" s="11" t="s">
        <v>977</v>
      </c>
      <c r="ET92" s="11" t="s">
        <v>977</v>
      </c>
      <c r="EU92" s="11" t="s">
        <v>977</v>
      </c>
      <c r="EV92" s="11" t="s">
        <v>977</v>
      </c>
      <c r="EW92" s="11" t="s">
        <v>977</v>
      </c>
      <c r="FE92" s="11" t="s">
        <v>977</v>
      </c>
      <c r="FG92" s="11" t="s">
        <v>977</v>
      </c>
      <c r="FH92" s="11" t="s">
        <v>977</v>
      </c>
      <c r="FI92" s="11" t="s">
        <v>977</v>
      </c>
      <c r="FJ92" s="11" t="s">
        <v>977</v>
      </c>
      <c r="FK92" s="11" t="s">
        <v>977</v>
      </c>
      <c r="FL92" s="11" t="s">
        <v>977</v>
      </c>
      <c r="FT92" s="11" t="s">
        <v>977</v>
      </c>
      <c r="FV92" s="11" t="s">
        <v>977</v>
      </c>
      <c r="FZ92" s="11" t="s">
        <v>977</v>
      </c>
      <c r="GA92" s="11" t="s">
        <v>978</v>
      </c>
      <c r="GB92" s="11" t="s">
        <v>978</v>
      </c>
      <c r="GC92" s="12" t="s">
        <v>977</v>
      </c>
      <c r="GD92" s="12" t="s">
        <v>977</v>
      </c>
      <c r="GE92" s="12" t="s">
        <v>977</v>
      </c>
      <c r="GF92" s="12" t="s">
        <v>977</v>
      </c>
      <c r="GG92" s="12" t="s">
        <v>977</v>
      </c>
      <c r="GH92" s="12" t="s">
        <v>977</v>
      </c>
      <c r="GI92" s="12" t="s">
        <v>977</v>
      </c>
      <c r="GJ92" s="12" t="s">
        <v>977</v>
      </c>
      <c r="GK92" s="12" t="s">
        <v>977</v>
      </c>
      <c r="GL92" s="12" t="s">
        <v>977</v>
      </c>
      <c r="GM92" s="12" t="s">
        <v>977</v>
      </c>
      <c r="GN92" s="12" t="s">
        <v>977</v>
      </c>
      <c r="GO92" s="12" t="s">
        <v>977</v>
      </c>
      <c r="GP92" s="12" t="s">
        <v>977</v>
      </c>
      <c r="GQ92" s="12" t="s">
        <v>977</v>
      </c>
      <c r="GR92" s="12" t="s">
        <v>977</v>
      </c>
      <c r="GS92" s="12" t="s">
        <v>977</v>
      </c>
      <c r="GT92" s="12" t="s">
        <v>977</v>
      </c>
      <c r="GU92" s="12" t="s">
        <v>977</v>
      </c>
      <c r="GV92" s="12" t="s">
        <v>977</v>
      </c>
      <c r="GW92" s="12" t="s">
        <v>977</v>
      </c>
      <c r="GX92" s="12" t="s">
        <v>977</v>
      </c>
      <c r="GY92" s="12" t="s">
        <v>977</v>
      </c>
      <c r="GZ92" s="12" t="s">
        <v>977</v>
      </c>
      <c r="HA92" s="12" t="s">
        <v>977</v>
      </c>
      <c r="HB92" s="12" t="s">
        <v>977</v>
      </c>
      <c r="HC92" s="12" t="s">
        <v>977</v>
      </c>
      <c r="HD92" s="12" t="s">
        <v>977</v>
      </c>
      <c r="HE92" s="12" t="s">
        <v>977</v>
      </c>
      <c r="HF92" s="12" t="s">
        <v>977</v>
      </c>
      <c r="HG92" s="12" t="s">
        <v>977</v>
      </c>
      <c r="HH92" s="12" t="s">
        <v>977</v>
      </c>
      <c r="HI92" s="12" t="s">
        <v>977</v>
      </c>
      <c r="HJ92" s="12" t="s">
        <v>977</v>
      </c>
      <c r="HK92" s="12" t="s">
        <v>977</v>
      </c>
      <c r="HL92" s="12" t="s">
        <v>977</v>
      </c>
      <c r="HM92" s="12" t="s">
        <v>977</v>
      </c>
      <c r="HN92" s="12" t="s">
        <v>977</v>
      </c>
      <c r="HO92" s="12" t="s">
        <v>977</v>
      </c>
      <c r="HP92" s="12" t="s">
        <v>977</v>
      </c>
      <c r="HQ92" s="12" t="s">
        <v>977</v>
      </c>
      <c r="HR92" s="12" t="s">
        <v>977</v>
      </c>
      <c r="HS92" s="12" t="s">
        <v>977</v>
      </c>
      <c r="HT92" s="12" t="s">
        <v>977</v>
      </c>
      <c r="HU92" s="12" t="s">
        <v>977</v>
      </c>
      <c r="HV92" s="12" t="s">
        <v>977</v>
      </c>
      <c r="HW92" s="12" t="s">
        <v>977</v>
      </c>
      <c r="HX92" s="12" t="s">
        <v>977</v>
      </c>
      <c r="HY92" s="12" t="s">
        <v>977</v>
      </c>
      <c r="HZ92" s="12" t="s">
        <v>977</v>
      </c>
      <c r="IA92" s="12" t="s">
        <v>977</v>
      </c>
      <c r="IB92" s="12" t="s">
        <v>977</v>
      </c>
      <c r="IC92" s="12" t="s">
        <v>977</v>
      </c>
      <c r="ID92" s="12" t="s">
        <v>977</v>
      </c>
      <c r="IE92" s="12" t="s">
        <v>977</v>
      </c>
      <c r="IF92" s="12" t="s">
        <v>977</v>
      </c>
      <c r="IG92" s="12" t="s">
        <v>977</v>
      </c>
      <c r="IH92" s="12" t="s">
        <v>977</v>
      </c>
      <c r="II92" s="12" t="s">
        <v>977</v>
      </c>
      <c r="IJ92" s="12" t="s">
        <v>977</v>
      </c>
      <c r="IK92" s="12" t="s">
        <v>977</v>
      </c>
      <c r="IL92" s="12" t="s">
        <v>977</v>
      </c>
      <c r="IM92" s="12" t="s">
        <v>977</v>
      </c>
      <c r="IN92" s="12" t="s">
        <v>977</v>
      </c>
      <c r="IO92" s="12" t="s">
        <v>977</v>
      </c>
      <c r="IP92" s="12" t="s">
        <v>977</v>
      </c>
      <c r="IQ92" s="12" t="s">
        <v>977</v>
      </c>
      <c r="IR92" s="12" t="s">
        <v>977</v>
      </c>
      <c r="IS92" s="12" t="s">
        <v>977</v>
      </c>
      <c r="IT92" s="12" t="s">
        <v>977</v>
      </c>
      <c r="IU92" s="12" t="s">
        <v>977</v>
      </c>
      <c r="IV92" s="12" t="s">
        <v>977</v>
      </c>
      <c r="IW92" s="12" t="s">
        <v>977</v>
      </c>
      <c r="IX92" s="12" t="s">
        <v>977</v>
      </c>
      <c r="IY92" s="12" t="s">
        <v>977</v>
      </c>
      <c r="IZ92" s="12" t="s">
        <v>977</v>
      </c>
      <c r="JA92" s="12" t="s">
        <v>977</v>
      </c>
      <c r="JB92" s="12" t="s">
        <v>977</v>
      </c>
      <c r="JC92" s="12" t="s">
        <v>977</v>
      </c>
      <c r="JD92" s="12" t="s">
        <v>977</v>
      </c>
      <c r="JE92" s="12" t="s">
        <v>977</v>
      </c>
      <c r="JF92" s="12" t="s">
        <v>977</v>
      </c>
      <c r="JG92" s="12" t="s">
        <v>977</v>
      </c>
      <c r="JH92" s="12" t="s">
        <v>977</v>
      </c>
      <c r="JI92" s="12" t="s">
        <v>977</v>
      </c>
      <c r="JJ92" s="12" t="s">
        <v>977</v>
      </c>
      <c r="JK92" s="12" t="s">
        <v>977</v>
      </c>
      <c r="JL92" s="12" t="s">
        <v>977</v>
      </c>
      <c r="JM92" s="12" t="s">
        <v>977</v>
      </c>
      <c r="JN92" s="12" t="s">
        <v>977</v>
      </c>
      <c r="JO92" s="12" t="s">
        <v>977</v>
      </c>
      <c r="JP92" s="12" t="s">
        <v>977</v>
      </c>
      <c r="JQ92" s="12" t="s">
        <v>977</v>
      </c>
      <c r="JR92" s="12" t="s">
        <v>977</v>
      </c>
      <c r="JS92" s="12" t="s">
        <v>977</v>
      </c>
      <c r="JT92" s="12" t="s">
        <v>977</v>
      </c>
      <c r="JU92" s="12" t="s">
        <v>977</v>
      </c>
      <c r="JV92" s="12" t="s">
        <v>977</v>
      </c>
      <c r="JW92" s="12" t="s">
        <v>977</v>
      </c>
      <c r="JX92" s="12" t="s">
        <v>977</v>
      </c>
      <c r="JY92" s="12" t="s">
        <v>977</v>
      </c>
      <c r="JZ92" s="12" t="s">
        <v>977</v>
      </c>
      <c r="KA92" s="12" t="s">
        <v>977</v>
      </c>
      <c r="KB92" s="12" t="s">
        <v>977</v>
      </c>
      <c r="KC92" s="12" t="s">
        <v>977</v>
      </c>
      <c r="KD92" s="12" t="s">
        <v>977</v>
      </c>
      <c r="KE92" s="12" t="s">
        <v>977</v>
      </c>
      <c r="KF92" s="12" t="s">
        <v>977</v>
      </c>
      <c r="KG92" s="12" t="s">
        <v>977</v>
      </c>
      <c r="KH92" s="12" t="s">
        <v>977</v>
      </c>
    </row>
    <row r="93" spans="1:294">
      <c r="A93" s="40">
        <v>9839750080</v>
      </c>
      <c r="B93" s="36">
        <v>0</v>
      </c>
      <c r="C93" s="41" t="s">
        <v>233</v>
      </c>
      <c r="D93" s="93"/>
      <c r="E93" s="93"/>
      <c r="F93" s="93"/>
      <c r="G93" s="93"/>
      <c r="H93" s="93"/>
      <c r="I93" s="93"/>
      <c r="J93" s="93"/>
      <c r="K93" s="93"/>
      <c r="L93" s="11" t="s">
        <v>977</v>
      </c>
      <c r="M93" s="11" t="s">
        <v>977</v>
      </c>
      <c r="N93" s="11" t="s">
        <v>977</v>
      </c>
      <c r="O93" s="11" t="s">
        <v>977</v>
      </c>
      <c r="P93" s="11" t="s">
        <v>977</v>
      </c>
      <c r="Q93" s="11" t="s">
        <v>977</v>
      </c>
      <c r="R93" s="11" t="s">
        <v>977</v>
      </c>
      <c r="S93" s="11" t="s">
        <v>977</v>
      </c>
      <c r="T93" s="11" t="s">
        <v>977</v>
      </c>
      <c r="U93" s="11" t="s">
        <v>977</v>
      </c>
      <c r="V93" s="11" t="s">
        <v>977</v>
      </c>
      <c r="W93" s="11" t="s">
        <v>977</v>
      </c>
      <c r="X93" s="11" t="s">
        <v>977</v>
      </c>
      <c r="Y93" s="11" t="s">
        <v>977</v>
      </c>
      <c r="Z93" s="11" t="s">
        <v>977</v>
      </c>
      <c r="AA93" s="11" t="s">
        <v>977</v>
      </c>
      <c r="AB93" s="11" t="s">
        <v>977</v>
      </c>
      <c r="AC93" s="11" t="s">
        <v>977</v>
      </c>
      <c r="AD93" s="11" t="s">
        <v>977</v>
      </c>
      <c r="AE93" s="11" t="s">
        <v>977</v>
      </c>
      <c r="AF93" s="11" t="s">
        <v>977</v>
      </c>
      <c r="AG93" s="11" t="s">
        <v>977</v>
      </c>
      <c r="AH93" s="11" t="s">
        <v>977</v>
      </c>
      <c r="AI93" s="11" t="s">
        <v>977</v>
      </c>
      <c r="AJ93" s="11" t="s">
        <v>977</v>
      </c>
      <c r="AK93" s="11" t="s">
        <v>977</v>
      </c>
      <c r="AL93" s="11" t="s">
        <v>977</v>
      </c>
      <c r="AM93" s="11" t="s">
        <v>977</v>
      </c>
      <c r="AN93" s="11" t="s">
        <v>977</v>
      </c>
      <c r="AO93" s="11" t="s">
        <v>977</v>
      </c>
      <c r="AP93" s="11" t="s">
        <v>977</v>
      </c>
      <c r="AQ93" s="11" t="s">
        <v>977</v>
      </c>
      <c r="AR93" s="11" t="s">
        <v>977</v>
      </c>
      <c r="AS93" s="11" t="s">
        <v>977</v>
      </c>
      <c r="AT93" s="11" t="s">
        <v>977</v>
      </c>
      <c r="AU93" s="11" t="s">
        <v>977</v>
      </c>
      <c r="AV93" s="11" t="s">
        <v>977</v>
      </c>
      <c r="AW93" s="11" t="s">
        <v>977</v>
      </c>
      <c r="AX93" s="11" t="s">
        <v>977</v>
      </c>
      <c r="AY93" s="11" t="s">
        <v>977</v>
      </c>
      <c r="AZ93" s="11" t="s">
        <v>977</v>
      </c>
      <c r="BA93" s="11" t="s">
        <v>977</v>
      </c>
      <c r="BB93" s="11" t="s">
        <v>977</v>
      </c>
      <c r="BC93" s="11" t="s">
        <v>977</v>
      </c>
      <c r="BD93" s="11" t="s">
        <v>977</v>
      </c>
      <c r="BE93" s="11" t="s">
        <v>977</v>
      </c>
      <c r="BF93" s="11" t="s">
        <v>977</v>
      </c>
      <c r="BG93" s="11" t="s">
        <v>977</v>
      </c>
      <c r="BH93" s="11" t="s">
        <v>977</v>
      </c>
      <c r="BI93" s="11" t="s">
        <v>977</v>
      </c>
      <c r="BJ93" s="11" t="s">
        <v>977</v>
      </c>
      <c r="BK93" s="11" t="s">
        <v>977</v>
      </c>
      <c r="BL93" s="11" t="s">
        <v>977</v>
      </c>
      <c r="BN93" s="11" t="s">
        <v>977</v>
      </c>
      <c r="BO93" s="11" t="s">
        <v>977</v>
      </c>
      <c r="BP93" s="11" t="s">
        <v>977</v>
      </c>
      <c r="BQ93" s="11" t="s">
        <v>977</v>
      </c>
      <c r="BR93" s="11" t="s">
        <v>977</v>
      </c>
      <c r="BS93" s="11" t="s">
        <v>977</v>
      </c>
      <c r="BT93" s="11" t="s">
        <v>977</v>
      </c>
      <c r="BU93" s="11" t="s">
        <v>977</v>
      </c>
      <c r="BV93" s="11" t="s">
        <v>977</v>
      </c>
      <c r="CW93" s="11" t="s">
        <v>977</v>
      </c>
      <c r="ES93" s="11" t="s">
        <v>977</v>
      </c>
      <c r="ET93" s="11" t="s">
        <v>977</v>
      </c>
      <c r="EU93" s="11" t="s">
        <v>977</v>
      </c>
      <c r="EV93" s="11" t="s">
        <v>977</v>
      </c>
      <c r="EW93" s="11" t="s">
        <v>977</v>
      </c>
      <c r="FE93" s="11" t="s">
        <v>977</v>
      </c>
      <c r="FG93" s="11" t="s">
        <v>977</v>
      </c>
      <c r="FH93" s="11" t="s">
        <v>977</v>
      </c>
      <c r="FI93" s="11" t="s">
        <v>977</v>
      </c>
      <c r="FJ93" s="11" t="s">
        <v>977</v>
      </c>
      <c r="FK93" s="11" t="s">
        <v>977</v>
      </c>
      <c r="FL93" s="11" t="s">
        <v>977</v>
      </c>
      <c r="FT93" s="11" t="s">
        <v>977</v>
      </c>
      <c r="FV93" s="11" t="s">
        <v>977</v>
      </c>
      <c r="FZ93" s="11" t="s">
        <v>977</v>
      </c>
      <c r="GC93" s="12" t="s">
        <v>977</v>
      </c>
      <c r="GD93" s="12"/>
      <c r="GE93" s="12" t="s">
        <v>977</v>
      </c>
      <c r="GF93" s="12" t="s">
        <v>977</v>
      </c>
      <c r="GG93" s="12" t="s">
        <v>977</v>
      </c>
      <c r="GH93" s="12" t="s">
        <v>977</v>
      </c>
      <c r="GI93" s="12" t="s">
        <v>977</v>
      </c>
      <c r="GJ93" s="12" t="s">
        <v>977</v>
      </c>
      <c r="GK93" s="12" t="s">
        <v>977</v>
      </c>
      <c r="GL93" s="12" t="s">
        <v>977</v>
      </c>
      <c r="GM93" s="12" t="s">
        <v>977</v>
      </c>
      <c r="GN93" s="12" t="s">
        <v>977</v>
      </c>
      <c r="GO93" s="12" t="s">
        <v>977</v>
      </c>
      <c r="GP93" s="12" t="s">
        <v>977</v>
      </c>
      <c r="GQ93" s="12" t="s">
        <v>977</v>
      </c>
      <c r="GR93" s="12" t="s">
        <v>977</v>
      </c>
      <c r="GS93" s="12" t="s">
        <v>977</v>
      </c>
      <c r="GT93" s="12" t="s">
        <v>977</v>
      </c>
      <c r="GU93" s="12" t="s">
        <v>977</v>
      </c>
      <c r="GV93" s="12" t="s">
        <v>977</v>
      </c>
      <c r="GW93" s="12" t="s">
        <v>977</v>
      </c>
      <c r="GX93" s="12" t="s">
        <v>977</v>
      </c>
      <c r="GY93" s="12" t="s">
        <v>977</v>
      </c>
      <c r="GZ93" s="12" t="s">
        <v>977</v>
      </c>
      <c r="HA93" s="12" t="s">
        <v>977</v>
      </c>
      <c r="HB93" s="12" t="s">
        <v>977</v>
      </c>
      <c r="HC93" s="12" t="s">
        <v>977</v>
      </c>
      <c r="HD93" s="12" t="s">
        <v>977</v>
      </c>
      <c r="HE93" s="12" t="s">
        <v>977</v>
      </c>
      <c r="HF93" s="12" t="s">
        <v>977</v>
      </c>
      <c r="HG93" s="12" t="s">
        <v>977</v>
      </c>
      <c r="HH93" s="12"/>
      <c r="HI93" s="12" t="s">
        <v>977</v>
      </c>
      <c r="HJ93" s="12"/>
      <c r="HK93" s="12"/>
      <c r="HL93" s="12"/>
      <c r="HM93" s="12"/>
      <c r="HN93" s="12"/>
      <c r="HO93" s="12"/>
      <c r="HP93" s="12"/>
      <c r="HQ93" s="12"/>
      <c r="HR93" s="12"/>
      <c r="HS93" s="12"/>
      <c r="HT93" s="12"/>
      <c r="HU93" s="12"/>
      <c r="HV93" s="12"/>
      <c r="HW93" s="12"/>
      <c r="HX93" s="12"/>
      <c r="HY93" s="12"/>
      <c r="HZ93" s="12"/>
      <c r="IA93" s="12"/>
      <c r="IB93" s="12"/>
      <c r="IC93" s="12"/>
      <c r="ID93" s="12"/>
      <c r="IE93" s="12"/>
      <c r="IF93" s="12"/>
      <c r="IG93" s="12"/>
      <c r="IH93" s="12"/>
      <c r="II93" s="12"/>
      <c r="IJ93" s="12"/>
      <c r="IK93" s="12"/>
      <c r="IL93" s="12"/>
      <c r="IM93" s="12"/>
      <c r="IN93" s="12"/>
      <c r="IO93" s="12"/>
      <c r="IP93" s="12"/>
      <c r="IQ93" s="12"/>
      <c r="IR93" s="12"/>
      <c r="IS93" s="12"/>
      <c r="IT93" s="12"/>
      <c r="IU93" s="12"/>
      <c r="IV93" s="12"/>
      <c r="IW93" s="12"/>
      <c r="IX93" s="12"/>
      <c r="IY93" s="12"/>
      <c r="IZ93" s="12"/>
      <c r="JA93" s="12"/>
      <c r="JB93" s="12" t="s">
        <v>977</v>
      </c>
      <c r="JC93" s="12"/>
      <c r="JD93" s="12" t="s">
        <v>977</v>
      </c>
      <c r="JE93" s="12" t="s">
        <v>977</v>
      </c>
      <c r="JF93" s="12" t="s">
        <v>977</v>
      </c>
      <c r="JG93" s="12" t="s">
        <v>977</v>
      </c>
      <c r="JH93" s="12"/>
      <c r="JI93" s="12"/>
      <c r="JJ93" s="12"/>
      <c r="JK93" s="12"/>
      <c r="JL93" s="12"/>
      <c r="JM93" s="12" t="s">
        <v>977</v>
      </c>
      <c r="JN93" s="12" t="s">
        <v>977</v>
      </c>
      <c r="JO93" s="12" t="s">
        <v>977</v>
      </c>
      <c r="JP93" s="12" t="s">
        <v>977</v>
      </c>
      <c r="JQ93" s="12" t="s">
        <v>977</v>
      </c>
      <c r="JR93" s="12" t="s">
        <v>977</v>
      </c>
      <c r="JS93" s="12"/>
      <c r="JT93" s="12"/>
      <c r="JU93" s="12"/>
      <c r="JV93" s="12"/>
      <c r="JW93" s="12"/>
      <c r="JX93" s="12"/>
      <c r="JY93" s="12" t="s">
        <v>977</v>
      </c>
      <c r="JZ93" s="12"/>
      <c r="KA93" s="12" t="s">
        <v>977</v>
      </c>
      <c r="KB93" s="12"/>
      <c r="KC93" s="12"/>
      <c r="KD93" s="12"/>
      <c r="KE93" s="12"/>
      <c r="KF93" s="12"/>
      <c r="KG93" s="12"/>
      <c r="KH93" s="12"/>
    </row>
    <row r="94" spans="1:294">
      <c r="A94" s="40">
        <v>9839784880</v>
      </c>
      <c r="B94" s="36">
        <v>0</v>
      </c>
      <c r="C94" s="41" t="s">
        <v>234</v>
      </c>
      <c r="D94" s="93"/>
      <c r="E94" s="93"/>
      <c r="F94" s="93"/>
      <c r="G94" s="93"/>
      <c r="H94" s="93"/>
      <c r="I94" s="93"/>
      <c r="J94" s="93"/>
      <c r="K94" s="93"/>
      <c r="L94" s="11" t="s">
        <v>977</v>
      </c>
      <c r="M94" s="11" t="s">
        <v>977</v>
      </c>
      <c r="N94" s="11" t="s">
        <v>977</v>
      </c>
      <c r="O94" s="11" t="s">
        <v>977</v>
      </c>
      <c r="P94" s="11" t="s">
        <v>977</v>
      </c>
      <c r="Q94" s="11" t="s">
        <v>977</v>
      </c>
      <c r="R94" s="11" t="s">
        <v>977</v>
      </c>
      <c r="S94" s="11" t="s">
        <v>977</v>
      </c>
      <c r="T94" s="11" t="s">
        <v>977</v>
      </c>
      <c r="U94" s="11" t="s">
        <v>977</v>
      </c>
      <c r="V94" s="11" t="s">
        <v>977</v>
      </c>
      <c r="W94" s="11" t="s">
        <v>977</v>
      </c>
      <c r="X94" s="11" t="s">
        <v>977</v>
      </c>
      <c r="Y94" s="11" t="s">
        <v>977</v>
      </c>
      <c r="Z94" s="11" t="s">
        <v>977</v>
      </c>
      <c r="AA94" s="11" t="s">
        <v>977</v>
      </c>
      <c r="AB94" s="11" t="s">
        <v>977</v>
      </c>
      <c r="AC94" s="11" t="s">
        <v>977</v>
      </c>
      <c r="AD94" s="11" t="s">
        <v>977</v>
      </c>
      <c r="AE94" s="11" t="s">
        <v>977</v>
      </c>
      <c r="AF94" s="11" t="s">
        <v>977</v>
      </c>
      <c r="AG94" s="11" t="s">
        <v>977</v>
      </c>
      <c r="AH94" s="11" t="s">
        <v>977</v>
      </c>
      <c r="AI94" s="11" t="s">
        <v>977</v>
      </c>
      <c r="AJ94" s="11" t="s">
        <v>977</v>
      </c>
      <c r="AK94" s="11" t="s">
        <v>977</v>
      </c>
      <c r="AL94" s="11" t="s">
        <v>977</v>
      </c>
      <c r="AM94" s="11" t="s">
        <v>977</v>
      </c>
      <c r="AN94" s="11" t="s">
        <v>977</v>
      </c>
      <c r="AO94" s="11" t="s">
        <v>977</v>
      </c>
      <c r="AP94" s="11" t="s">
        <v>977</v>
      </c>
      <c r="AQ94" s="11" t="s">
        <v>977</v>
      </c>
      <c r="AR94" s="11" t="s">
        <v>977</v>
      </c>
      <c r="AS94" s="11" t="s">
        <v>977</v>
      </c>
      <c r="AT94" s="11" t="s">
        <v>977</v>
      </c>
      <c r="AU94" s="11" t="s">
        <v>977</v>
      </c>
      <c r="AV94" s="11" t="s">
        <v>977</v>
      </c>
      <c r="AW94" s="11" t="s">
        <v>977</v>
      </c>
      <c r="AX94" s="11" t="s">
        <v>977</v>
      </c>
      <c r="AY94" s="11" t="s">
        <v>977</v>
      </c>
      <c r="AZ94" s="11" t="s">
        <v>977</v>
      </c>
      <c r="BA94" s="11" t="s">
        <v>977</v>
      </c>
      <c r="BB94" s="11" t="s">
        <v>977</v>
      </c>
      <c r="BC94" s="11" t="s">
        <v>977</v>
      </c>
      <c r="BD94" s="11" t="s">
        <v>977</v>
      </c>
      <c r="BE94" s="11" t="s">
        <v>977</v>
      </c>
      <c r="BF94" s="11" t="s">
        <v>977</v>
      </c>
      <c r="BG94" s="11" t="s">
        <v>977</v>
      </c>
      <c r="BH94" s="11" t="s">
        <v>977</v>
      </c>
      <c r="BI94" s="11" t="s">
        <v>977</v>
      </c>
      <c r="BJ94" s="11" t="s">
        <v>977</v>
      </c>
      <c r="BK94" s="11" t="s">
        <v>977</v>
      </c>
      <c r="BL94" s="11" t="s">
        <v>977</v>
      </c>
      <c r="BN94" s="11" t="s">
        <v>977</v>
      </c>
      <c r="BO94" s="11" t="s">
        <v>977</v>
      </c>
      <c r="BP94" s="11" t="s">
        <v>977</v>
      </c>
      <c r="BQ94" s="11" t="s">
        <v>977</v>
      </c>
      <c r="BR94" s="11" t="s">
        <v>977</v>
      </c>
      <c r="BS94" s="11" t="s">
        <v>977</v>
      </c>
      <c r="BT94" s="11" t="s">
        <v>977</v>
      </c>
      <c r="BU94" s="11" t="s">
        <v>977</v>
      </c>
      <c r="BV94" s="11" t="s">
        <v>977</v>
      </c>
      <c r="CX94" s="11" t="s">
        <v>977</v>
      </c>
      <c r="ES94" s="11" t="s">
        <v>977</v>
      </c>
      <c r="ET94" s="11" t="s">
        <v>977</v>
      </c>
      <c r="EU94" s="11" t="s">
        <v>977</v>
      </c>
      <c r="EV94" s="11" t="s">
        <v>977</v>
      </c>
      <c r="EW94" s="11" t="s">
        <v>977</v>
      </c>
      <c r="FE94" s="11" t="s">
        <v>977</v>
      </c>
      <c r="FG94" s="11" t="s">
        <v>977</v>
      </c>
      <c r="FH94" s="11" t="s">
        <v>977</v>
      </c>
      <c r="FI94" s="11" t="s">
        <v>977</v>
      </c>
      <c r="FJ94" s="11" t="s">
        <v>977</v>
      </c>
      <c r="FK94" s="11" t="s">
        <v>977</v>
      </c>
      <c r="FL94" s="11" t="s">
        <v>977</v>
      </c>
      <c r="FT94" s="11" t="s">
        <v>977</v>
      </c>
      <c r="FV94" s="11" t="s">
        <v>977</v>
      </c>
      <c r="FZ94" s="11" t="s">
        <v>977</v>
      </c>
      <c r="GC94" s="12" t="s">
        <v>977</v>
      </c>
      <c r="GD94" s="12"/>
      <c r="GE94" s="12" t="s">
        <v>977</v>
      </c>
      <c r="GF94" s="12" t="s">
        <v>977</v>
      </c>
      <c r="GG94" s="12" t="s">
        <v>977</v>
      </c>
      <c r="GH94" s="12" t="s">
        <v>977</v>
      </c>
      <c r="GI94" s="12" t="s">
        <v>977</v>
      </c>
      <c r="GJ94" s="12" t="s">
        <v>977</v>
      </c>
      <c r="GK94" s="12" t="s">
        <v>977</v>
      </c>
      <c r="GL94" s="12" t="s">
        <v>977</v>
      </c>
      <c r="GM94" s="12" t="s">
        <v>977</v>
      </c>
      <c r="GN94" s="12" t="s">
        <v>977</v>
      </c>
      <c r="GO94" s="12" t="s">
        <v>977</v>
      </c>
      <c r="GP94" s="12" t="s">
        <v>977</v>
      </c>
      <c r="GQ94" s="12" t="s">
        <v>977</v>
      </c>
      <c r="GR94" s="12" t="s">
        <v>977</v>
      </c>
      <c r="GS94" s="12" t="s">
        <v>977</v>
      </c>
      <c r="GT94" s="12" t="s">
        <v>977</v>
      </c>
      <c r="GU94" s="12" t="s">
        <v>977</v>
      </c>
      <c r="GV94" s="12" t="s">
        <v>977</v>
      </c>
      <c r="GW94" s="12" t="s">
        <v>977</v>
      </c>
      <c r="GX94" s="12" t="s">
        <v>977</v>
      </c>
      <c r="GY94" s="12" t="s">
        <v>977</v>
      </c>
      <c r="GZ94" s="12" t="s">
        <v>977</v>
      </c>
      <c r="HA94" s="12" t="s">
        <v>977</v>
      </c>
      <c r="HB94" s="12" t="s">
        <v>977</v>
      </c>
      <c r="HC94" s="12" t="s">
        <v>977</v>
      </c>
      <c r="HD94" s="12" t="s">
        <v>977</v>
      </c>
      <c r="HE94" s="12" t="s">
        <v>977</v>
      </c>
      <c r="HF94" s="12" t="s">
        <v>977</v>
      </c>
      <c r="HG94" s="12" t="s">
        <v>977</v>
      </c>
      <c r="HH94" s="12"/>
      <c r="HI94" s="12" t="s">
        <v>977</v>
      </c>
      <c r="HJ94" s="12"/>
      <c r="HK94" s="12"/>
      <c r="HL94" s="12"/>
      <c r="HM94" s="12"/>
      <c r="HN94" s="12"/>
      <c r="HO94" s="12"/>
      <c r="HP94" s="12"/>
      <c r="HQ94" s="12"/>
      <c r="HR94" s="12"/>
      <c r="HS94" s="12"/>
      <c r="HT94" s="12"/>
      <c r="HU94" s="12"/>
      <c r="HV94" s="12"/>
      <c r="HW94" s="12"/>
      <c r="HX94" s="12"/>
      <c r="HY94" s="12"/>
      <c r="HZ94" s="12"/>
      <c r="IA94" s="12"/>
      <c r="IB94" s="12"/>
      <c r="IC94" s="12"/>
      <c r="ID94" s="12"/>
      <c r="IE94" s="12"/>
      <c r="IF94" s="12"/>
      <c r="IG94" s="12"/>
      <c r="IH94" s="12"/>
      <c r="II94" s="12"/>
      <c r="IJ94" s="12"/>
      <c r="IK94" s="12"/>
      <c r="IL94" s="12"/>
      <c r="IM94" s="12"/>
      <c r="IN94" s="12"/>
      <c r="IO94" s="12"/>
      <c r="IP94" s="12"/>
      <c r="IQ94" s="12"/>
      <c r="IR94" s="12"/>
      <c r="IS94" s="12"/>
      <c r="IT94" s="12"/>
      <c r="IU94" s="12"/>
      <c r="IV94" s="12"/>
      <c r="IW94" s="12"/>
      <c r="IX94" s="12"/>
      <c r="IY94" s="12"/>
      <c r="IZ94" s="12"/>
      <c r="JA94" s="12"/>
      <c r="JB94" s="12" t="s">
        <v>977</v>
      </c>
      <c r="JC94" s="12"/>
      <c r="JD94" s="12" t="s">
        <v>977</v>
      </c>
      <c r="JE94" s="12" t="s">
        <v>977</v>
      </c>
      <c r="JF94" s="12" t="s">
        <v>977</v>
      </c>
      <c r="JG94" s="12" t="s">
        <v>977</v>
      </c>
      <c r="JH94" s="12"/>
      <c r="JI94" s="12"/>
      <c r="JJ94" s="12"/>
      <c r="JK94" s="12"/>
      <c r="JL94" s="12"/>
      <c r="JM94" s="12" t="s">
        <v>977</v>
      </c>
      <c r="JN94" s="12" t="s">
        <v>977</v>
      </c>
      <c r="JO94" s="12" t="s">
        <v>977</v>
      </c>
      <c r="JP94" s="12" t="s">
        <v>977</v>
      </c>
      <c r="JQ94" s="12" t="s">
        <v>977</v>
      </c>
      <c r="JR94" s="12" t="s">
        <v>977</v>
      </c>
      <c r="JS94" s="12"/>
      <c r="JT94" s="12"/>
      <c r="JU94" s="12"/>
      <c r="JV94" s="12"/>
      <c r="JW94" s="12"/>
      <c r="JX94" s="12"/>
      <c r="JY94" s="12" t="s">
        <v>977</v>
      </c>
      <c r="JZ94" s="12"/>
      <c r="KA94" s="12" t="s">
        <v>977</v>
      </c>
      <c r="KB94" s="12"/>
      <c r="KC94" s="12"/>
      <c r="KD94" s="12"/>
      <c r="KE94" s="12"/>
      <c r="KF94" s="12"/>
      <c r="KG94" s="12"/>
      <c r="KH94" s="12"/>
    </row>
    <row r="95" spans="1:294">
      <c r="A95" s="36">
        <v>9839714080</v>
      </c>
      <c r="B95" s="36">
        <v>0</v>
      </c>
      <c r="C95" s="37" t="s">
        <v>235</v>
      </c>
      <c r="D95" s="92"/>
      <c r="E95" s="92"/>
      <c r="F95" s="92"/>
      <c r="G95" s="92"/>
      <c r="H95" s="92"/>
      <c r="I95" s="92"/>
      <c r="J95" s="92"/>
      <c r="K95" s="92"/>
      <c r="L95" s="11" t="s">
        <v>977</v>
      </c>
      <c r="M95" s="11" t="s">
        <v>977</v>
      </c>
      <c r="N95" s="11" t="s">
        <v>977</v>
      </c>
      <c r="O95" s="11" t="s">
        <v>977</v>
      </c>
      <c r="P95" s="11" t="s">
        <v>977</v>
      </c>
      <c r="Q95" s="11" t="s">
        <v>977</v>
      </c>
      <c r="R95" s="11" t="s">
        <v>977</v>
      </c>
      <c r="S95" s="11" t="s">
        <v>977</v>
      </c>
      <c r="T95" s="11" t="s">
        <v>977</v>
      </c>
      <c r="U95" s="11" t="s">
        <v>977</v>
      </c>
      <c r="V95" s="11" t="s">
        <v>977</v>
      </c>
      <c r="W95" s="11" t="s">
        <v>977</v>
      </c>
      <c r="X95" s="11" t="s">
        <v>977</v>
      </c>
      <c r="Y95" s="11" t="s">
        <v>977</v>
      </c>
      <c r="Z95" s="11" t="s">
        <v>977</v>
      </c>
      <c r="AA95" s="11" t="s">
        <v>977</v>
      </c>
      <c r="AB95" s="11" t="s">
        <v>977</v>
      </c>
      <c r="AC95" s="11" t="s">
        <v>977</v>
      </c>
      <c r="AD95" s="11" t="s">
        <v>977</v>
      </c>
      <c r="AE95" s="11" t="s">
        <v>977</v>
      </c>
      <c r="AF95" s="11" t="s">
        <v>977</v>
      </c>
      <c r="AG95" s="11" t="s">
        <v>977</v>
      </c>
      <c r="AH95" s="11" t="s">
        <v>977</v>
      </c>
      <c r="AI95" s="11" t="s">
        <v>977</v>
      </c>
      <c r="AJ95" s="11" t="s">
        <v>977</v>
      </c>
      <c r="AK95" s="11" t="s">
        <v>977</v>
      </c>
      <c r="AL95" s="11" t="s">
        <v>977</v>
      </c>
      <c r="AM95" s="11" t="s">
        <v>977</v>
      </c>
      <c r="AN95" s="11" t="s">
        <v>977</v>
      </c>
      <c r="AO95" s="11" t="s">
        <v>977</v>
      </c>
      <c r="AP95" s="11" t="s">
        <v>977</v>
      </c>
      <c r="AQ95" s="11" t="s">
        <v>977</v>
      </c>
      <c r="AR95" s="11" t="s">
        <v>977</v>
      </c>
      <c r="AS95" s="11" t="s">
        <v>977</v>
      </c>
      <c r="AT95" s="11" t="s">
        <v>977</v>
      </c>
      <c r="AU95" s="11" t="s">
        <v>977</v>
      </c>
      <c r="AV95" s="11" t="s">
        <v>977</v>
      </c>
      <c r="AW95" s="11" t="s">
        <v>977</v>
      </c>
      <c r="AX95" s="11" t="s">
        <v>977</v>
      </c>
      <c r="AY95" s="11" t="s">
        <v>977</v>
      </c>
      <c r="AZ95" s="11" t="s">
        <v>977</v>
      </c>
      <c r="BA95" s="11" t="s">
        <v>977</v>
      </c>
      <c r="BB95" s="11" t="s">
        <v>977</v>
      </c>
      <c r="BC95" s="11" t="s">
        <v>977</v>
      </c>
      <c r="BD95" s="11" t="s">
        <v>977</v>
      </c>
      <c r="BE95" s="11" t="s">
        <v>977</v>
      </c>
      <c r="BF95" s="11" t="s">
        <v>977</v>
      </c>
      <c r="BG95" s="11" t="s">
        <v>977</v>
      </c>
      <c r="BH95" s="11" t="s">
        <v>977</v>
      </c>
      <c r="BI95" s="11" t="s">
        <v>977</v>
      </c>
      <c r="BJ95" s="11" t="s">
        <v>977</v>
      </c>
      <c r="BK95" s="11" t="s">
        <v>977</v>
      </c>
      <c r="BL95" s="11" t="s">
        <v>977</v>
      </c>
      <c r="BN95" s="11" t="s">
        <v>977</v>
      </c>
      <c r="BO95" s="11" t="s">
        <v>977</v>
      </c>
      <c r="BP95" s="11" t="s">
        <v>977</v>
      </c>
      <c r="BQ95" s="11" t="s">
        <v>977</v>
      </c>
      <c r="BR95" s="11" t="s">
        <v>977</v>
      </c>
      <c r="BS95" s="11" t="s">
        <v>977</v>
      </c>
      <c r="BT95" s="11" t="s">
        <v>977</v>
      </c>
      <c r="BU95" s="11" t="s">
        <v>977</v>
      </c>
      <c r="BV95" s="11" t="s">
        <v>977</v>
      </c>
      <c r="CY95" s="11" t="s">
        <v>977</v>
      </c>
      <c r="EL95" s="11" t="s">
        <v>978</v>
      </c>
      <c r="ES95" s="11" t="s">
        <v>977</v>
      </c>
      <c r="ET95" s="11" t="s">
        <v>977</v>
      </c>
      <c r="EU95" s="11" t="s">
        <v>977</v>
      </c>
      <c r="EV95" s="11" t="s">
        <v>977</v>
      </c>
      <c r="EW95" s="11" t="s">
        <v>977</v>
      </c>
      <c r="FE95" s="11" t="s">
        <v>977</v>
      </c>
      <c r="FG95" s="11" t="s">
        <v>977</v>
      </c>
      <c r="FH95" s="11" t="s">
        <v>977</v>
      </c>
      <c r="FI95" s="11" t="s">
        <v>977</v>
      </c>
      <c r="FJ95" s="11" t="s">
        <v>977</v>
      </c>
      <c r="FK95" s="11" t="s">
        <v>977</v>
      </c>
      <c r="FL95" s="11" t="s">
        <v>977</v>
      </c>
      <c r="FT95" s="11" t="s">
        <v>977</v>
      </c>
      <c r="FV95" s="11" t="s">
        <v>977</v>
      </c>
      <c r="FZ95" s="11" t="s">
        <v>977</v>
      </c>
      <c r="GA95" s="11" t="s">
        <v>978</v>
      </c>
      <c r="GB95" s="11" t="s">
        <v>978</v>
      </c>
      <c r="GC95" s="12" t="s">
        <v>977</v>
      </c>
      <c r="GD95" s="12" t="s">
        <v>977</v>
      </c>
      <c r="GE95" s="12" t="s">
        <v>977</v>
      </c>
      <c r="GF95" s="12" t="s">
        <v>977</v>
      </c>
      <c r="GG95" s="12" t="s">
        <v>977</v>
      </c>
      <c r="GH95" s="12" t="s">
        <v>977</v>
      </c>
      <c r="GI95" s="12" t="s">
        <v>977</v>
      </c>
      <c r="GJ95" s="12" t="s">
        <v>977</v>
      </c>
      <c r="GK95" s="12" t="s">
        <v>977</v>
      </c>
      <c r="GL95" s="12" t="s">
        <v>977</v>
      </c>
      <c r="GM95" s="12" t="s">
        <v>977</v>
      </c>
      <c r="GN95" s="12" t="s">
        <v>977</v>
      </c>
      <c r="GO95" s="12" t="s">
        <v>977</v>
      </c>
      <c r="GP95" s="12" t="s">
        <v>977</v>
      </c>
      <c r="GQ95" s="12" t="s">
        <v>977</v>
      </c>
      <c r="GR95" s="12" t="s">
        <v>977</v>
      </c>
      <c r="GS95" s="12" t="s">
        <v>977</v>
      </c>
      <c r="GT95" s="12" t="s">
        <v>977</v>
      </c>
      <c r="GU95" s="12" t="s">
        <v>977</v>
      </c>
      <c r="GV95" s="12" t="s">
        <v>977</v>
      </c>
      <c r="GW95" s="12" t="s">
        <v>977</v>
      </c>
      <c r="GX95" s="12" t="s">
        <v>977</v>
      </c>
      <c r="GY95" s="12" t="s">
        <v>977</v>
      </c>
      <c r="GZ95" s="12" t="s">
        <v>977</v>
      </c>
      <c r="HA95" s="12" t="s">
        <v>977</v>
      </c>
      <c r="HB95" s="12" t="s">
        <v>977</v>
      </c>
      <c r="HC95" s="12" t="s">
        <v>977</v>
      </c>
      <c r="HD95" s="12" t="s">
        <v>977</v>
      </c>
      <c r="HE95" s="12" t="s">
        <v>977</v>
      </c>
      <c r="HF95" s="12" t="s">
        <v>977</v>
      </c>
      <c r="HG95" s="12" t="s">
        <v>977</v>
      </c>
      <c r="HH95" s="12" t="s">
        <v>977</v>
      </c>
      <c r="HI95" s="12" t="s">
        <v>977</v>
      </c>
      <c r="HJ95" s="12" t="s">
        <v>977</v>
      </c>
      <c r="HK95" s="12" t="s">
        <v>977</v>
      </c>
      <c r="HL95" s="12" t="s">
        <v>977</v>
      </c>
      <c r="HM95" s="12" t="s">
        <v>977</v>
      </c>
      <c r="HN95" s="12" t="s">
        <v>977</v>
      </c>
      <c r="HO95" s="12" t="s">
        <v>977</v>
      </c>
      <c r="HP95" s="12" t="s">
        <v>977</v>
      </c>
      <c r="HQ95" s="12" t="s">
        <v>977</v>
      </c>
      <c r="HR95" s="12" t="s">
        <v>977</v>
      </c>
      <c r="HS95" s="12" t="s">
        <v>977</v>
      </c>
      <c r="HT95" s="12" t="s">
        <v>977</v>
      </c>
      <c r="HU95" s="12" t="s">
        <v>977</v>
      </c>
      <c r="HV95" s="12" t="s">
        <v>977</v>
      </c>
      <c r="HW95" s="12" t="s">
        <v>977</v>
      </c>
      <c r="HX95" s="12" t="s">
        <v>977</v>
      </c>
      <c r="HY95" s="12" t="s">
        <v>977</v>
      </c>
      <c r="HZ95" s="12" t="s">
        <v>977</v>
      </c>
      <c r="IA95" s="12" t="s">
        <v>977</v>
      </c>
      <c r="IB95" s="12" t="s">
        <v>977</v>
      </c>
      <c r="IC95" s="12" t="s">
        <v>977</v>
      </c>
      <c r="ID95" s="12" t="s">
        <v>977</v>
      </c>
      <c r="IE95" s="12" t="s">
        <v>977</v>
      </c>
      <c r="IF95" s="12" t="s">
        <v>977</v>
      </c>
      <c r="IG95" s="12" t="s">
        <v>977</v>
      </c>
      <c r="IH95" s="12" t="s">
        <v>977</v>
      </c>
      <c r="II95" s="12" t="s">
        <v>977</v>
      </c>
      <c r="IJ95" s="12" t="s">
        <v>977</v>
      </c>
      <c r="IK95" s="12" t="s">
        <v>977</v>
      </c>
      <c r="IL95" s="12" t="s">
        <v>977</v>
      </c>
      <c r="IM95" s="12" t="s">
        <v>977</v>
      </c>
      <c r="IN95" s="12" t="s">
        <v>977</v>
      </c>
      <c r="IO95" s="12" t="s">
        <v>977</v>
      </c>
      <c r="IP95" s="12" t="s">
        <v>977</v>
      </c>
      <c r="IQ95" s="12" t="s">
        <v>977</v>
      </c>
      <c r="IR95" s="12" t="s">
        <v>977</v>
      </c>
      <c r="IS95" s="12" t="s">
        <v>977</v>
      </c>
      <c r="IT95" s="12" t="s">
        <v>977</v>
      </c>
      <c r="IU95" s="12" t="s">
        <v>977</v>
      </c>
      <c r="IV95" s="12" t="s">
        <v>977</v>
      </c>
      <c r="IW95" s="12" t="s">
        <v>977</v>
      </c>
      <c r="IX95" s="12" t="s">
        <v>977</v>
      </c>
      <c r="IY95" s="12" t="s">
        <v>977</v>
      </c>
      <c r="IZ95" s="12" t="s">
        <v>977</v>
      </c>
      <c r="JA95" s="12" t="s">
        <v>977</v>
      </c>
      <c r="JB95" s="12" t="s">
        <v>977</v>
      </c>
      <c r="JC95" s="12" t="s">
        <v>977</v>
      </c>
      <c r="JD95" s="12" t="s">
        <v>977</v>
      </c>
      <c r="JE95" s="12" t="s">
        <v>977</v>
      </c>
      <c r="JF95" s="12" t="s">
        <v>977</v>
      </c>
      <c r="JG95" s="12" t="s">
        <v>977</v>
      </c>
      <c r="JH95" s="12" t="s">
        <v>977</v>
      </c>
      <c r="JI95" s="12" t="s">
        <v>977</v>
      </c>
      <c r="JJ95" s="12" t="s">
        <v>977</v>
      </c>
      <c r="JK95" s="12" t="s">
        <v>977</v>
      </c>
      <c r="JL95" s="12" t="s">
        <v>977</v>
      </c>
      <c r="JM95" s="12" t="s">
        <v>977</v>
      </c>
      <c r="JN95" s="12" t="s">
        <v>977</v>
      </c>
      <c r="JO95" s="12" t="s">
        <v>977</v>
      </c>
      <c r="JP95" s="12" t="s">
        <v>977</v>
      </c>
      <c r="JQ95" s="12" t="s">
        <v>977</v>
      </c>
      <c r="JR95" s="12" t="s">
        <v>977</v>
      </c>
      <c r="JS95" s="12" t="s">
        <v>977</v>
      </c>
      <c r="JT95" s="12" t="s">
        <v>977</v>
      </c>
      <c r="JU95" s="12" t="s">
        <v>977</v>
      </c>
      <c r="JV95" s="12" t="s">
        <v>977</v>
      </c>
      <c r="JW95" s="12" t="s">
        <v>977</v>
      </c>
      <c r="JX95" s="12" t="s">
        <v>977</v>
      </c>
      <c r="JY95" s="12" t="s">
        <v>977</v>
      </c>
      <c r="JZ95" s="12" t="s">
        <v>977</v>
      </c>
      <c r="KA95" s="12" t="s">
        <v>977</v>
      </c>
      <c r="KB95" s="12" t="s">
        <v>977</v>
      </c>
      <c r="KC95" s="12" t="s">
        <v>977</v>
      </c>
      <c r="KD95" s="12" t="s">
        <v>977</v>
      </c>
      <c r="KE95" s="12" t="s">
        <v>977</v>
      </c>
      <c r="KF95" s="12" t="s">
        <v>977</v>
      </c>
      <c r="KG95" s="12" t="s">
        <v>977</v>
      </c>
      <c r="KH95" s="12" t="s">
        <v>977</v>
      </c>
    </row>
    <row r="96" spans="1:294">
      <c r="A96" s="36">
        <v>9839714680</v>
      </c>
      <c r="B96" s="36">
        <v>0</v>
      </c>
      <c r="C96" s="37" t="s">
        <v>236</v>
      </c>
      <c r="D96" s="92"/>
      <c r="E96" s="92"/>
      <c r="F96" s="92"/>
      <c r="G96" s="92"/>
      <c r="H96" s="92"/>
      <c r="I96" s="92"/>
      <c r="J96" s="92"/>
      <c r="K96" s="92"/>
      <c r="L96" s="11" t="s">
        <v>977</v>
      </c>
      <c r="M96" s="11" t="s">
        <v>977</v>
      </c>
      <c r="N96" s="11" t="s">
        <v>977</v>
      </c>
      <c r="O96" s="11" t="s">
        <v>977</v>
      </c>
      <c r="P96" s="11" t="s">
        <v>977</v>
      </c>
      <c r="Q96" s="11" t="s">
        <v>977</v>
      </c>
      <c r="R96" s="11" t="s">
        <v>977</v>
      </c>
      <c r="S96" s="11" t="s">
        <v>977</v>
      </c>
      <c r="T96" s="11" t="s">
        <v>977</v>
      </c>
      <c r="U96" s="11" t="s">
        <v>977</v>
      </c>
      <c r="V96" s="11" t="s">
        <v>977</v>
      </c>
      <c r="W96" s="11" t="s">
        <v>977</v>
      </c>
      <c r="X96" s="11" t="s">
        <v>977</v>
      </c>
      <c r="Y96" s="11" t="s">
        <v>977</v>
      </c>
      <c r="Z96" s="11" t="s">
        <v>977</v>
      </c>
      <c r="AA96" s="11" t="s">
        <v>977</v>
      </c>
      <c r="AB96" s="11" t="s">
        <v>977</v>
      </c>
      <c r="AC96" s="11" t="s">
        <v>977</v>
      </c>
      <c r="AD96" s="11" t="s">
        <v>977</v>
      </c>
      <c r="AE96" s="11" t="s">
        <v>977</v>
      </c>
      <c r="AF96" s="11" t="s">
        <v>977</v>
      </c>
      <c r="AG96" s="11" t="s">
        <v>977</v>
      </c>
      <c r="AH96" s="11" t="s">
        <v>977</v>
      </c>
      <c r="AI96" s="11" t="s">
        <v>977</v>
      </c>
      <c r="AJ96" s="11" t="s">
        <v>977</v>
      </c>
      <c r="AK96" s="11" t="s">
        <v>977</v>
      </c>
      <c r="AL96" s="11" t="s">
        <v>977</v>
      </c>
      <c r="AM96" s="11" t="s">
        <v>977</v>
      </c>
      <c r="AN96" s="11" t="s">
        <v>977</v>
      </c>
      <c r="AO96" s="11" t="s">
        <v>977</v>
      </c>
      <c r="AP96" s="11" t="s">
        <v>977</v>
      </c>
      <c r="AQ96" s="11" t="s">
        <v>977</v>
      </c>
      <c r="AR96" s="11" t="s">
        <v>977</v>
      </c>
      <c r="AS96" s="11" t="s">
        <v>977</v>
      </c>
      <c r="AT96" s="11" t="s">
        <v>977</v>
      </c>
      <c r="AU96" s="11" t="s">
        <v>977</v>
      </c>
      <c r="AV96" s="11" t="s">
        <v>977</v>
      </c>
      <c r="AW96" s="11" t="s">
        <v>977</v>
      </c>
      <c r="AX96" s="11" t="s">
        <v>977</v>
      </c>
      <c r="AY96" s="11" t="s">
        <v>977</v>
      </c>
      <c r="AZ96" s="11" t="s">
        <v>977</v>
      </c>
      <c r="BA96" s="11" t="s">
        <v>977</v>
      </c>
      <c r="BB96" s="11" t="s">
        <v>977</v>
      </c>
      <c r="BC96" s="11" t="s">
        <v>977</v>
      </c>
      <c r="BD96" s="11" t="s">
        <v>977</v>
      </c>
      <c r="BE96" s="11" t="s">
        <v>977</v>
      </c>
      <c r="BF96" s="11" t="s">
        <v>977</v>
      </c>
      <c r="BG96" s="11" t="s">
        <v>977</v>
      </c>
      <c r="BH96" s="11" t="s">
        <v>977</v>
      </c>
      <c r="BI96" s="11" t="s">
        <v>977</v>
      </c>
      <c r="BJ96" s="11" t="s">
        <v>977</v>
      </c>
      <c r="BK96" s="11" t="s">
        <v>977</v>
      </c>
      <c r="BL96" s="11" t="s">
        <v>977</v>
      </c>
      <c r="BN96" s="11" t="s">
        <v>977</v>
      </c>
      <c r="BO96" s="11" t="s">
        <v>977</v>
      </c>
      <c r="BP96" s="11" t="s">
        <v>977</v>
      </c>
      <c r="BQ96" s="11" t="s">
        <v>977</v>
      </c>
      <c r="BR96" s="11" t="s">
        <v>977</v>
      </c>
      <c r="BS96" s="11" t="s">
        <v>977</v>
      </c>
      <c r="BT96" s="11" t="s">
        <v>977</v>
      </c>
      <c r="BU96" s="11" t="s">
        <v>977</v>
      </c>
      <c r="BV96" s="11" t="s">
        <v>977</v>
      </c>
      <c r="CZ96" s="11" t="s">
        <v>977</v>
      </c>
      <c r="ES96" s="11" t="s">
        <v>977</v>
      </c>
      <c r="ET96" s="11" t="s">
        <v>977</v>
      </c>
      <c r="EU96" s="11" t="s">
        <v>977</v>
      </c>
      <c r="EV96" s="11" t="s">
        <v>977</v>
      </c>
      <c r="EW96" s="11" t="s">
        <v>977</v>
      </c>
      <c r="FE96" s="11" t="s">
        <v>977</v>
      </c>
      <c r="FG96" s="11" t="s">
        <v>977</v>
      </c>
      <c r="FH96" s="11" t="s">
        <v>977</v>
      </c>
      <c r="FI96" s="11" t="s">
        <v>977</v>
      </c>
      <c r="FJ96" s="11" t="s">
        <v>977</v>
      </c>
      <c r="FK96" s="11" t="s">
        <v>977</v>
      </c>
      <c r="FL96" s="11" t="s">
        <v>977</v>
      </c>
      <c r="FT96" s="11" t="s">
        <v>977</v>
      </c>
      <c r="FV96" s="11" t="s">
        <v>977</v>
      </c>
      <c r="FZ96" s="11" t="s">
        <v>977</v>
      </c>
      <c r="GA96" s="11" t="s">
        <v>978</v>
      </c>
      <c r="GB96" s="11" t="s">
        <v>978</v>
      </c>
      <c r="GC96" s="12" t="s">
        <v>977</v>
      </c>
      <c r="GD96" s="12" t="s">
        <v>977</v>
      </c>
      <c r="GE96" s="12" t="s">
        <v>977</v>
      </c>
      <c r="GF96" s="12" t="s">
        <v>977</v>
      </c>
      <c r="GG96" s="12" t="s">
        <v>977</v>
      </c>
      <c r="GH96" s="12" t="s">
        <v>977</v>
      </c>
      <c r="GI96" s="12" t="s">
        <v>977</v>
      </c>
      <c r="GJ96" s="12" t="s">
        <v>977</v>
      </c>
      <c r="GK96" s="12" t="s">
        <v>977</v>
      </c>
      <c r="GL96" s="12" t="s">
        <v>977</v>
      </c>
      <c r="GM96" s="12" t="s">
        <v>977</v>
      </c>
      <c r="GN96" s="12" t="s">
        <v>977</v>
      </c>
      <c r="GO96" s="12" t="s">
        <v>977</v>
      </c>
      <c r="GP96" s="12" t="s">
        <v>977</v>
      </c>
      <c r="GQ96" s="12" t="s">
        <v>977</v>
      </c>
      <c r="GR96" s="12" t="s">
        <v>977</v>
      </c>
      <c r="GS96" s="12" t="s">
        <v>977</v>
      </c>
      <c r="GT96" s="12" t="s">
        <v>977</v>
      </c>
      <c r="GU96" s="12" t="s">
        <v>977</v>
      </c>
      <c r="GV96" s="12" t="s">
        <v>977</v>
      </c>
      <c r="GW96" s="12" t="s">
        <v>977</v>
      </c>
      <c r="GX96" s="12" t="s">
        <v>977</v>
      </c>
      <c r="GY96" s="12" t="s">
        <v>977</v>
      </c>
      <c r="GZ96" s="12" t="s">
        <v>977</v>
      </c>
      <c r="HA96" s="12" t="s">
        <v>977</v>
      </c>
      <c r="HB96" s="12" t="s">
        <v>977</v>
      </c>
      <c r="HC96" s="12" t="s">
        <v>977</v>
      </c>
      <c r="HD96" s="12" t="s">
        <v>977</v>
      </c>
      <c r="HE96" s="12" t="s">
        <v>977</v>
      </c>
      <c r="HF96" s="12" t="s">
        <v>977</v>
      </c>
      <c r="HG96" s="12" t="s">
        <v>977</v>
      </c>
      <c r="HH96" s="12" t="s">
        <v>977</v>
      </c>
      <c r="HI96" s="12" t="s">
        <v>977</v>
      </c>
      <c r="HJ96" s="12" t="s">
        <v>977</v>
      </c>
      <c r="HK96" s="12" t="s">
        <v>977</v>
      </c>
      <c r="HL96" s="12" t="s">
        <v>977</v>
      </c>
      <c r="HM96" s="12" t="s">
        <v>977</v>
      </c>
      <c r="HN96" s="12" t="s">
        <v>977</v>
      </c>
      <c r="HO96" s="12" t="s">
        <v>977</v>
      </c>
      <c r="HP96" s="12" t="s">
        <v>977</v>
      </c>
      <c r="HQ96" s="12" t="s">
        <v>977</v>
      </c>
      <c r="HR96" s="12" t="s">
        <v>977</v>
      </c>
      <c r="HS96" s="12" t="s">
        <v>977</v>
      </c>
      <c r="HT96" s="12" t="s">
        <v>977</v>
      </c>
      <c r="HU96" s="12" t="s">
        <v>977</v>
      </c>
      <c r="HV96" s="12" t="s">
        <v>977</v>
      </c>
      <c r="HW96" s="12" t="s">
        <v>977</v>
      </c>
      <c r="HX96" s="12" t="s">
        <v>977</v>
      </c>
      <c r="HY96" s="12" t="s">
        <v>977</v>
      </c>
      <c r="HZ96" s="12" t="s">
        <v>977</v>
      </c>
      <c r="IA96" s="12" t="s">
        <v>977</v>
      </c>
      <c r="IB96" s="12" t="s">
        <v>977</v>
      </c>
      <c r="IC96" s="12" t="s">
        <v>977</v>
      </c>
      <c r="ID96" s="12" t="s">
        <v>977</v>
      </c>
      <c r="IE96" s="12" t="s">
        <v>977</v>
      </c>
      <c r="IF96" s="12" t="s">
        <v>977</v>
      </c>
      <c r="IG96" s="12" t="s">
        <v>977</v>
      </c>
      <c r="IH96" s="12" t="s">
        <v>977</v>
      </c>
      <c r="II96" s="12" t="s">
        <v>977</v>
      </c>
      <c r="IJ96" s="12" t="s">
        <v>977</v>
      </c>
      <c r="IK96" s="12" t="s">
        <v>977</v>
      </c>
      <c r="IL96" s="12" t="s">
        <v>977</v>
      </c>
      <c r="IM96" s="12" t="s">
        <v>977</v>
      </c>
      <c r="IN96" s="12" t="s">
        <v>977</v>
      </c>
      <c r="IO96" s="12" t="s">
        <v>977</v>
      </c>
      <c r="IP96" s="12" t="s">
        <v>977</v>
      </c>
      <c r="IQ96" s="12" t="s">
        <v>977</v>
      </c>
      <c r="IR96" s="12" t="s">
        <v>977</v>
      </c>
      <c r="IS96" s="12" t="s">
        <v>977</v>
      </c>
      <c r="IT96" s="12" t="s">
        <v>977</v>
      </c>
      <c r="IU96" s="12" t="s">
        <v>977</v>
      </c>
      <c r="IV96" s="12" t="s">
        <v>977</v>
      </c>
      <c r="IW96" s="12" t="s">
        <v>977</v>
      </c>
      <c r="IX96" s="12" t="s">
        <v>977</v>
      </c>
      <c r="IY96" s="12" t="s">
        <v>977</v>
      </c>
      <c r="IZ96" s="12" t="s">
        <v>977</v>
      </c>
      <c r="JA96" s="12" t="s">
        <v>977</v>
      </c>
      <c r="JB96" s="12" t="s">
        <v>977</v>
      </c>
      <c r="JC96" s="12" t="s">
        <v>977</v>
      </c>
      <c r="JD96" s="12" t="s">
        <v>977</v>
      </c>
      <c r="JE96" s="12" t="s">
        <v>977</v>
      </c>
      <c r="JF96" s="12" t="s">
        <v>977</v>
      </c>
      <c r="JG96" s="12" t="s">
        <v>977</v>
      </c>
      <c r="JH96" s="12" t="s">
        <v>977</v>
      </c>
      <c r="JI96" s="12" t="s">
        <v>977</v>
      </c>
      <c r="JJ96" s="12" t="s">
        <v>977</v>
      </c>
      <c r="JK96" s="12" t="s">
        <v>977</v>
      </c>
      <c r="JL96" s="12" t="s">
        <v>977</v>
      </c>
      <c r="JM96" s="12" t="s">
        <v>977</v>
      </c>
      <c r="JN96" s="12" t="s">
        <v>977</v>
      </c>
      <c r="JO96" s="12" t="s">
        <v>977</v>
      </c>
      <c r="JP96" s="12" t="s">
        <v>977</v>
      </c>
      <c r="JQ96" s="12" t="s">
        <v>977</v>
      </c>
      <c r="JR96" s="12" t="s">
        <v>977</v>
      </c>
      <c r="JS96" s="12" t="s">
        <v>977</v>
      </c>
      <c r="JT96" s="12" t="s">
        <v>977</v>
      </c>
      <c r="JU96" s="12" t="s">
        <v>977</v>
      </c>
      <c r="JV96" s="12" t="s">
        <v>977</v>
      </c>
      <c r="JW96" s="12" t="s">
        <v>977</v>
      </c>
      <c r="JX96" s="12" t="s">
        <v>977</v>
      </c>
      <c r="JY96" s="12" t="s">
        <v>977</v>
      </c>
      <c r="JZ96" s="12" t="s">
        <v>977</v>
      </c>
      <c r="KA96" s="12" t="s">
        <v>977</v>
      </c>
      <c r="KB96" s="12" t="s">
        <v>977</v>
      </c>
      <c r="KC96" s="12" t="s">
        <v>977</v>
      </c>
      <c r="KD96" s="12" t="s">
        <v>977</v>
      </c>
      <c r="KE96" s="12" t="s">
        <v>977</v>
      </c>
      <c r="KF96" s="12" t="s">
        <v>977</v>
      </c>
      <c r="KG96" s="12" t="s">
        <v>977</v>
      </c>
      <c r="KH96" s="12" t="s">
        <v>977</v>
      </c>
    </row>
    <row r="97" spans="1:294">
      <c r="A97" s="36">
        <v>9840138980</v>
      </c>
      <c r="B97" s="36">
        <v>0</v>
      </c>
      <c r="C97" s="37" t="s">
        <v>237</v>
      </c>
      <c r="D97" s="92"/>
      <c r="E97" s="92"/>
      <c r="F97" s="92"/>
      <c r="G97" s="92"/>
      <c r="H97" s="92"/>
      <c r="I97" s="92"/>
      <c r="J97" s="92"/>
      <c r="K97" s="92"/>
      <c r="L97" s="11" t="s">
        <v>977</v>
      </c>
      <c r="M97" s="11" t="s">
        <v>977</v>
      </c>
      <c r="N97" s="11" t="s">
        <v>977</v>
      </c>
      <c r="O97" s="11" t="s">
        <v>977</v>
      </c>
      <c r="P97" s="11" t="s">
        <v>977</v>
      </c>
      <c r="Q97" s="11" t="s">
        <v>977</v>
      </c>
      <c r="R97" s="11" t="s">
        <v>977</v>
      </c>
      <c r="S97" s="11" t="s">
        <v>977</v>
      </c>
      <c r="T97" s="11" t="s">
        <v>977</v>
      </c>
      <c r="U97" s="11" t="s">
        <v>977</v>
      </c>
      <c r="V97" s="11" t="s">
        <v>977</v>
      </c>
      <c r="W97" s="11" t="s">
        <v>977</v>
      </c>
      <c r="X97" s="11" t="s">
        <v>977</v>
      </c>
      <c r="Y97" s="11" t="s">
        <v>977</v>
      </c>
      <c r="Z97" s="11" t="s">
        <v>977</v>
      </c>
      <c r="AA97" s="11" t="s">
        <v>977</v>
      </c>
      <c r="AB97" s="11" t="s">
        <v>977</v>
      </c>
      <c r="AC97" s="11" t="s">
        <v>977</v>
      </c>
      <c r="AD97" s="11" t="s">
        <v>977</v>
      </c>
      <c r="AE97" s="11" t="s">
        <v>977</v>
      </c>
      <c r="AF97" s="11" t="s">
        <v>977</v>
      </c>
      <c r="AG97" s="11" t="s">
        <v>977</v>
      </c>
      <c r="AH97" s="11" t="s">
        <v>977</v>
      </c>
      <c r="AI97" s="11" t="s">
        <v>977</v>
      </c>
      <c r="AJ97" s="11" t="s">
        <v>977</v>
      </c>
      <c r="AK97" s="11" t="s">
        <v>977</v>
      </c>
      <c r="AL97" s="11" t="s">
        <v>977</v>
      </c>
      <c r="AM97" s="11" t="s">
        <v>977</v>
      </c>
      <c r="AN97" s="11" t="s">
        <v>977</v>
      </c>
      <c r="AO97" s="11" t="s">
        <v>977</v>
      </c>
      <c r="AP97" s="11" t="s">
        <v>977</v>
      </c>
      <c r="AQ97" s="11" t="s">
        <v>977</v>
      </c>
      <c r="AR97" s="11" t="s">
        <v>977</v>
      </c>
      <c r="AS97" s="11" t="s">
        <v>977</v>
      </c>
      <c r="AT97" s="11" t="s">
        <v>977</v>
      </c>
      <c r="AU97" s="11" t="s">
        <v>977</v>
      </c>
      <c r="AV97" s="11" t="s">
        <v>977</v>
      </c>
      <c r="AW97" s="11" t="s">
        <v>977</v>
      </c>
      <c r="AX97" s="11" t="s">
        <v>977</v>
      </c>
      <c r="AY97" s="11" t="s">
        <v>977</v>
      </c>
      <c r="AZ97" s="11" t="s">
        <v>977</v>
      </c>
      <c r="BA97" s="11" t="s">
        <v>977</v>
      </c>
      <c r="BB97" s="11" t="s">
        <v>977</v>
      </c>
      <c r="BC97" s="11" t="s">
        <v>977</v>
      </c>
      <c r="BD97" s="11" t="s">
        <v>977</v>
      </c>
      <c r="BE97" s="11" t="s">
        <v>977</v>
      </c>
      <c r="BF97" s="11" t="s">
        <v>977</v>
      </c>
      <c r="BG97" s="11" t="s">
        <v>977</v>
      </c>
      <c r="BH97" s="11" t="s">
        <v>977</v>
      </c>
      <c r="BI97" s="11" t="s">
        <v>977</v>
      </c>
      <c r="BJ97" s="11" t="s">
        <v>977</v>
      </c>
      <c r="BK97" s="11" t="s">
        <v>977</v>
      </c>
      <c r="BL97" s="11" t="s">
        <v>977</v>
      </c>
      <c r="BN97" s="11" t="s">
        <v>977</v>
      </c>
      <c r="BO97" s="11" t="s">
        <v>977</v>
      </c>
      <c r="BP97" s="11" t="s">
        <v>977</v>
      </c>
      <c r="BQ97" s="11" t="s">
        <v>977</v>
      </c>
      <c r="BR97" s="11" t="s">
        <v>977</v>
      </c>
      <c r="BS97" s="11" t="s">
        <v>977</v>
      </c>
      <c r="BT97" s="11" t="s">
        <v>977</v>
      </c>
      <c r="BU97" s="11" t="s">
        <v>977</v>
      </c>
      <c r="BV97" s="11" t="s">
        <v>977</v>
      </c>
      <c r="DA97" s="11" t="s">
        <v>977</v>
      </c>
      <c r="EM97" s="11" t="s">
        <v>978</v>
      </c>
      <c r="ES97" s="11" t="s">
        <v>977</v>
      </c>
      <c r="ET97" s="11" t="s">
        <v>977</v>
      </c>
      <c r="EU97" s="11" t="s">
        <v>977</v>
      </c>
      <c r="EV97" s="11" t="s">
        <v>977</v>
      </c>
      <c r="EW97" s="11" t="s">
        <v>977</v>
      </c>
      <c r="FE97" s="11" t="s">
        <v>977</v>
      </c>
      <c r="FG97" s="11" t="s">
        <v>977</v>
      </c>
      <c r="FH97" s="11" t="s">
        <v>977</v>
      </c>
      <c r="FI97" s="11" t="s">
        <v>977</v>
      </c>
      <c r="FJ97" s="11" t="s">
        <v>977</v>
      </c>
      <c r="FK97" s="11" t="s">
        <v>977</v>
      </c>
      <c r="FL97" s="11" t="s">
        <v>977</v>
      </c>
      <c r="FT97" s="11" t="s">
        <v>977</v>
      </c>
      <c r="FV97" s="11" t="s">
        <v>977</v>
      </c>
      <c r="FZ97" s="11" t="s">
        <v>977</v>
      </c>
      <c r="GA97" s="11" t="s">
        <v>978</v>
      </c>
      <c r="GB97" s="11" t="s">
        <v>978</v>
      </c>
      <c r="GC97" s="12" t="s">
        <v>977</v>
      </c>
      <c r="GD97" s="12" t="s">
        <v>977</v>
      </c>
      <c r="GE97" s="12" t="s">
        <v>977</v>
      </c>
      <c r="GF97" s="12" t="s">
        <v>977</v>
      </c>
      <c r="GG97" s="12" t="s">
        <v>977</v>
      </c>
      <c r="GH97" s="12" t="s">
        <v>977</v>
      </c>
      <c r="GI97" s="12" t="s">
        <v>977</v>
      </c>
      <c r="GJ97" s="12" t="s">
        <v>977</v>
      </c>
      <c r="GK97" s="12" t="s">
        <v>977</v>
      </c>
      <c r="GL97" s="12" t="s">
        <v>977</v>
      </c>
      <c r="GM97" s="12" t="s">
        <v>977</v>
      </c>
      <c r="GN97" s="12" t="s">
        <v>977</v>
      </c>
      <c r="GO97" s="12" t="s">
        <v>977</v>
      </c>
      <c r="GP97" s="12" t="s">
        <v>977</v>
      </c>
      <c r="GQ97" s="12" t="s">
        <v>977</v>
      </c>
      <c r="GR97" s="12" t="s">
        <v>977</v>
      </c>
      <c r="GS97" s="12" t="s">
        <v>977</v>
      </c>
      <c r="GT97" s="12" t="s">
        <v>977</v>
      </c>
      <c r="GU97" s="12" t="s">
        <v>977</v>
      </c>
      <c r="GV97" s="12" t="s">
        <v>977</v>
      </c>
      <c r="GW97" s="12" t="s">
        <v>977</v>
      </c>
      <c r="GX97" s="12" t="s">
        <v>977</v>
      </c>
      <c r="GY97" s="12" t="s">
        <v>977</v>
      </c>
      <c r="GZ97" s="12" t="s">
        <v>977</v>
      </c>
      <c r="HA97" s="12" t="s">
        <v>977</v>
      </c>
      <c r="HB97" s="12" t="s">
        <v>977</v>
      </c>
      <c r="HC97" s="12" t="s">
        <v>977</v>
      </c>
      <c r="HD97" s="12" t="s">
        <v>977</v>
      </c>
      <c r="HE97" s="12" t="s">
        <v>977</v>
      </c>
      <c r="HF97" s="12" t="s">
        <v>977</v>
      </c>
      <c r="HG97" s="12" t="s">
        <v>977</v>
      </c>
      <c r="HH97" s="12" t="s">
        <v>977</v>
      </c>
      <c r="HI97" s="12" t="s">
        <v>977</v>
      </c>
      <c r="HJ97" s="12" t="s">
        <v>977</v>
      </c>
      <c r="HK97" s="12" t="s">
        <v>977</v>
      </c>
      <c r="HL97" s="12" t="s">
        <v>977</v>
      </c>
      <c r="HM97" s="12" t="s">
        <v>977</v>
      </c>
      <c r="HN97" s="12" t="s">
        <v>977</v>
      </c>
      <c r="HO97" s="12" t="s">
        <v>977</v>
      </c>
      <c r="HP97" s="12" t="s">
        <v>977</v>
      </c>
      <c r="HQ97" s="12" t="s">
        <v>977</v>
      </c>
      <c r="HR97" s="12" t="s">
        <v>977</v>
      </c>
      <c r="HS97" s="12" t="s">
        <v>977</v>
      </c>
      <c r="HT97" s="12" t="s">
        <v>977</v>
      </c>
      <c r="HU97" s="12" t="s">
        <v>977</v>
      </c>
      <c r="HV97" s="12" t="s">
        <v>977</v>
      </c>
      <c r="HW97" s="12" t="s">
        <v>977</v>
      </c>
      <c r="HX97" s="12" t="s">
        <v>977</v>
      </c>
      <c r="HY97" s="12" t="s">
        <v>977</v>
      </c>
      <c r="HZ97" s="12" t="s">
        <v>977</v>
      </c>
      <c r="IA97" s="12" t="s">
        <v>977</v>
      </c>
      <c r="IB97" s="12" t="s">
        <v>977</v>
      </c>
      <c r="IC97" s="12" t="s">
        <v>977</v>
      </c>
      <c r="ID97" s="12" t="s">
        <v>977</v>
      </c>
      <c r="IE97" s="12" t="s">
        <v>977</v>
      </c>
      <c r="IF97" s="12" t="s">
        <v>977</v>
      </c>
      <c r="IG97" s="12" t="s">
        <v>977</v>
      </c>
      <c r="IH97" s="12" t="s">
        <v>977</v>
      </c>
      <c r="II97" s="12" t="s">
        <v>977</v>
      </c>
      <c r="IJ97" s="12" t="s">
        <v>977</v>
      </c>
      <c r="IK97" s="12" t="s">
        <v>977</v>
      </c>
      <c r="IL97" s="12" t="s">
        <v>977</v>
      </c>
      <c r="IM97" s="12" t="s">
        <v>977</v>
      </c>
      <c r="IN97" s="12" t="s">
        <v>977</v>
      </c>
      <c r="IO97" s="12" t="s">
        <v>977</v>
      </c>
      <c r="IP97" s="12" t="s">
        <v>977</v>
      </c>
      <c r="IQ97" s="12" t="s">
        <v>977</v>
      </c>
      <c r="IR97" s="12" t="s">
        <v>977</v>
      </c>
      <c r="IS97" s="12" t="s">
        <v>977</v>
      </c>
      <c r="IT97" s="12" t="s">
        <v>977</v>
      </c>
      <c r="IU97" s="12" t="s">
        <v>977</v>
      </c>
      <c r="IV97" s="12" t="s">
        <v>977</v>
      </c>
      <c r="IW97" s="12" t="s">
        <v>977</v>
      </c>
      <c r="IX97" s="12" t="s">
        <v>977</v>
      </c>
      <c r="IY97" s="12" t="s">
        <v>977</v>
      </c>
      <c r="IZ97" s="12" t="s">
        <v>977</v>
      </c>
      <c r="JA97" s="12" t="s">
        <v>977</v>
      </c>
      <c r="JB97" s="12" t="s">
        <v>977</v>
      </c>
      <c r="JC97" s="12" t="s">
        <v>977</v>
      </c>
      <c r="JD97" s="12" t="s">
        <v>977</v>
      </c>
      <c r="JE97" s="12" t="s">
        <v>977</v>
      </c>
      <c r="JF97" s="12" t="s">
        <v>977</v>
      </c>
      <c r="JG97" s="12" t="s">
        <v>977</v>
      </c>
      <c r="JH97" s="12" t="s">
        <v>977</v>
      </c>
      <c r="JI97" s="12" t="s">
        <v>977</v>
      </c>
      <c r="JJ97" s="12" t="s">
        <v>977</v>
      </c>
      <c r="JK97" s="12" t="s">
        <v>977</v>
      </c>
      <c r="JL97" s="12" t="s">
        <v>977</v>
      </c>
      <c r="JM97" s="12" t="s">
        <v>977</v>
      </c>
      <c r="JN97" s="12" t="s">
        <v>977</v>
      </c>
      <c r="JO97" s="12" t="s">
        <v>977</v>
      </c>
      <c r="JP97" s="12" t="s">
        <v>977</v>
      </c>
      <c r="JQ97" s="12" t="s">
        <v>977</v>
      </c>
      <c r="JR97" s="12" t="s">
        <v>977</v>
      </c>
      <c r="JS97" s="12" t="s">
        <v>977</v>
      </c>
      <c r="JT97" s="12" t="s">
        <v>977</v>
      </c>
      <c r="JU97" s="12" t="s">
        <v>977</v>
      </c>
      <c r="JV97" s="12" t="s">
        <v>977</v>
      </c>
      <c r="JW97" s="12" t="s">
        <v>977</v>
      </c>
      <c r="JX97" s="12" t="s">
        <v>977</v>
      </c>
      <c r="JY97" s="12" t="s">
        <v>977</v>
      </c>
      <c r="JZ97" s="12" t="s">
        <v>977</v>
      </c>
      <c r="KA97" s="12" t="s">
        <v>977</v>
      </c>
      <c r="KB97" s="12" t="s">
        <v>977</v>
      </c>
      <c r="KC97" s="12" t="s">
        <v>977</v>
      </c>
      <c r="KD97" s="12" t="s">
        <v>977</v>
      </c>
      <c r="KE97" s="12" t="s">
        <v>977</v>
      </c>
      <c r="KF97" s="12" t="s">
        <v>977</v>
      </c>
      <c r="KG97" s="12" t="s">
        <v>977</v>
      </c>
      <c r="KH97" s="12" t="s">
        <v>977</v>
      </c>
    </row>
    <row r="98" spans="1:294">
      <c r="A98" s="36">
        <v>9840139180</v>
      </c>
      <c r="B98" s="36">
        <v>0</v>
      </c>
      <c r="C98" s="37" t="s">
        <v>238</v>
      </c>
      <c r="D98" s="92"/>
      <c r="E98" s="92"/>
      <c r="F98" s="92"/>
      <c r="G98" s="92"/>
      <c r="H98" s="92"/>
      <c r="I98" s="92"/>
      <c r="J98" s="92"/>
      <c r="K98" s="92"/>
      <c r="L98" s="11" t="s">
        <v>977</v>
      </c>
      <c r="M98" s="11" t="s">
        <v>977</v>
      </c>
      <c r="N98" s="11" t="s">
        <v>977</v>
      </c>
      <c r="O98" s="11" t="s">
        <v>977</v>
      </c>
      <c r="P98" s="11" t="s">
        <v>977</v>
      </c>
      <c r="Q98" s="11" t="s">
        <v>977</v>
      </c>
      <c r="R98" s="11" t="s">
        <v>977</v>
      </c>
      <c r="S98" s="11" t="s">
        <v>977</v>
      </c>
      <c r="T98" s="11" t="s">
        <v>977</v>
      </c>
      <c r="U98" s="11" t="s">
        <v>977</v>
      </c>
      <c r="V98" s="11" t="s">
        <v>977</v>
      </c>
      <c r="W98" s="11" t="s">
        <v>977</v>
      </c>
      <c r="X98" s="11" t="s">
        <v>977</v>
      </c>
      <c r="Y98" s="11" t="s">
        <v>977</v>
      </c>
      <c r="Z98" s="11" t="s">
        <v>977</v>
      </c>
      <c r="AA98" s="11" t="s">
        <v>977</v>
      </c>
      <c r="AB98" s="11" t="s">
        <v>977</v>
      </c>
      <c r="AC98" s="11" t="s">
        <v>977</v>
      </c>
      <c r="AD98" s="11" t="s">
        <v>977</v>
      </c>
      <c r="AE98" s="11" t="s">
        <v>977</v>
      </c>
      <c r="AF98" s="11" t="s">
        <v>977</v>
      </c>
      <c r="AG98" s="11" t="s">
        <v>977</v>
      </c>
      <c r="AH98" s="11" t="s">
        <v>977</v>
      </c>
      <c r="AI98" s="11" t="s">
        <v>977</v>
      </c>
      <c r="AJ98" s="11" t="s">
        <v>977</v>
      </c>
      <c r="AK98" s="11" t="s">
        <v>977</v>
      </c>
      <c r="AL98" s="11" t="s">
        <v>977</v>
      </c>
      <c r="AM98" s="11" t="s">
        <v>977</v>
      </c>
      <c r="AN98" s="11" t="s">
        <v>977</v>
      </c>
      <c r="AO98" s="11" t="s">
        <v>977</v>
      </c>
      <c r="AP98" s="11" t="s">
        <v>977</v>
      </c>
      <c r="AQ98" s="11" t="s">
        <v>977</v>
      </c>
      <c r="AR98" s="11" t="s">
        <v>977</v>
      </c>
      <c r="AS98" s="11" t="s">
        <v>977</v>
      </c>
      <c r="AT98" s="11" t="s">
        <v>977</v>
      </c>
      <c r="AU98" s="11" t="s">
        <v>977</v>
      </c>
      <c r="AV98" s="11" t="s">
        <v>977</v>
      </c>
      <c r="AW98" s="11" t="s">
        <v>977</v>
      </c>
      <c r="AX98" s="11" t="s">
        <v>977</v>
      </c>
      <c r="AY98" s="11" t="s">
        <v>977</v>
      </c>
      <c r="AZ98" s="11" t="s">
        <v>977</v>
      </c>
      <c r="BA98" s="11" t="s">
        <v>977</v>
      </c>
      <c r="BB98" s="11" t="s">
        <v>977</v>
      </c>
      <c r="BC98" s="11" t="s">
        <v>977</v>
      </c>
      <c r="BD98" s="11" t="s">
        <v>977</v>
      </c>
      <c r="BE98" s="11" t="s">
        <v>977</v>
      </c>
      <c r="BF98" s="11" t="s">
        <v>977</v>
      </c>
      <c r="BG98" s="11" t="s">
        <v>977</v>
      </c>
      <c r="BH98" s="11" t="s">
        <v>977</v>
      </c>
      <c r="BI98" s="11" t="s">
        <v>977</v>
      </c>
      <c r="BJ98" s="11" t="s">
        <v>977</v>
      </c>
      <c r="BK98" s="11" t="s">
        <v>977</v>
      </c>
      <c r="BL98" s="11" t="s">
        <v>977</v>
      </c>
      <c r="BN98" s="11" t="s">
        <v>977</v>
      </c>
      <c r="BO98" s="11" t="s">
        <v>977</v>
      </c>
      <c r="BP98" s="11" t="s">
        <v>977</v>
      </c>
      <c r="BQ98" s="11" t="s">
        <v>977</v>
      </c>
      <c r="BR98" s="11" t="s">
        <v>977</v>
      </c>
      <c r="BS98" s="11" t="s">
        <v>977</v>
      </c>
      <c r="BT98" s="11" t="s">
        <v>977</v>
      </c>
      <c r="BU98" s="11" t="s">
        <v>977</v>
      </c>
      <c r="BV98" s="11" t="s">
        <v>977</v>
      </c>
      <c r="DB98" s="11" t="s">
        <v>977</v>
      </c>
      <c r="ES98" s="11" t="s">
        <v>977</v>
      </c>
      <c r="ET98" s="11" t="s">
        <v>977</v>
      </c>
      <c r="EU98" s="11" t="s">
        <v>977</v>
      </c>
      <c r="EV98" s="11" t="s">
        <v>977</v>
      </c>
      <c r="EW98" s="11" t="s">
        <v>977</v>
      </c>
      <c r="FE98" s="11" t="s">
        <v>977</v>
      </c>
      <c r="FG98" s="11" t="s">
        <v>977</v>
      </c>
      <c r="FH98" s="11" t="s">
        <v>977</v>
      </c>
      <c r="FI98" s="11" t="s">
        <v>977</v>
      </c>
      <c r="FJ98" s="11" t="s">
        <v>977</v>
      </c>
      <c r="FK98" s="11" t="s">
        <v>977</v>
      </c>
      <c r="FL98" s="11" t="s">
        <v>977</v>
      </c>
      <c r="FO98" s="11" t="s">
        <v>978</v>
      </c>
      <c r="FT98" s="11" t="s">
        <v>977</v>
      </c>
      <c r="FV98" s="11" t="s">
        <v>977</v>
      </c>
      <c r="FZ98" s="11" t="s">
        <v>977</v>
      </c>
      <c r="GA98" s="11" t="s">
        <v>978</v>
      </c>
      <c r="GB98" s="11" t="s">
        <v>978</v>
      </c>
      <c r="GC98" s="12" t="s">
        <v>977</v>
      </c>
      <c r="GD98" s="12" t="s">
        <v>977</v>
      </c>
      <c r="GE98" s="12" t="s">
        <v>977</v>
      </c>
      <c r="GF98" s="12" t="s">
        <v>977</v>
      </c>
      <c r="GG98" s="12" t="s">
        <v>977</v>
      </c>
      <c r="GH98" s="12" t="s">
        <v>977</v>
      </c>
      <c r="GI98" s="12" t="s">
        <v>977</v>
      </c>
      <c r="GJ98" s="12" t="s">
        <v>977</v>
      </c>
      <c r="GK98" s="12" t="s">
        <v>977</v>
      </c>
      <c r="GL98" s="12" t="s">
        <v>977</v>
      </c>
      <c r="GM98" s="12" t="s">
        <v>977</v>
      </c>
      <c r="GN98" s="12" t="s">
        <v>977</v>
      </c>
      <c r="GO98" s="12" t="s">
        <v>977</v>
      </c>
      <c r="GP98" s="12" t="s">
        <v>977</v>
      </c>
      <c r="GQ98" s="12" t="s">
        <v>977</v>
      </c>
      <c r="GR98" s="12" t="s">
        <v>977</v>
      </c>
      <c r="GS98" s="12" t="s">
        <v>977</v>
      </c>
      <c r="GT98" s="12" t="s">
        <v>977</v>
      </c>
      <c r="GU98" s="12" t="s">
        <v>977</v>
      </c>
      <c r="GV98" s="12" t="s">
        <v>977</v>
      </c>
      <c r="GW98" s="12" t="s">
        <v>977</v>
      </c>
      <c r="GX98" s="12" t="s">
        <v>977</v>
      </c>
      <c r="GY98" s="12" t="s">
        <v>977</v>
      </c>
      <c r="GZ98" s="12" t="s">
        <v>977</v>
      </c>
      <c r="HA98" s="12" t="s">
        <v>977</v>
      </c>
      <c r="HB98" s="12" t="s">
        <v>977</v>
      </c>
      <c r="HC98" s="12" t="s">
        <v>977</v>
      </c>
      <c r="HD98" s="12" t="s">
        <v>977</v>
      </c>
      <c r="HE98" s="12" t="s">
        <v>977</v>
      </c>
      <c r="HF98" s="12" t="s">
        <v>977</v>
      </c>
      <c r="HG98" s="12" t="s">
        <v>977</v>
      </c>
      <c r="HH98" s="12" t="s">
        <v>977</v>
      </c>
      <c r="HI98" s="12" t="s">
        <v>977</v>
      </c>
      <c r="HJ98" s="12" t="s">
        <v>977</v>
      </c>
      <c r="HK98" s="12" t="s">
        <v>977</v>
      </c>
      <c r="HL98" s="12" t="s">
        <v>977</v>
      </c>
      <c r="HM98" s="12" t="s">
        <v>977</v>
      </c>
      <c r="HN98" s="12" t="s">
        <v>977</v>
      </c>
      <c r="HO98" s="12" t="s">
        <v>977</v>
      </c>
      <c r="HP98" s="12" t="s">
        <v>977</v>
      </c>
      <c r="HQ98" s="12" t="s">
        <v>977</v>
      </c>
      <c r="HR98" s="12" t="s">
        <v>977</v>
      </c>
      <c r="HS98" s="12" t="s">
        <v>977</v>
      </c>
      <c r="HT98" s="12" t="s">
        <v>977</v>
      </c>
      <c r="HU98" s="12" t="s">
        <v>977</v>
      </c>
      <c r="HV98" s="12" t="s">
        <v>977</v>
      </c>
      <c r="HW98" s="12" t="s">
        <v>977</v>
      </c>
      <c r="HX98" s="12" t="s">
        <v>977</v>
      </c>
      <c r="HY98" s="12" t="s">
        <v>977</v>
      </c>
      <c r="HZ98" s="12" t="s">
        <v>977</v>
      </c>
      <c r="IA98" s="12" t="s">
        <v>977</v>
      </c>
      <c r="IB98" s="12" t="s">
        <v>977</v>
      </c>
      <c r="IC98" s="12" t="s">
        <v>977</v>
      </c>
      <c r="ID98" s="12" t="s">
        <v>977</v>
      </c>
      <c r="IE98" s="12" t="s">
        <v>977</v>
      </c>
      <c r="IF98" s="12" t="s">
        <v>977</v>
      </c>
      <c r="IG98" s="12" t="s">
        <v>977</v>
      </c>
      <c r="IH98" s="12" t="s">
        <v>977</v>
      </c>
      <c r="II98" s="12" t="s">
        <v>977</v>
      </c>
      <c r="IJ98" s="12" t="s">
        <v>977</v>
      </c>
      <c r="IK98" s="12" t="s">
        <v>977</v>
      </c>
      <c r="IL98" s="12" t="s">
        <v>977</v>
      </c>
      <c r="IM98" s="12" t="s">
        <v>977</v>
      </c>
      <c r="IN98" s="12" t="s">
        <v>977</v>
      </c>
      <c r="IO98" s="12" t="s">
        <v>977</v>
      </c>
      <c r="IP98" s="12" t="s">
        <v>977</v>
      </c>
      <c r="IQ98" s="12" t="s">
        <v>977</v>
      </c>
      <c r="IR98" s="12" t="s">
        <v>977</v>
      </c>
      <c r="IS98" s="12" t="s">
        <v>977</v>
      </c>
      <c r="IT98" s="12" t="s">
        <v>977</v>
      </c>
      <c r="IU98" s="12" t="s">
        <v>977</v>
      </c>
      <c r="IV98" s="12" t="s">
        <v>977</v>
      </c>
      <c r="IW98" s="12" t="s">
        <v>977</v>
      </c>
      <c r="IX98" s="12" t="s">
        <v>977</v>
      </c>
      <c r="IY98" s="12" t="s">
        <v>977</v>
      </c>
      <c r="IZ98" s="12" t="s">
        <v>977</v>
      </c>
      <c r="JA98" s="12" t="s">
        <v>977</v>
      </c>
      <c r="JB98" s="12" t="s">
        <v>977</v>
      </c>
      <c r="JC98" s="12" t="s">
        <v>977</v>
      </c>
      <c r="JD98" s="12" t="s">
        <v>977</v>
      </c>
      <c r="JE98" s="12" t="s">
        <v>977</v>
      </c>
      <c r="JF98" s="12" t="s">
        <v>977</v>
      </c>
      <c r="JG98" s="12" t="s">
        <v>977</v>
      </c>
      <c r="JH98" s="12" t="s">
        <v>977</v>
      </c>
      <c r="JI98" s="12" t="s">
        <v>977</v>
      </c>
      <c r="JJ98" s="12" t="s">
        <v>977</v>
      </c>
      <c r="JK98" s="12" t="s">
        <v>977</v>
      </c>
      <c r="JL98" s="12" t="s">
        <v>977</v>
      </c>
      <c r="JM98" s="12" t="s">
        <v>977</v>
      </c>
      <c r="JN98" s="12" t="s">
        <v>977</v>
      </c>
      <c r="JO98" s="12" t="s">
        <v>977</v>
      </c>
      <c r="JP98" s="12" t="s">
        <v>977</v>
      </c>
      <c r="JQ98" s="12" t="s">
        <v>977</v>
      </c>
      <c r="JR98" s="12" t="s">
        <v>977</v>
      </c>
      <c r="JS98" s="12" t="s">
        <v>977</v>
      </c>
      <c r="JT98" s="12" t="s">
        <v>977</v>
      </c>
      <c r="JU98" s="12" t="s">
        <v>977</v>
      </c>
      <c r="JV98" s="12" t="s">
        <v>977</v>
      </c>
      <c r="JW98" s="12" t="s">
        <v>977</v>
      </c>
      <c r="JX98" s="12" t="s">
        <v>977</v>
      </c>
      <c r="JY98" s="12" t="s">
        <v>977</v>
      </c>
      <c r="JZ98" s="12" t="s">
        <v>977</v>
      </c>
      <c r="KA98" s="12" t="s">
        <v>977</v>
      </c>
      <c r="KB98" s="12" t="s">
        <v>977</v>
      </c>
      <c r="KC98" s="12" t="s">
        <v>977</v>
      </c>
      <c r="KD98" s="12" t="s">
        <v>977</v>
      </c>
      <c r="KE98" s="12" t="s">
        <v>977</v>
      </c>
      <c r="KF98" s="12" t="s">
        <v>977</v>
      </c>
      <c r="KG98" s="12" t="s">
        <v>977</v>
      </c>
      <c r="KH98" s="12" t="s">
        <v>977</v>
      </c>
    </row>
    <row r="99" spans="1:294">
      <c r="A99" s="40">
        <v>9839785180</v>
      </c>
      <c r="B99" s="36">
        <v>0</v>
      </c>
      <c r="C99" s="41" t="s">
        <v>239</v>
      </c>
      <c r="D99" s="93"/>
      <c r="E99" s="93"/>
      <c r="F99" s="93"/>
      <c r="G99" s="93"/>
      <c r="H99" s="93"/>
      <c r="I99" s="93"/>
      <c r="J99" s="93"/>
      <c r="K99" s="93"/>
      <c r="L99" s="11" t="s">
        <v>977</v>
      </c>
      <c r="M99" s="11" t="s">
        <v>977</v>
      </c>
      <c r="N99" s="11" t="s">
        <v>977</v>
      </c>
      <c r="O99" s="11" t="s">
        <v>977</v>
      </c>
      <c r="P99" s="11" t="s">
        <v>977</v>
      </c>
      <c r="Q99" s="11" t="s">
        <v>977</v>
      </c>
      <c r="R99" s="11" t="s">
        <v>977</v>
      </c>
      <c r="S99" s="11" t="s">
        <v>977</v>
      </c>
      <c r="T99" s="11" t="s">
        <v>977</v>
      </c>
      <c r="U99" s="11" t="s">
        <v>977</v>
      </c>
      <c r="V99" s="11" t="s">
        <v>977</v>
      </c>
      <c r="W99" s="11" t="s">
        <v>977</v>
      </c>
      <c r="X99" s="11" t="s">
        <v>977</v>
      </c>
      <c r="Y99" s="11" t="s">
        <v>977</v>
      </c>
      <c r="Z99" s="11" t="s">
        <v>977</v>
      </c>
      <c r="AA99" s="11" t="s">
        <v>977</v>
      </c>
      <c r="AB99" s="11" t="s">
        <v>977</v>
      </c>
      <c r="AC99" s="11" t="s">
        <v>977</v>
      </c>
      <c r="AD99" s="11" t="s">
        <v>977</v>
      </c>
      <c r="AE99" s="11" t="s">
        <v>977</v>
      </c>
      <c r="AF99" s="11" t="s">
        <v>977</v>
      </c>
      <c r="AG99" s="11" t="s">
        <v>977</v>
      </c>
      <c r="AH99" s="11" t="s">
        <v>977</v>
      </c>
      <c r="AI99" s="11" t="s">
        <v>977</v>
      </c>
      <c r="AJ99" s="11" t="s">
        <v>977</v>
      </c>
      <c r="AK99" s="11" t="s">
        <v>977</v>
      </c>
      <c r="AL99" s="11" t="s">
        <v>977</v>
      </c>
      <c r="AM99" s="11" t="s">
        <v>977</v>
      </c>
      <c r="AN99" s="11" t="s">
        <v>977</v>
      </c>
      <c r="AO99" s="11" t="s">
        <v>977</v>
      </c>
      <c r="AP99" s="11" t="s">
        <v>977</v>
      </c>
      <c r="AQ99" s="11" t="s">
        <v>977</v>
      </c>
      <c r="AR99" s="11" t="s">
        <v>977</v>
      </c>
      <c r="AS99" s="11" t="s">
        <v>977</v>
      </c>
      <c r="AT99" s="11" t="s">
        <v>977</v>
      </c>
      <c r="AU99" s="11" t="s">
        <v>977</v>
      </c>
      <c r="AV99" s="11" t="s">
        <v>977</v>
      </c>
      <c r="AW99" s="11" t="s">
        <v>977</v>
      </c>
      <c r="AX99" s="11" t="s">
        <v>977</v>
      </c>
      <c r="AY99" s="11" t="s">
        <v>977</v>
      </c>
      <c r="AZ99" s="11" t="s">
        <v>977</v>
      </c>
      <c r="BA99" s="11" t="s">
        <v>977</v>
      </c>
      <c r="BB99" s="11" t="s">
        <v>977</v>
      </c>
      <c r="BC99" s="11" t="s">
        <v>977</v>
      </c>
      <c r="BD99" s="11" t="s">
        <v>977</v>
      </c>
      <c r="BE99" s="11" t="s">
        <v>977</v>
      </c>
      <c r="BF99" s="11" t="s">
        <v>977</v>
      </c>
      <c r="BG99" s="11" t="s">
        <v>977</v>
      </c>
      <c r="BH99" s="11" t="s">
        <v>977</v>
      </c>
      <c r="BI99" s="11" t="s">
        <v>977</v>
      </c>
      <c r="BJ99" s="11" t="s">
        <v>977</v>
      </c>
      <c r="BK99" s="11" t="s">
        <v>977</v>
      </c>
      <c r="BL99" s="11" t="s">
        <v>977</v>
      </c>
      <c r="BN99" s="11" t="s">
        <v>977</v>
      </c>
      <c r="BO99" s="11" t="s">
        <v>977</v>
      </c>
      <c r="BP99" s="11" t="s">
        <v>977</v>
      </c>
      <c r="BQ99" s="11" t="s">
        <v>977</v>
      </c>
      <c r="BR99" s="11" t="s">
        <v>977</v>
      </c>
      <c r="BS99" s="11" t="s">
        <v>977</v>
      </c>
      <c r="BT99" s="11" t="s">
        <v>977</v>
      </c>
      <c r="BU99" s="11" t="s">
        <v>977</v>
      </c>
      <c r="BV99" s="11" t="s">
        <v>977</v>
      </c>
      <c r="DC99" s="11" t="s">
        <v>977</v>
      </c>
      <c r="EN99" s="11" t="s">
        <v>977</v>
      </c>
      <c r="ES99" s="11" t="s">
        <v>977</v>
      </c>
      <c r="ET99" s="11" t="s">
        <v>977</v>
      </c>
      <c r="EU99" s="11" t="s">
        <v>977</v>
      </c>
      <c r="EV99" s="11" t="s">
        <v>977</v>
      </c>
      <c r="EW99" s="11" t="s">
        <v>977</v>
      </c>
      <c r="FE99" s="11" t="s">
        <v>977</v>
      </c>
      <c r="FG99" s="11" t="s">
        <v>977</v>
      </c>
      <c r="FH99" s="11" t="s">
        <v>977</v>
      </c>
      <c r="FI99" s="11" t="s">
        <v>977</v>
      </c>
      <c r="FJ99" s="11" t="s">
        <v>977</v>
      </c>
      <c r="FK99" s="11" t="s">
        <v>977</v>
      </c>
      <c r="FL99" s="11" t="s">
        <v>977</v>
      </c>
      <c r="FT99" s="11" t="s">
        <v>977</v>
      </c>
      <c r="FV99" s="11" t="s">
        <v>977</v>
      </c>
      <c r="FZ99" s="11" t="s">
        <v>977</v>
      </c>
      <c r="GC99" s="12" t="s">
        <v>977</v>
      </c>
      <c r="GD99" s="12"/>
      <c r="GE99" s="12" t="s">
        <v>977</v>
      </c>
      <c r="GF99" s="12" t="s">
        <v>977</v>
      </c>
      <c r="GG99" s="12" t="s">
        <v>977</v>
      </c>
      <c r="GH99" s="12" t="s">
        <v>977</v>
      </c>
      <c r="GI99" s="12" t="s">
        <v>977</v>
      </c>
      <c r="GJ99" s="12" t="s">
        <v>977</v>
      </c>
      <c r="GK99" s="12" t="s">
        <v>977</v>
      </c>
      <c r="GL99" s="12" t="s">
        <v>977</v>
      </c>
      <c r="GM99" s="12" t="s">
        <v>977</v>
      </c>
      <c r="GN99" s="12" t="s">
        <v>977</v>
      </c>
      <c r="GO99" s="12" t="s">
        <v>977</v>
      </c>
      <c r="GP99" s="12" t="s">
        <v>977</v>
      </c>
      <c r="GQ99" s="12" t="s">
        <v>977</v>
      </c>
      <c r="GR99" s="12" t="s">
        <v>977</v>
      </c>
      <c r="GS99" s="12" t="s">
        <v>977</v>
      </c>
      <c r="GT99" s="12" t="s">
        <v>977</v>
      </c>
      <c r="GU99" s="12" t="s">
        <v>977</v>
      </c>
      <c r="GV99" s="12" t="s">
        <v>977</v>
      </c>
      <c r="GW99" s="12" t="s">
        <v>977</v>
      </c>
      <c r="GX99" s="12" t="s">
        <v>977</v>
      </c>
      <c r="GY99" s="12" t="s">
        <v>977</v>
      </c>
      <c r="GZ99" s="12" t="s">
        <v>977</v>
      </c>
      <c r="HA99" s="12" t="s">
        <v>977</v>
      </c>
      <c r="HB99" s="12" t="s">
        <v>977</v>
      </c>
      <c r="HC99" s="12" t="s">
        <v>977</v>
      </c>
      <c r="HD99" s="12" t="s">
        <v>977</v>
      </c>
      <c r="HE99" s="12" t="s">
        <v>977</v>
      </c>
      <c r="HF99" s="12" t="s">
        <v>977</v>
      </c>
      <c r="HG99" s="12" t="s">
        <v>977</v>
      </c>
      <c r="HH99" s="12"/>
      <c r="HI99" s="12" t="s">
        <v>977</v>
      </c>
      <c r="HJ99" s="12"/>
      <c r="HK99" s="12"/>
      <c r="HL99" s="12"/>
      <c r="HM99" s="12"/>
      <c r="HN99" s="12"/>
      <c r="HO99" s="12"/>
      <c r="HP99" s="12"/>
      <c r="HQ99" s="12"/>
      <c r="HR99" s="12"/>
      <c r="HS99" s="12"/>
      <c r="HT99" s="12"/>
      <c r="HU99" s="12"/>
      <c r="HV99" s="12"/>
      <c r="HW99" s="12"/>
      <c r="HX99" s="12"/>
      <c r="HY99" s="12"/>
      <c r="HZ99" s="12"/>
      <c r="IA99" s="12"/>
      <c r="IB99" s="12"/>
      <c r="IC99" s="12"/>
      <c r="ID99" s="12"/>
      <c r="IE99" s="12"/>
      <c r="IF99" s="12"/>
      <c r="IG99" s="12"/>
      <c r="IH99" s="12"/>
      <c r="II99" s="12"/>
      <c r="IJ99" s="12"/>
      <c r="IK99" s="12"/>
      <c r="IL99" s="12"/>
      <c r="IM99" s="12"/>
      <c r="IN99" s="12"/>
      <c r="IO99" s="12"/>
      <c r="IP99" s="12"/>
      <c r="IQ99" s="12"/>
      <c r="IR99" s="12"/>
      <c r="IS99" s="12"/>
      <c r="IT99" s="12"/>
      <c r="IU99" s="12"/>
      <c r="IV99" s="12"/>
      <c r="IW99" s="12" t="s">
        <v>977</v>
      </c>
      <c r="IX99" s="12"/>
      <c r="IY99" s="12"/>
      <c r="IZ99" s="12"/>
      <c r="JA99" s="12"/>
      <c r="JB99" s="12" t="s">
        <v>977</v>
      </c>
      <c r="JC99" s="12"/>
      <c r="JD99" s="12" t="s">
        <v>977</v>
      </c>
      <c r="JE99" s="12" t="s">
        <v>977</v>
      </c>
      <c r="JF99" s="12" t="s">
        <v>977</v>
      </c>
      <c r="JG99" s="12" t="s">
        <v>977</v>
      </c>
      <c r="JH99" s="12"/>
      <c r="JI99" s="12"/>
      <c r="JJ99" s="12"/>
      <c r="JK99" s="12"/>
      <c r="JL99" s="12"/>
      <c r="JM99" s="12" t="s">
        <v>977</v>
      </c>
      <c r="JN99" s="12" t="s">
        <v>977</v>
      </c>
      <c r="JO99" s="12" t="s">
        <v>977</v>
      </c>
      <c r="JP99" s="12" t="s">
        <v>977</v>
      </c>
      <c r="JQ99" s="12" t="s">
        <v>977</v>
      </c>
      <c r="JR99" s="12" t="s">
        <v>977</v>
      </c>
      <c r="JS99" s="12"/>
      <c r="JT99" s="12"/>
      <c r="JU99" s="12"/>
      <c r="JV99" s="12"/>
      <c r="JW99" s="12"/>
      <c r="JX99" s="12"/>
      <c r="JY99" s="12" t="s">
        <v>977</v>
      </c>
      <c r="JZ99" s="12"/>
      <c r="KA99" s="12" t="s">
        <v>977</v>
      </c>
      <c r="KB99" s="12"/>
      <c r="KC99" s="12"/>
      <c r="KD99" s="12"/>
      <c r="KE99" s="12"/>
      <c r="KF99" s="12"/>
      <c r="KG99" s="12"/>
      <c r="KH99" s="12"/>
    </row>
    <row r="100" spans="1:294">
      <c r="A100" s="40">
        <v>9839785480</v>
      </c>
      <c r="B100" s="36">
        <v>0</v>
      </c>
      <c r="C100" s="41" t="s">
        <v>240</v>
      </c>
      <c r="D100" s="93"/>
      <c r="E100" s="93"/>
      <c r="F100" s="93"/>
      <c r="G100" s="93"/>
      <c r="H100" s="93"/>
      <c r="I100" s="93"/>
      <c r="J100" s="93"/>
      <c r="K100" s="93"/>
      <c r="L100" s="11" t="s">
        <v>977</v>
      </c>
      <c r="M100" s="11" t="s">
        <v>977</v>
      </c>
      <c r="N100" s="11" t="s">
        <v>977</v>
      </c>
      <c r="O100" s="11" t="s">
        <v>977</v>
      </c>
      <c r="P100" s="11" t="s">
        <v>977</v>
      </c>
      <c r="Q100" s="11" t="s">
        <v>977</v>
      </c>
      <c r="R100" s="11" t="s">
        <v>977</v>
      </c>
      <c r="S100" s="11" t="s">
        <v>977</v>
      </c>
      <c r="T100" s="11" t="s">
        <v>977</v>
      </c>
      <c r="U100" s="11" t="s">
        <v>977</v>
      </c>
      <c r="V100" s="11" t="s">
        <v>977</v>
      </c>
      <c r="W100" s="11" t="s">
        <v>977</v>
      </c>
      <c r="X100" s="11" t="s">
        <v>977</v>
      </c>
      <c r="Y100" s="11" t="s">
        <v>977</v>
      </c>
      <c r="Z100" s="11" t="s">
        <v>977</v>
      </c>
      <c r="AA100" s="11" t="s">
        <v>977</v>
      </c>
      <c r="AB100" s="11" t="s">
        <v>977</v>
      </c>
      <c r="AC100" s="11" t="s">
        <v>977</v>
      </c>
      <c r="AD100" s="11" t="s">
        <v>977</v>
      </c>
      <c r="AE100" s="11" t="s">
        <v>977</v>
      </c>
      <c r="AF100" s="11" t="s">
        <v>977</v>
      </c>
      <c r="AG100" s="11" t="s">
        <v>977</v>
      </c>
      <c r="AH100" s="11" t="s">
        <v>977</v>
      </c>
      <c r="AI100" s="11" t="s">
        <v>977</v>
      </c>
      <c r="AJ100" s="11" t="s">
        <v>977</v>
      </c>
      <c r="AK100" s="11" t="s">
        <v>977</v>
      </c>
      <c r="AL100" s="11" t="s">
        <v>977</v>
      </c>
      <c r="AM100" s="11" t="s">
        <v>977</v>
      </c>
      <c r="AN100" s="11" t="s">
        <v>977</v>
      </c>
      <c r="AO100" s="11" t="s">
        <v>977</v>
      </c>
      <c r="AP100" s="11" t="s">
        <v>977</v>
      </c>
      <c r="AQ100" s="11" t="s">
        <v>977</v>
      </c>
      <c r="AR100" s="11" t="s">
        <v>977</v>
      </c>
      <c r="AS100" s="11" t="s">
        <v>977</v>
      </c>
      <c r="AT100" s="11" t="s">
        <v>977</v>
      </c>
      <c r="AU100" s="11" t="s">
        <v>977</v>
      </c>
      <c r="AV100" s="11" t="s">
        <v>977</v>
      </c>
      <c r="AW100" s="11" t="s">
        <v>977</v>
      </c>
      <c r="AX100" s="11" t="s">
        <v>977</v>
      </c>
      <c r="AY100" s="11" t="s">
        <v>977</v>
      </c>
      <c r="AZ100" s="11" t="s">
        <v>977</v>
      </c>
      <c r="BA100" s="11" t="s">
        <v>977</v>
      </c>
      <c r="BB100" s="11" t="s">
        <v>977</v>
      </c>
      <c r="BC100" s="11" t="s">
        <v>977</v>
      </c>
      <c r="BD100" s="11" t="s">
        <v>977</v>
      </c>
      <c r="BE100" s="11" t="s">
        <v>977</v>
      </c>
      <c r="BF100" s="11" t="s">
        <v>977</v>
      </c>
      <c r="BG100" s="11" t="s">
        <v>977</v>
      </c>
      <c r="BH100" s="11" t="s">
        <v>977</v>
      </c>
      <c r="BI100" s="11" t="s">
        <v>977</v>
      </c>
      <c r="BJ100" s="11" t="s">
        <v>977</v>
      </c>
      <c r="BK100" s="11" t="s">
        <v>977</v>
      </c>
      <c r="BL100" s="11" t="s">
        <v>977</v>
      </c>
      <c r="BN100" s="11" t="s">
        <v>977</v>
      </c>
      <c r="BO100" s="11" t="s">
        <v>977</v>
      </c>
      <c r="BP100" s="11" t="s">
        <v>977</v>
      </c>
      <c r="BQ100" s="11" t="s">
        <v>977</v>
      </c>
      <c r="BR100" s="11" t="s">
        <v>977</v>
      </c>
      <c r="BS100" s="11" t="s">
        <v>977</v>
      </c>
      <c r="BT100" s="11" t="s">
        <v>977</v>
      </c>
      <c r="BU100" s="11" t="s">
        <v>977</v>
      </c>
      <c r="BV100" s="11" t="s">
        <v>977</v>
      </c>
      <c r="DD100" s="11" t="s">
        <v>977</v>
      </c>
      <c r="ES100" s="11" t="s">
        <v>977</v>
      </c>
      <c r="ET100" s="11" t="s">
        <v>977</v>
      </c>
      <c r="EU100" s="11" t="s">
        <v>977</v>
      </c>
      <c r="EV100" s="11" t="s">
        <v>977</v>
      </c>
      <c r="EW100" s="11" t="s">
        <v>977</v>
      </c>
      <c r="FE100" s="11" t="s">
        <v>977</v>
      </c>
      <c r="FG100" s="11" t="s">
        <v>977</v>
      </c>
      <c r="FH100" s="11" t="s">
        <v>977</v>
      </c>
      <c r="FI100" s="11" t="s">
        <v>977</v>
      </c>
      <c r="FJ100" s="11" t="s">
        <v>977</v>
      </c>
      <c r="FK100" s="11" t="s">
        <v>977</v>
      </c>
      <c r="FL100" s="11" t="s">
        <v>977</v>
      </c>
      <c r="FT100" s="11" t="s">
        <v>977</v>
      </c>
      <c r="FV100" s="11" t="s">
        <v>977</v>
      </c>
      <c r="FZ100" s="11" t="s">
        <v>977</v>
      </c>
      <c r="GC100" s="12" t="s">
        <v>977</v>
      </c>
      <c r="GD100" s="12"/>
      <c r="GE100" s="12" t="s">
        <v>977</v>
      </c>
      <c r="GF100" s="12" t="s">
        <v>977</v>
      </c>
      <c r="GG100" s="12" t="s">
        <v>977</v>
      </c>
      <c r="GH100" s="12" t="s">
        <v>977</v>
      </c>
      <c r="GI100" s="12" t="s">
        <v>977</v>
      </c>
      <c r="GJ100" s="12" t="s">
        <v>977</v>
      </c>
      <c r="GK100" s="12" t="s">
        <v>977</v>
      </c>
      <c r="GL100" s="12" t="s">
        <v>977</v>
      </c>
      <c r="GM100" s="12" t="s">
        <v>977</v>
      </c>
      <c r="GN100" s="12" t="s">
        <v>977</v>
      </c>
      <c r="GO100" s="12" t="s">
        <v>977</v>
      </c>
      <c r="GP100" s="12" t="s">
        <v>977</v>
      </c>
      <c r="GQ100" s="12" t="s">
        <v>977</v>
      </c>
      <c r="GR100" s="12" t="s">
        <v>977</v>
      </c>
      <c r="GS100" s="12" t="s">
        <v>977</v>
      </c>
      <c r="GT100" s="12" t="s">
        <v>977</v>
      </c>
      <c r="GU100" s="12" t="s">
        <v>977</v>
      </c>
      <c r="GV100" s="12" t="s">
        <v>977</v>
      </c>
      <c r="GW100" s="12" t="s">
        <v>977</v>
      </c>
      <c r="GX100" s="12" t="s">
        <v>977</v>
      </c>
      <c r="GY100" s="12" t="s">
        <v>977</v>
      </c>
      <c r="GZ100" s="12" t="s">
        <v>977</v>
      </c>
      <c r="HA100" s="12" t="s">
        <v>977</v>
      </c>
      <c r="HB100" s="12" t="s">
        <v>977</v>
      </c>
      <c r="HC100" s="12" t="s">
        <v>977</v>
      </c>
      <c r="HD100" s="12" t="s">
        <v>977</v>
      </c>
      <c r="HE100" s="12" t="s">
        <v>977</v>
      </c>
      <c r="HF100" s="12" t="s">
        <v>977</v>
      </c>
      <c r="HG100" s="12" t="s">
        <v>977</v>
      </c>
      <c r="HH100" s="12"/>
      <c r="HI100" s="12" t="s">
        <v>977</v>
      </c>
      <c r="HJ100" s="12"/>
      <c r="HK100" s="12"/>
      <c r="HL100" s="12"/>
      <c r="HM100" s="12"/>
      <c r="HN100" s="12"/>
      <c r="HO100" s="12"/>
      <c r="HP100" s="12"/>
      <c r="HQ100" s="12"/>
      <c r="HR100" s="12"/>
      <c r="HS100" s="12"/>
      <c r="HT100" s="12"/>
      <c r="HU100" s="12"/>
      <c r="HV100" s="12"/>
      <c r="HW100" s="12"/>
      <c r="HX100" s="12"/>
      <c r="HY100" s="12"/>
      <c r="HZ100" s="12"/>
      <c r="IA100" s="12"/>
      <c r="IB100" s="12"/>
      <c r="IC100" s="12"/>
      <c r="ID100" s="12"/>
      <c r="IE100" s="12"/>
      <c r="IF100" s="12"/>
      <c r="IG100" s="12"/>
      <c r="IH100" s="12"/>
      <c r="II100" s="12"/>
      <c r="IJ100" s="12"/>
      <c r="IK100" s="12"/>
      <c r="IL100" s="12"/>
      <c r="IM100" s="12"/>
      <c r="IN100" s="12"/>
      <c r="IO100" s="12"/>
      <c r="IP100" s="12"/>
      <c r="IQ100" s="12"/>
      <c r="IR100" s="12"/>
      <c r="IS100" s="12"/>
      <c r="IT100" s="12"/>
      <c r="IU100" s="12"/>
      <c r="IV100" s="12"/>
      <c r="IW100" s="12"/>
      <c r="IX100" s="12"/>
      <c r="IY100" s="12"/>
      <c r="IZ100" s="12"/>
      <c r="JA100" s="12"/>
      <c r="JB100" s="12" t="s">
        <v>977</v>
      </c>
      <c r="JC100" s="12"/>
      <c r="JD100" s="12" t="s">
        <v>977</v>
      </c>
      <c r="JE100" s="12" t="s">
        <v>977</v>
      </c>
      <c r="JF100" s="12" t="s">
        <v>977</v>
      </c>
      <c r="JG100" s="12" t="s">
        <v>977</v>
      </c>
      <c r="JH100" s="12"/>
      <c r="JI100" s="12"/>
      <c r="JJ100" s="12"/>
      <c r="JK100" s="12"/>
      <c r="JL100" s="12"/>
      <c r="JM100" s="12" t="s">
        <v>977</v>
      </c>
      <c r="JN100" s="12" t="s">
        <v>977</v>
      </c>
      <c r="JO100" s="12" t="s">
        <v>977</v>
      </c>
      <c r="JP100" s="12" t="s">
        <v>977</v>
      </c>
      <c r="JQ100" s="12" t="s">
        <v>977</v>
      </c>
      <c r="JR100" s="12" t="s">
        <v>977</v>
      </c>
      <c r="JS100" s="12"/>
      <c r="JT100" s="12"/>
      <c r="JU100" s="12"/>
      <c r="JV100" s="12"/>
      <c r="JW100" s="12"/>
      <c r="JX100" s="12"/>
      <c r="JY100" s="12" t="s">
        <v>977</v>
      </c>
      <c r="JZ100" s="12"/>
      <c r="KA100" s="12" t="s">
        <v>977</v>
      </c>
      <c r="KB100" s="12"/>
      <c r="KC100" s="12"/>
      <c r="KD100" s="12"/>
      <c r="KE100" s="12"/>
      <c r="KF100" s="12"/>
      <c r="KG100" s="12"/>
      <c r="KH100" s="12"/>
    </row>
    <row r="101" spans="1:294">
      <c r="A101" s="40">
        <v>9839785780</v>
      </c>
      <c r="B101" s="36">
        <v>0</v>
      </c>
      <c r="C101" s="41" t="s">
        <v>241</v>
      </c>
      <c r="D101" s="93"/>
      <c r="E101" s="93"/>
      <c r="F101" s="93"/>
      <c r="G101" s="93"/>
      <c r="H101" s="93"/>
      <c r="I101" s="93"/>
      <c r="J101" s="93"/>
      <c r="K101" s="93"/>
      <c r="L101" s="11" t="s">
        <v>977</v>
      </c>
      <c r="M101" s="11" t="s">
        <v>977</v>
      </c>
      <c r="N101" s="11" t="s">
        <v>977</v>
      </c>
      <c r="O101" s="11" t="s">
        <v>977</v>
      </c>
      <c r="P101" s="11" t="s">
        <v>977</v>
      </c>
      <c r="Q101" s="11" t="s">
        <v>977</v>
      </c>
      <c r="R101" s="11" t="s">
        <v>977</v>
      </c>
      <c r="S101" s="11" t="s">
        <v>977</v>
      </c>
      <c r="T101" s="11" t="s">
        <v>977</v>
      </c>
      <c r="U101" s="11" t="s">
        <v>977</v>
      </c>
      <c r="V101" s="11" t="s">
        <v>977</v>
      </c>
      <c r="W101" s="11" t="s">
        <v>977</v>
      </c>
      <c r="X101" s="11" t="s">
        <v>977</v>
      </c>
      <c r="Y101" s="11" t="s">
        <v>977</v>
      </c>
      <c r="Z101" s="11" t="s">
        <v>977</v>
      </c>
      <c r="AA101" s="11" t="s">
        <v>977</v>
      </c>
      <c r="AB101" s="11" t="s">
        <v>977</v>
      </c>
      <c r="AC101" s="11" t="s">
        <v>977</v>
      </c>
      <c r="AD101" s="11" t="s">
        <v>977</v>
      </c>
      <c r="AE101" s="11" t="s">
        <v>977</v>
      </c>
      <c r="AF101" s="11" t="s">
        <v>977</v>
      </c>
      <c r="AG101" s="11" t="s">
        <v>977</v>
      </c>
      <c r="AH101" s="11" t="s">
        <v>977</v>
      </c>
      <c r="AI101" s="11" t="s">
        <v>977</v>
      </c>
      <c r="AJ101" s="11" t="s">
        <v>977</v>
      </c>
      <c r="AK101" s="11" t="s">
        <v>977</v>
      </c>
      <c r="AL101" s="11" t="s">
        <v>977</v>
      </c>
      <c r="AM101" s="11" t="s">
        <v>977</v>
      </c>
      <c r="AN101" s="11" t="s">
        <v>977</v>
      </c>
      <c r="AO101" s="11" t="s">
        <v>977</v>
      </c>
      <c r="AP101" s="11" t="s">
        <v>977</v>
      </c>
      <c r="AQ101" s="11" t="s">
        <v>977</v>
      </c>
      <c r="AR101" s="11" t="s">
        <v>977</v>
      </c>
      <c r="AS101" s="11" t="s">
        <v>977</v>
      </c>
      <c r="AT101" s="11" t="s">
        <v>977</v>
      </c>
      <c r="AU101" s="11" t="s">
        <v>977</v>
      </c>
      <c r="AV101" s="11" t="s">
        <v>977</v>
      </c>
      <c r="AW101" s="11" t="s">
        <v>977</v>
      </c>
      <c r="AX101" s="11" t="s">
        <v>977</v>
      </c>
      <c r="AY101" s="11" t="s">
        <v>977</v>
      </c>
      <c r="AZ101" s="11" t="s">
        <v>977</v>
      </c>
      <c r="BA101" s="11" t="s">
        <v>977</v>
      </c>
      <c r="BB101" s="11" t="s">
        <v>977</v>
      </c>
      <c r="BC101" s="11" t="s">
        <v>977</v>
      </c>
      <c r="BD101" s="11" t="s">
        <v>977</v>
      </c>
      <c r="BE101" s="11" t="s">
        <v>977</v>
      </c>
      <c r="BF101" s="11" t="s">
        <v>977</v>
      </c>
      <c r="BG101" s="11" t="s">
        <v>977</v>
      </c>
      <c r="BH101" s="11" t="s">
        <v>977</v>
      </c>
      <c r="BI101" s="11" t="s">
        <v>977</v>
      </c>
      <c r="BJ101" s="11" t="s">
        <v>977</v>
      </c>
      <c r="BK101" s="11" t="s">
        <v>977</v>
      </c>
      <c r="BL101" s="11" t="s">
        <v>977</v>
      </c>
      <c r="BN101" s="11" t="s">
        <v>977</v>
      </c>
      <c r="BO101" s="11" t="s">
        <v>977</v>
      </c>
      <c r="BP101" s="11" t="s">
        <v>977</v>
      </c>
      <c r="BQ101" s="11" t="s">
        <v>977</v>
      </c>
      <c r="BR101" s="11" t="s">
        <v>977</v>
      </c>
      <c r="BS101" s="11" t="s">
        <v>977</v>
      </c>
      <c r="BT101" s="11" t="s">
        <v>977</v>
      </c>
      <c r="BU101" s="11" t="s">
        <v>977</v>
      </c>
      <c r="BV101" s="11" t="s">
        <v>977</v>
      </c>
      <c r="DE101" s="11" t="s">
        <v>977</v>
      </c>
      <c r="ES101" s="11" t="s">
        <v>977</v>
      </c>
      <c r="ET101" s="11" t="s">
        <v>977</v>
      </c>
      <c r="EU101" s="11" t="s">
        <v>977</v>
      </c>
      <c r="EV101" s="11" t="s">
        <v>977</v>
      </c>
      <c r="EW101" s="11" t="s">
        <v>977</v>
      </c>
      <c r="FE101" s="11" t="s">
        <v>977</v>
      </c>
      <c r="FG101" s="11" t="s">
        <v>977</v>
      </c>
      <c r="FH101" s="11" t="s">
        <v>977</v>
      </c>
      <c r="FI101" s="11" t="s">
        <v>977</v>
      </c>
      <c r="FJ101" s="11" t="s">
        <v>977</v>
      </c>
      <c r="FK101" s="11" t="s">
        <v>977</v>
      </c>
      <c r="FL101" s="11" t="s">
        <v>977</v>
      </c>
      <c r="FT101" s="11" t="s">
        <v>977</v>
      </c>
      <c r="FV101" s="11" t="s">
        <v>977</v>
      </c>
      <c r="FZ101" s="11" t="s">
        <v>977</v>
      </c>
      <c r="GC101" s="12" t="s">
        <v>977</v>
      </c>
      <c r="GD101" s="12"/>
      <c r="GE101" s="12" t="s">
        <v>977</v>
      </c>
      <c r="GF101" s="12" t="s">
        <v>977</v>
      </c>
      <c r="GG101" s="12" t="s">
        <v>977</v>
      </c>
      <c r="GH101" s="12" t="s">
        <v>977</v>
      </c>
      <c r="GI101" s="12" t="s">
        <v>977</v>
      </c>
      <c r="GJ101" s="12" t="s">
        <v>977</v>
      </c>
      <c r="GK101" s="12" t="s">
        <v>977</v>
      </c>
      <c r="GL101" s="12" t="s">
        <v>977</v>
      </c>
      <c r="GM101" s="12" t="s">
        <v>977</v>
      </c>
      <c r="GN101" s="12" t="s">
        <v>977</v>
      </c>
      <c r="GO101" s="12" t="s">
        <v>977</v>
      </c>
      <c r="GP101" s="12" t="s">
        <v>977</v>
      </c>
      <c r="GQ101" s="12" t="s">
        <v>977</v>
      </c>
      <c r="GR101" s="12" t="s">
        <v>977</v>
      </c>
      <c r="GS101" s="12" t="s">
        <v>977</v>
      </c>
      <c r="GT101" s="12" t="s">
        <v>977</v>
      </c>
      <c r="GU101" s="12" t="s">
        <v>977</v>
      </c>
      <c r="GV101" s="12" t="s">
        <v>977</v>
      </c>
      <c r="GW101" s="12" t="s">
        <v>977</v>
      </c>
      <c r="GX101" s="12" t="s">
        <v>977</v>
      </c>
      <c r="GY101" s="12" t="s">
        <v>977</v>
      </c>
      <c r="GZ101" s="12" t="s">
        <v>977</v>
      </c>
      <c r="HA101" s="12" t="s">
        <v>977</v>
      </c>
      <c r="HB101" s="12" t="s">
        <v>977</v>
      </c>
      <c r="HC101" s="12" t="s">
        <v>977</v>
      </c>
      <c r="HD101" s="12" t="s">
        <v>977</v>
      </c>
      <c r="HE101" s="12" t="s">
        <v>977</v>
      </c>
      <c r="HF101" s="12" t="s">
        <v>977</v>
      </c>
      <c r="HG101" s="12" t="s">
        <v>977</v>
      </c>
      <c r="HH101" s="12"/>
      <c r="HI101" s="12" t="s">
        <v>977</v>
      </c>
      <c r="HJ101" s="12"/>
      <c r="HK101" s="12"/>
      <c r="HL101" s="12"/>
      <c r="HM101" s="12"/>
      <c r="HN101" s="12"/>
      <c r="HO101" s="12"/>
      <c r="HP101" s="12"/>
      <c r="HQ101" s="12"/>
      <c r="HR101" s="12"/>
      <c r="HS101" s="12"/>
      <c r="HT101" s="12"/>
      <c r="HU101" s="12"/>
      <c r="HV101" s="12"/>
      <c r="HW101" s="12"/>
      <c r="HX101" s="12"/>
      <c r="HY101" s="12"/>
      <c r="HZ101" s="12"/>
      <c r="IA101" s="12"/>
      <c r="IB101" s="12"/>
      <c r="IC101" s="12"/>
      <c r="ID101" s="12"/>
      <c r="IE101" s="12"/>
      <c r="IF101" s="12"/>
      <c r="IG101" s="12"/>
      <c r="IH101" s="12"/>
      <c r="II101" s="12"/>
      <c r="IJ101" s="12"/>
      <c r="IK101" s="12"/>
      <c r="IL101" s="12"/>
      <c r="IM101" s="12"/>
      <c r="IN101" s="12"/>
      <c r="IO101" s="12"/>
      <c r="IP101" s="12"/>
      <c r="IQ101" s="12"/>
      <c r="IR101" s="12"/>
      <c r="IS101" s="12"/>
      <c r="IT101" s="12"/>
      <c r="IU101" s="12"/>
      <c r="IV101" s="12"/>
      <c r="IW101" s="12"/>
      <c r="IX101" s="12"/>
      <c r="IY101" s="12"/>
      <c r="IZ101" s="12"/>
      <c r="JA101" s="12"/>
      <c r="JB101" s="12" t="s">
        <v>977</v>
      </c>
      <c r="JC101" s="12"/>
      <c r="JD101" s="12" t="s">
        <v>977</v>
      </c>
      <c r="JE101" s="12" t="s">
        <v>977</v>
      </c>
      <c r="JF101" s="12" t="s">
        <v>977</v>
      </c>
      <c r="JG101" s="12" t="s">
        <v>977</v>
      </c>
      <c r="JH101" s="12"/>
      <c r="JI101" s="12"/>
      <c r="JJ101" s="12"/>
      <c r="JK101" s="12"/>
      <c r="JL101" s="12"/>
      <c r="JM101" s="12" t="s">
        <v>977</v>
      </c>
      <c r="JN101" s="12" t="s">
        <v>977</v>
      </c>
      <c r="JO101" s="12" t="s">
        <v>977</v>
      </c>
      <c r="JP101" s="12" t="s">
        <v>977</v>
      </c>
      <c r="JQ101" s="12" t="s">
        <v>977</v>
      </c>
      <c r="JR101" s="12" t="s">
        <v>977</v>
      </c>
      <c r="JS101" s="12"/>
      <c r="JT101" s="12"/>
      <c r="JU101" s="12"/>
      <c r="JV101" s="12"/>
      <c r="JW101" s="12"/>
      <c r="JX101" s="12"/>
      <c r="JY101" s="12" t="s">
        <v>977</v>
      </c>
      <c r="JZ101" s="12"/>
      <c r="KA101" s="12" t="s">
        <v>977</v>
      </c>
      <c r="KB101" s="12"/>
      <c r="KC101" s="12"/>
      <c r="KD101" s="12"/>
      <c r="KE101" s="12"/>
      <c r="KF101" s="12"/>
      <c r="KG101" s="12"/>
      <c r="KH101" s="12"/>
    </row>
    <row r="102" spans="1:294">
      <c r="A102" s="40">
        <v>9839748280</v>
      </c>
      <c r="B102" s="36">
        <v>0</v>
      </c>
      <c r="C102" s="41" t="s">
        <v>242</v>
      </c>
      <c r="D102" s="93"/>
      <c r="E102" s="93"/>
      <c r="F102" s="93"/>
      <c r="G102" s="93"/>
      <c r="H102" s="93"/>
      <c r="I102" s="93"/>
      <c r="J102" s="93"/>
      <c r="K102" s="93"/>
      <c r="L102" s="11" t="s">
        <v>977</v>
      </c>
      <c r="M102" s="11" t="s">
        <v>977</v>
      </c>
      <c r="N102" s="11" t="s">
        <v>977</v>
      </c>
      <c r="O102" s="11" t="s">
        <v>977</v>
      </c>
      <c r="P102" s="11" t="s">
        <v>977</v>
      </c>
      <c r="Q102" s="11" t="s">
        <v>977</v>
      </c>
      <c r="R102" s="11" t="s">
        <v>977</v>
      </c>
      <c r="S102" s="11" t="s">
        <v>977</v>
      </c>
      <c r="T102" s="11" t="s">
        <v>977</v>
      </c>
      <c r="U102" s="11" t="s">
        <v>977</v>
      </c>
      <c r="V102" s="11" t="s">
        <v>977</v>
      </c>
      <c r="W102" s="11" t="s">
        <v>977</v>
      </c>
      <c r="X102" s="11" t="s">
        <v>977</v>
      </c>
      <c r="Y102" s="11" t="s">
        <v>977</v>
      </c>
      <c r="Z102" s="11" t="s">
        <v>977</v>
      </c>
      <c r="AA102" s="11" t="s">
        <v>977</v>
      </c>
      <c r="AB102" s="11" t="s">
        <v>977</v>
      </c>
      <c r="AC102" s="11" t="s">
        <v>977</v>
      </c>
      <c r="AD102" s="11" t="s">
        <v>977</v>
      </c>
      <c r="AE102" s="11" t="s">
        <v>977</v>
      </c>
      <c r="AF102" s="11" t="s">
        <v>977</v>
      </c>
      <c r="AG102" s="11" t="s">
        <v>977</v>
      </c>
      <c r="AH102" s="11" t="s">
        <v>977</v>
      </c>
      <c r="AI102" s="11" t="s">
        <v>977</v>
      </c>
      <c r="AJ102" s="11" t="s">
        <v>977</v>
      </c>
      <c r="AK102" s="11" t="s">
        <v>977</v>
      </c>
      <c r="AL102" s="11" t="s">
        <v>977</v>
      </c>
      <c r="AM102" s="11" t="s">
        <v>977</v>
      </c>
      <c r="AN102" s="11" t="s">
        <v>977</v>
      </c>
      <c r="AO102" s="11" t="s">
        <v>977</v>
      </c>
      <c r="AP102" s="11" t="s">
        <v>977</v>
      </c>
      <c r="AQ102" s="11" t="s">
        <v>977</v>
      </c>
      <c r="AR102" s="11" t="s">
        <v>977</v>
      </c>
      <c r="AS102" s="11" t="s">
        <v>977</v>
      </c>
      <c r="AT102" s="11" t="s">
        <v>977</v>
      </c>
      <c r="AU102" s="11" t="s">
        <v>977</v>
      </c>
      <c r="AV102" s="11" t="s">
        <v>977</v>
      </c>
      <c r="AW102" s="11" t="s">
        <v>977</v>
      </c>
      <c r="AX102" s="11" t="s">
        <v>977</v>
      </c>
      <c r="AY102" s="11" t="s">
        <v>977</v>
      </c>
      <c r="AZ102" s="11" t="s">
        <v>977</v>
      </c>
      <c r="BA102" s="11" t="s">
        <v>977</v>
      </c>
      <c r="BB102" s="11" t="s">
        <v>977</v>
      </c>
      <c r="BC102" s="11" t="s">
        <v>977</v>
      </c>
      <c r="BD102" s="11" t="s">
        <v>977</v>
      </c>
      <c r="BE102" s="11" t="s">
        <v>977</v>
      </c>
      <c r="BF102" s="11" t="s">
        <v>977</v>
      </c>
      <c r="BG102" s="11" t="s">
        <v>977</v>
      </c>
      <c r="BH102" s="11" t="s">
        <v>977</v>
      </c>
      <c r="BI102" s="11" t="s">
        <v>977</v>
      </c>
      <c r="BJ102" s="11" t="s">
        <v>977</v>
      </c>
      <c r="BK102" s="11" t="s">
        <v>977</v>
      </c>
      <c r="BL102" s="11" t="s">
        <v>977</v>
      </c>
      <c r="BN102" s="11" t="s">
        <v>977</v>
      </c>
      <c r="BO102" s="11" t="s">
        <v>977</v>
      </c>
      <c r="BP102" s="11" t="s">
        <v>977</v>
      </c>
      <c r="BQ102" s="11" t="s">
        <v>977</v>
      </c>
      <c r="BR102" s="11" t="s">
        <v>977</v>
      </c>
      <c r="BS102" s="11" t="s">
        <v>977</v>
      </c>
      <c r="BT102" s="11" t="s">
        <v>977</v>
      </c>
      <c r="BU102" s="11" t="s">
        <v>977</v>
      </c>
      <c r="BV102" s="11" t="s">
        <v>977</v>
      </c>
      <c r="DF102" s="11" t="s">
        <v>977</v>
      </c>
      <c r="ES102" s="11" t="s">
        <v>977</v>
      </c>
      <c r="ET102" s="11" t="s">
        <v>977</v>
      </c>
      <c r="EU102" s="11" t="s">
        <v>977</v>
      </c>
      <c r="EV102" s="11" t="s">
        <v>977</v>
      </c>
      <c r="EW102" s="11" t="s">
        <v>977</v>
      </c>
      <c r="FE102" s="11" t="s">
        <v>977</v>
      </c>
      <c r="FG102" s="11" t="s">
        <v>977</v>
      </c>
      <c r="FH102" s="11" t="s">
        <v>977</v>
      </c>
      <c r="FI102" s="11" t="s">
        <v>977</v>
      </c>
      <c r="FJ102" s="11" t="s">
        <v>977</v>
      </c>
      <c r="FK102" s="11" t="s">
        <v>977</v>
      </c>
      <c r="FL102" s="11" t="s">
        <v>977</v>
      </c>
      <c r="FT102" s="11" t="s">
        <v>977</v>
      </c>
      <c r="FV102" s="11" t="s">
        <v>977</v>
      </c>
      <c r="FZ102" s="11" t="s">
        <v>977</v>
      </c>
      <c r="GC102" s="12" t="s">
        <v>977</v>
      </c>
      <c r="GD102" s="12"/>
      <c r="GE102" s="12" t="s">
        <v>977</v>
      </c>
      <c r="GF102" s="12" t="s">
        <v>977</v>
      </c>
      <c r="GG102" s="12" t="s">
        <v>977</v>
      </c>
      <c r="GH102" s="12" t="s">
        <v>977</v>
      </c>
      <c r="GI102" s="12" t="s">
        <v>977</v>
      </c>
      <c r="GJ102" s="12" t="s">
        <v>977</v>
      </c>
      <c r="GK102" s="12" t="s">
        <v>977</v>
      </c>
      <c r="GL102" s="12" t="s">
        <v>977</v>
      </c>
      <c r="GM102" s="12" t="s">
        <v>977</v>
      </c>
      <c r="GN102" s="12" t="s">
        <v>977</v>
      </c>
      <c r="GO102" s="12" t="s">
        <v>977</v>
      </c>
      <c r="GP102" s="12" t="s">
        <v>977</v>
      </c>
      <c r="GQ102" s="12" t="s">
        <v>977</v>
      </c>
      <c r="GR102" s="12" t="s">
        <v>977</v>
      </c>
      <c r="GS102" s="12" t="s">
        <v>977</v>
      </c>
      <c r="GT102" s="12" t="s">
        <v>977</v>
      </c>
      <c r="GU102" s="12" t="s">
        <v>977</v>
      </c>
      <c r="GV102" s="12" t="s">
        <v>977</v>
      </c>
      <c r="GW102" s="12" t="s">
        <v>977</v>
      </c>
      <c r="GX102" s="12" t="s">
        <v>977</v>
      </c>
      <c r="GY102" s="12" t="s">
        <v>977</v>
      </c>
      <c r="GZ102" s="12" t="s">
        <v>977</v>
      </c>
      <c r="HA102" s="12" t="s">
        <v>977</v>
      </c>
      <c r="HB102" s="12" t="s">
        <v>977</v>
      </c>
      <c r="HC102" s="12" t="s">
        <v>977</v>
      </c>
      <c r="HD102" s="12" t="s">
        <v>977</v>
      </c>
      <c r="HE102" s="12" t="s">
        <v>977</v>
      </c>
      <c r="HF102" s="12" t="s">
        <v>977</v>
      </c>
      <c r="HG102" s="12" t="s">
        <v>977</v>
      </c>
      <c r="HH102" s="12"/>
      <c r="HI102" s="12" t="s">
        <v>977</v>
      </c>
      <c r="HJ102" s="12"/>
      <c r="HK102" s="12"/>
      <c r="HL102" s="12"/>
      <c r="HM102" s="12"/>
      <c r="HN102" s="12"/>
      <c r="HO102" s="12"/>
      <c r="HP102" s="12"/>
      <c r="HQ102" s="12"/>
      <c r="HR102" s="12"/>
      <c r="HS102" s="12"/>
      <c r="HT102" s="12"/>
      <c r="HU102" s="12"/>
      <c r="HV102" s="12"/>
      <c r="HW102" s="12"/>
      <c r="HX102" s="12"/>
      <c r="HY102" s="12"/>
      <c r="HZ102" s="12"/>
      <c r="IA102" s="12"/>
      <c r="IB102" s="12"/>
      <c r="IC102" s="12"/>
      <c r="ID102" s="12"/>
      <c r="IE102" s="12"/>
      <c r="IF102" s="12"/>
      <c r="IG102" s="12"/>
      <c r="IH102" s="12"/>
      <c r="II102" s="12"/>
      <c r="IJ102" s="12"/>
      <c r="IK102" s="12"/>
      <c r="IL102" s="12"/>
      <c r="IM102" s="12"/>
      <c r="IN102" s="12"/>
      <c r="IO102" s="12"/>
      <c r="IP102" s="12"/>
      <c r="IQ102" s="12"/>
      <c r="IR102" s="12"/>
      <c r="IS102" s="12"/>
      <c r="IT102" s="12"/>
      <c r="IU102" s="12"/>
      <c r="IV102" s="12"/>
      <c r="IW102" s="12"/>
      <c r="IX102" s="12"/>
      <c r="IY102" s="12"/>
      <c r="IZ102" s="12"/>
      <c r="JA102" s="12"/>
      <c r="JB102" s="12" t="s">
        <v>977</v>
      </c>
      <c r="JC102" s="12"/>
      <c r="JD102" s="12" t="s">
        <v>977</v>
      </c>
      <c r="JE102" s="12" t="s">
        <v>977</v>
      </c>
      <c r="JF102" s="12" t="s">
        <v>977</v>
      </c>
      <c r="JG102" s="12" t="s">
        <v>977</v>
      </c>
      <c r="JH102" s="12"/>
      <c r="JI102" s="12"/>
      <c r="JJ102" s="12"/>
      <c r="JK102" s="12"/>
      <c r="JL102" s="12"/>
      <c r="JM102" s="12" t="s">
        <v>977</v>
      </c>
      <c r="JN102" s="12" t="s">
        <v>977</v>
      </c>
      <c r="JO102" s="12" t="s">
        <v>977</v>
      </c>
      <c r="JP102" s="12" t="s">
        <v>977</v>
      </c>
      <c r="JQ102" s="12" t="s">
        <v>977</v>
      </c>
      <c r="JR102" s="12" t="s">
        <v>977</v>
      </c>
      <c r="JS102" s="12"/>
      <c r="JT102" s="12"/>
      <c r="JU102" s="12"/>
      <c r="JV102" s="12"/>
      <c r="JW102" s="12"/>
      <c r="JX102" s="12"/>
      <c r="JY102" s="12" t="s">
        <v>977</v>
      </c>
      <c r="JZ102" s="12"/>
      <c r="KA102" s="12" t="s">
        <v>977</v>
      </c>
      <c r="KB102" s="12"/>
      <c r="KC102" s="12"/>
      <c r="KD102" s="12"/>
      <c r="KE102" s="12"/>
      <c r="KF102" s="12"/>
      <c r="KG102" s="12"/>
      <c r="KH102" s="12"/>
    </row>
    <row r="103" spans="1:294">
      <c r="A103" s="36">
        <v>9839716280</v>
      </c>
      <c r="B103" s="36">
        <v>0</v>
      </c>
      <c r="C103" s="37" t="s">
        <v>243</v>
      </c>
      <c r="D103" s="92"/>
      <c r="E103" s="92"/>
      <c r="F103" s="92"/>
      <c r="G103" s="92"/>
      <c r="H103" s="92"/>
      <c r="I103" s="92"/>
      <c r="J103" s="92"/>
      <c r="K103" s="92"/>
      <c r="L103" s="11" t="s">
        <v>977</v>
      </c>
      <c r="M103" s="11" t="s">
        <v>977</v>
      </c>
      <c r="N103" s="11" t="s">
        <v>977</v>
      </c>
      <c r="O103" s="11" t="s">
        <v>977</v>
      </c>
      <c r="P103" s="11" t="s">
        <v>977</v>
      </c>
      <c r="Q103" s="11" t="s">
        <v>977</v>
      </c>
      <c r="R103" s="11" t="s">
        <v>977</v>
      </c>
      <c r="S103" s="11" t="s">
        <v>977</v>
      </c>
      <c r="T103" s="11" t="s">
        <v>977</v>
      </c>
      <c r="U103" s="11" t="s">
        <v>977</v>
      </c>
      <c r="V103" s="11" t="s">
        <v>977</v>
      </c>
      <c r="W103" s="11" t="s">
        <v>977</v>
      </c>
      <c r="X103" s="11" t="s">
        <v>977</v>
      </c>
      <c r="Y103" s="11" t="s">
        <v>977</v>
      </c>
      <c r="Z103" s="11" t="s">
        <v>977</v>
      </c>
      <c r="AA103" s="11" t="s">
        <v>977</v>
      </c>
      <c r="AB103" s="11" t="s">
        <v>977</v>
      </c>
      <c r="AC103" s="11" t="s">
        <v>977</v>
      </c>
      <c r="AD103" s="11" t="s">
        <v>977</v>
      </c>
      <c r="AE103" s="11" t="s">
        <v>977</v>
      </c>
      <c r="AF103" s="11" t="s">
        <v>977</v>
      </c>
      <c r="AG103" s="11" t="s">
        <v>977</v>
      </c>
      <c r="AH103" s="11" t="s">
        <v>977</v>
      </c>
      <c r="AI103" s="11" t="s">
        <v>977</v>
      </c>
      <c r="AJ103" s="11" t="s">
        <v>977</v>
      </c>
      <c r="AK103" s="11" t="s">
        <v>977</v>
      </c>
      <c r="AL103" s="11" t="s">
        <v>977</v>
      </c>
      <c r="AM103" s="11" t="s">
        <v>977</v>
      </c>
      <c r="AN103" s="11" t="s">
        <v>977</v>
      </c>
      <c r="AO103" s="11" t="s">
        <v>977</v>
      </c>
      <c r="AP103" s="11" t="s">
        <v>977</v>
      </c>
      <c r="AQ103" s="11" t="s">
        <v>977</v>
      </c>
      <c r="AR103" s="11" t="s">
        <v>977</v>
      </c>
      <c r="AS103" s="11" t="s">
        <v>977</v>
      </c>
      <c r="AT103" s="11" t="s">
        <v>977</v>
      </c>
      <c r="AU103" s="11" t="s">
        <v>977</v>
      </c>
      <c r="AV103" s="11" t="s">
        <v>977</v>
      </c>
      <c r="AW103" s="11" t="s">
        <v>977</v>
      </c>
      <c r="AX103" s="11" t="s">
        <v>977</v>
      </c>
      <c r="AY103" s="11" t="s">
        <v>977</v>
      </c>
      <c r="AZ103" s="11" t="s">
        <v>977</v>
      </c>
      <c r="BA103" s="11" t="s">
        <v>977</v>
      </c>
      <c r="BB103" s="11" t="s">
        <v>977</v>
      </c>
      <c r="BC103" s="11" t="s">
        <v>977</v>
      </c>
      <c r="BD103" s="11" t="s">
        <v>977</v>
      </c>
      <c r="BE103" s="11" t="s">
        <v>977</v>
      </c>
      <c r="BF103" s="11" t="s">
        <v>977</v>
      </c>
      <c r="BG103" s="11" t="s">
        <v>977</v>
      </c>
      <c r="BH103" s="11" t="s">
        <v>977</v>
      </c>
      <c r="BI103" s="11" t="s">
        <v>977</v>
      </c>
      <c r="BJ103" s="11" t="s">
        <v>977</v>
      </c>
      <c r="BK103" s="11" t="s">
        <v>977</v>
      </c>
      <c r="BL103" s="11" t="s">
        <v>977</v>
      </c>
      <c r="BN103" s="11" t="s">
        <v>977</v>
      </c>
      <c r="BO103" s="11" t="s">
        <v>977</v>
      </c>
      <c r="BP103" s="11" t="s">
        <v>977</v>
      </c>
      <c r="BQ103" s="11" t="s">
        <v>977</v>
      </c>
      <c r="BR103" s="11" t="s">
        <v>977</v>
      </c>
      <c r="BS103" s="11" t="s">
        <v>977</v>
      </c>
      <c r="BT103" s="11" t="s">
        <v>977</v>
      </c>
      <c r="BU103" s="11" t="s">
        <v>977</v>
      </c>
      <c r="BV103" s="11" t="s">
        <v>977</v>
      </c>
      <c r="BZ103" s="11" t="s">
        <v>977</v>
      </c>
      <c r="DG103" s="11" t="s">
        <v>977</v>
      </c>
      <c r="DH103" s="11" t="s">
        <v>977</v>
      </c>
      <c r="DI103" s="11" t="s">
        <v>977</v>
      </c>
      <c r="DJ103" s="11" t="s">
        <v>977</v>
      </c>
      <c r="ES103" s="11" t="s">
        <v>977</v>
      </c>
      <c r="ET103" s="11" t="s">
        <v>977</v>
      </c>
      <c r="EU103" s="11" t="s">
        <v>977</v>
      </c>
      <c r="EV103" s="11" t="s">
        <v>977</v>
      </c>
      <c r="EW103" s="11" t="s">
        <v>977</v>
      </c>
      <c r="EX103" s="11" t="s">
        <v>977</v>
      </c>
      <c r="FA103" s="11" t="s">
        <v>977</v>
      </c>
      <c r="FE103" s="11" t="s">
        <v>977</v>
      </c>
      <c r="FG103" s="11" t="s">
        <v>977</v>
      </c>
      <c r="FH103" s="11" t="s">
        <v>977</v>
      </c>
      <c r="FI103" s="11" t="s">
        <v>977</v>
      </c>
      <c r="FJ103" s="11" t="s">
        <v>977</v>
      </c>
      <c r="FK103" s="11" t="s">
        <v>977</v>
      </c>
      <c r="FL103" s="11" t="s">
        <v>977</v>
      </c>
      <c r="FT103" s="11" t="s">
        <v>977</v>
      </c>
      <c r="FV103" s="11" t="s">
        <v>977</v>
      </c>
      <c r="FZ103" s="11" t="s">
        <v>977</v>
      </c>
      <c r="GA103" s="11" t="s">
        <v>978</v>
      </c>
      <c r="GB103" s="11" t="s">
        <v>978</v>
      </c>
      <c r="GC103" s="12" t="s">
        <v>977</v>
      </c>
      <c r="GD103" s="12" t="s">
        <v>977</v>
      </c>
      <c r="GE103" s="12" t="s">
        <v>977</v>
      </c>
      <c r="GF103" s="12" t="s">
        <v>977</v>
      </c>
      <c r="GG103" s="12" t="s">
        <v>977</v>
      </c>
      <c r="GH103" s="12" t="s">
        <v>977</v>
      </c>
      <c r="GI103" s="12" t="s">
        <v>977</v>
      </c>
      <c r="GJ103" s="12" t="s">
        <v>977</v>
      </c>
      <c r="GK103" s="12" t="s">
        <v>977</v>
      </c>
      <c r="GL103" s="12" t="s">
        <v>977</v>
      </c>
      <c r="GM103" s="12" t="s">
        <v>977</v>
      </c>
      <c r="GN103" s="12" t="s">
        <v>977</v>
      </c>
      <c r="GO103" s="12" t="s">
        <v>977</v>
      </c>
      <c r="GP103" s="12" t="s">
        <v>977</v>
      </c>
      <c r="GQ103" s="12" t="s">
        <v>977</v>
      </c>
      <c r="GR103" s="12" t="s">
        <v>977</v>
      </c>
      <c r="GS103" s="12" t="s">
        <v>977</v>
      </c>
      <c r="GT103" s="12" t="s">
        <v>977</v>
      </c>
      <c r="GU103" s="12" t="s">
        <v>977</v>
      </c>
      <c r="GV103" s="12" t="s">
        <v>977</v>
      </c>
      <c r="GW103" s="12" t="s">
        <v>977</v>
      </c>
      <c r="GX103" s="12" t="s">
        <v>977</v>
      </c>
      <c r="GY103" s="12" t="s">
        <v>977</v>
      </c>
      <c r="GZ103" s="12" t="s">
        <v>977</v>
      </c>
      <c r="HA103" s="12" t="s">
        <v>977</v>
      </c>
      <c r="HB103" s="12" t="s">
        <v>977</v>
      </c>
      <c r="HC103" s="12" t="s">
        <v>977</v>
      </c>
      <c r="HD103" s="12" t="s">
        <v>977</v>
      </c>
      <c r="HE103" s="12" t="s">
        <v>977</v>
      </c>
      <c r="HF103" s="12" t="s">
        <v>977</v>
      </c>
      <c r="HG103" s="12" t="s">
        <v>977</v>
      </c>
      <c r="HH103" s="12" t="s">
        <v>977</v>
      </c>
      <c r="HI103" s="12" t="s">
        <v>977</v>
      </c>
      <c r="HJ103" s="12" t="s">
        <v>977</v>
      </c>
      <c r="HK103" s="12" t="s">
        <v>977</v>
      </c>
      <c r="HL103" s="12" t="s">
        <v>977</v>
      </c>
      <c r="HM103" s="12" t="s">
        <v>977</v>
      </c>
      <c r="HN103" s="12" t="s">
        <v>977</v>
      </c>
      <c r="HO103" s="12" t="s">
        <v>977</v>
      </c>
      <c r="HP103" s="12" t="s">
        <v>977</v>
      </c>
      <c r="HQ103" s="12" t="s">
        <v>977</v>
      </c>
      <c r="HR103" s="12" t="s">
        <v>977</v>
      </c>
      <c r="HS103" s="12" t="s">
        <v>977</v>
      </c>
      <c r="HT103" s="12" t="s">
        <v>977</v>
      </c>
      <c r="HU103" s="12" t="s">
        <v>977</v>
      </c>
      <c r="HV103" s="12" t="s">
        <v>977</v>
      </c>
      <c r="HW103" s="12" t="s">
        <v>977</v>
      </c>
      <c r="HX103" s="12" t="s">
        <v>977</v>
      </c>
      <c r="HY103" s="12" t="s">
        <v>977</v>
      </c>
      <c r="HZ103" s="12" t="s">
        <v>977</v>
      </c>
      <c r="IA103" s="12" t="s">
        <v>977</v>
      </c>
      <c r="IB103" s="12" t="s">
        <v>977</v>
      </c>
      <c r="IC103" s="12" t="s">
        <v>977</v>
      </c>
      <c r="ID103" s="12" t="s">
        <v>977</v>
      </c>
      <c r="IE103" s="12" t="s">
        <v>977</v>
      </c>
      <c r="IF103" s="12" t="s">
        <v>977</v>
      </c>
      <c r="IG103" s="12" t="s">
        <v>977</v>
      </c>
      <c r="IH103" s="12" t="s">
        <v>977</v>
      </c>
      <c r="II103" s="12" t="s">
        <v>977</v>
      </c>
      <c r="IJ103" s="12" t="s">
        <v>977</v>
      </c>
      <c r="IK103" s="12" t="s">
        <v>977</v>
      </c>
      <c r="IL103" s="12" t="s">
        <v>977</v>
      </c>
      <c r="IM103" s="12" t="s">
        <v>977</v>
      </c>
      <c r="IN103" s="12" t="s">
        <v>977</v>
      </c>
      <c r="IO103" s="12" t="s">
        <v>977</v>
      </c>
      <c r="IP103" s="12" t="s">
        <v>977</v>
      </c>
      <c r="IQ103" s="12" t="s">
        <v>977</v>
      </c>
      <c r="IR103" s="12" t="s">
        <v>977</v>
      </c>
      <c r="IS103" s="12" t="s">
        <v>977</v>
      </c>
      <c r="IT103" s="12" t="s">
        <v>977</v>
      </c>
      <c r="IU103" s="12" t="s">
        <v>977</v>
      </c>
      <c r="IV103" s="12" t="s">
        <v>977</v>
      </c>
      <c r="IW103" s="12" t="s">
        <v>977</v>
      </c>
      <c r="IX103" s="12" t="s">
        <v>977</v>
      </c>
      <c r="IY103" s="12" t="s">
        <v>977</v>
      </c>
      <c r="IZ103" s="12" t="s">
        <v>977</v>
      </c>
      <c r="JA103" s="12" t="s">
        <v>977</v>
      </c>
      <c r="JB103" s="12" t="s">
        <v>977</v>
      </c>
      <c r="JC103" s="12" t="s">
        <v>977</v>
      </c>
      <c r="JD103" s="12" t="s">
        <v>977</v>
      </c>
      <c r="JE103" s="12" t="s">
        <v>977</v>
      </c>
      <c r="JF103" s="12" t="s">
        <v>977</v>
      </c>
      <c r="JG103" s="12" t="s">
        <v>977</v>
      </c>
      <c r="JH103" s="12" t="s">
        <v>977</v>
      </c>
      <c r="JI103" s="12" t="s">
        <v>977</v>
      </c>
      <c r="JJ103" s="12" t="s">
        <v>977</v>
      </c>
      <c r="JK103" s="12" t="s">
        <v>977</v>
      </c>
      <c r="JL103" s="12" t="s">
        <v>977</v>
      </c>
      <c r="JM103" s="12" t="s">
        <v>977</v>
      </c>
      <c r="JN103" s="12" t="s">
        <v>977</v>
      </c>
      <c r="JO103" s="12" t="s">
        <v>977</v>
      </c>
      <c r="JP103" s="12" t="s">
        <v>977</v>
      </c>
      <c r="JQ103" s="12" t="s">
        <v>977</v>
      </c>
      <c r="JR103" s="12" t="s">
        <v>977</v>
      </c>
      <c r="JS103" s="12" t="s">
        <v>977</v>
      </c>
      <c r="JT103" s="12" t="s">
        <v>977</v>
      </c>
      <c r="JU103" s="12" t="s">
        <v>977</v>
      </c>
      <c r="JV103" s="12" t="s">
        <v>977</v>
      </c>
      <c r="JW103" s="12" t="s">
        <v>977</v>
      </c>
      <c r="JX103" s="12" t="s">
        <v>977</v>
      </c>
      <c r="JY103" s="12" t="s">
        <v>977</v>
      </c>
      <c r="JZ103" s="12" t="s">
        <v>977</v>
      </c>
      <c r="KA103" s="12" t="s">
        <v>977</v>
      </c>
      <c r="KB103" s="12" t="s">
        <v>977</v>
      </c>
      <c r="KC103" s="12" t="s">
        <v>977</v>
      </c>
      <c r="KD103" s="12" t="s">
        <v>977</v>
      </c>
      <c r="KE103" s="12" t="s">
        <v>977</v>
      </c>
      <c r="KF103" s="12" t="s">
        <v>977</v>
      </c>
      <c r="KG103" s="12" t="s">
        <v>977</v>
      </c>
      <c r="KH103" s="12" t="s">
        <v>977</v>
      </c>
    </row>
    <row r="104" spans="1:294">
      <c r="A104" s="36">
        <v>9839716780</v>
      </c>
      <c r="B104" s="36">
        <v>0</v>
      </c>
      <c r="C104" s="37" t="s">
        <v>244</v>
      </c>
      <c r="D104" s="92"/>
      <c r="E104" s="92"/>
      <c r="F104" s="92"/>
      <c r="G104" s="92"/>
      <c r="H104" s="92"/>
      <c r="I104" s="92"/>
      <c r="J104" s="92"/>
      <c r="K104" s="92"/>
      <c r="L104" s="11" t="s">
        <v>977</v>
      </c>
      <c r="M104" s="11" t="s">
        <v>977</v>
      </c>
      <c r="N104" s="11" t="s">
        <v>977</v>
      </c>
      <c r="O104" s="11" t="s">
        <v>977</v>
      </c>
      <c r="P104" s="11" t="s">
        <v>977</v>
      </c>
      <c r="Q104" s="11" t="s">
        <v>977</v>
      </c>
      <c r="R104" s="11" t="s">
        <v>977</v>
      </c>
      <c r="S104" s="11" t="s">
        <v>977</v>
      </c>
      <c r="T104" s="11" t="s">
        <v>977</v>
      </c>
      <c r="U104" s="11" t="s">
        <v>977</v>
      </c>
      <c r="V104" s="11" t="s">
        <v>977</v>
      </c>
      <c r="W104" s="11" t="s">
        <v>977</v>
      </c>
      <c r="X104" s="11" t="s">
        <v>977</v>
      </c>
      <c r="Y104" s="11" t="s">
        <v>977</v>
      </c>
      <c r="Z104" s="11" t="s">
        <v>977</v>
      </c>
      <c r="AA104" s="11" t="s">
        <v>977</v>
      </c>
      <c r="AB104" s="11" t="s">
        <v>977</v>
      </c>
      <c r="AC104" s="11" t="s">
        <v>977</v>
      </c>
      <c r="AD104" s="11" t="s">
        <v>977</v>
      </c>
      <c r="AE104" s="11" t="s">
        <v>977</v>
      </c>
      <c r="AF104" s="11" t="s">
        <v>977</v>
      </c>
      <c r="AG104" s="11" t="s">
        <v>977</v>
      </c>
      <c r="AH104" s="11" t="s">
        <v>977</v>
      </c>
      <c r="AI104" s="11" t="s">
        <v>977</v>
      </c>
      <c r="AJ104" s="11" t="s">
        <v>977</v>
      </c>
      <c r="AK104" s="11" t="s">
        <v>977</v>
      </c>
      <c r="AL104" s="11" t="s">
        <v>977</v>
      </c>
      <c r="AM104" s="11" t="s">
        <v>977</v>
      </c>
      <c r="AN104" s="11" t="s">
        <v>977</v>
      </c>
      <c r="AO104" s="11" t="s">
        <v>977</v>
      </c>
      <c r="AP104" s="11" t="s">
        <v>977</v>
      </c>
      <c r="AQ104" s="11" t="s">
        <v>977</v>
      </c>
      <c r="AR104" s="11" t="s">
        <v>977</v>
      </c>
      <c r="AS104" s="11" t="s">
        <v>977</v>
      </c>
      <c r="AT104" s="11" t="s">
        <v>977</v>
      </c>
      <c r="AU104" s="11" t="s">
        <v>977</v>
      </c>
      <c r="AV104" s="11" t="s">
        <v>977</v>
      </c>
      <c r="AW104" s="11" t="s">
        <v>977</v>
      </c>
      <c r="AX104" s="11" t="s">
        <v>977</v>
      </c>
      <c r="AY104" s="11" t="s">
        <v>977</v>
      </c>
      <c r="AZ104" s="11" t="s">
        <v>977</v>
      </c>
      <c r="BA104" s="11" t="s">
        <v>977</v>
      </c>
      <c r="BB104" s="11" t="s">
        <v>977</v>
      </c>
      <c r="BC104" s="11" t="s">
        <v>977</v>
      </c>
      <c r="BD104" s="11" t="s">
        <v>977</v>
      </c>
      <c r="BE104" s="11" t="s">
        <v>977</v>
      </c>
      <c r="BF104" s="11" t="s">
        <v>977</v>
      </c>
      <c r="BG104" s="11" t="s">
        <v>977</v>
      </c>
      <c r="BH104" s="11" t="s">
        <v>977</v>
      </c>
      <c r="BI104" s="11" t="s">
        <v>977</v>
      </c>
      <c r="BJ104" s="11" t="s">
        <v>977</v>
      </c>
      <c r="BK104" s="11" t="s">
        <v>977</v>
      </c>
      <c r="BL104" s="11" t="s">
        <v>977</v>
      </c>
      <c r="BN104" s="11" t="s">
        <v>977</v>
      </c>
      <c r="BO104" s="11" t="s">
        <v>977</v>
      </c>
      <c r="BP104" s="11" t="s">
        <v>977</v>
      </c>
      <c r="BQ104" s="11" t="s">
        <v>977</v>
      </c>
      <c r="BR104" s="11" t="s">
        <v>977</v>
      </c>
      <c r="BS104" s="11" t="s">
        <v>977</v>
      </c>
      <c r="BT104" s="11" t="s">
        <v>977</v>
      </c>
      <c r="BU104" s="11" t="s">
        <v>977</v>
      </c>
      <c r="BV104" s="11" t="s">
        <v>977</v>
      </c>
      <c r="DG104" s="11" t="s">
        <v>977</v>
      </c>
      <c r="DH104" s="11" t="s">
        <v>977</v>
      </c>
      <c r="DJ104" s="11" t="s">
        <v>977</v>
      </c>
      <c r="ES104" s="11" t="s">
        <v>977</v>
      </c>
      <c r="ET104" s="11" t="s">
        <v>977</v>
      </c>
      <c r="EU104" s="11" t="s">
        <v>977</v>
      </c>
      <c r="EV104" s="11" t="s">
        <v>977</v>
      </c>
      <c r="EW104" s="11" t="s">
        <v>977</v>
      </c>
      <c r="FE104" s="11" t="s">
        <v>977</v>
      </c>
      <c r="FG104" s="11" t="s">
        <v>977</v>
      </c>
      <c r="FH104" s="11" t="s">
        <v>977</v>
      </c>
      <c r="FI104" s="11" t="s">
        <v>977</v>
      </c>
      <c r="FJ104" s="11" t="s">
        <v>977</v>
      </c>
      <c r="FK104" s="11" t="s">
        <v>977</v>
      </c>
      <c r="FL104" s="11" t="s">
        <v>977</v>
      </c>
      <c r="FT104" s="11" t="s">
        <v>977</v>
      </c>
      <c r="FV104" s="11" t="s">
        <v>977</v>
      </c>
      <c r="FZ104" s="11" t="s">
        <v>977</v>
      </c>
      <c r="GA104" s="11" t="s">
        <v>978</v>
      </c>
      <c r="GB104" s="11" t="s">
        <v>978</v>
      </c>
      <c r="GC104" s="12" t="s">
        <v>977</v>
      </c>
      <c r="GD104" s="12" t="s">
        <v>977</v>
      </c>
      <c r="GE104" s="12" t="s">
        <v>977</v>
      </c>
      <c r="GF104" s="12" t="s">
        <v>977</v>
      </c>
      <c r="GG104" s="12" t="s">
        <v>977</v>
      </c>
      <c r="GH104" s="12" t="s">
        <v>977</v>
      </c>
      <c r="GI104" s="12" t="s">
        <v>977</v>
      </c>
      <c r="GJ104" s="12" t="s">
        <v>977</v>
      </c>
      <c r="GK104" s="12" t="s">
        <v>977</v>
      </c>
      <c r="GL104" s="12" t="s">
        <v>977</v>
      </c>
      <c r="GM104" s="12" t="s">
        <v>977</v>
      </c>
      <c r="GN104" s="12" t="s">
        <v>977</v>
      </c>
      <c r="GO104" s="12" t="s">
        <v>977</v>
      </c>
      <c r="GP104" s="12" t="s">
        <v>977</v>
      </c>
      <c r="GQ104" s="12" t="s">
        <v>977</v>
      </c>
      <c r="GR104" s="12" t="s">
        <v>977</v>
      </c>
      <c r="GS104" s="12" t="s">
        <v>977</v>
      </c>
      <c r="GT104" s="12" t="s">
        <v>977</v>
      </c>
      <c r="GU104" s="12" t="s">
        <v>977</v>
      </c>
      <c r="GV104" s="12" t="s">
        <v>977</v>
      </c>
      <c r="GW104" s="12" t="s">
        <v>977</v>
      </c>
      <c r="GX104" s="12" t="s">
        <v>977</v>
      </c>
      <c r="GY104" s="12" t="s">
        <v>977</v>
      </c>
      <c r="GZ104" s="12" t="s">
        <v>977</v>
      </c>
      <c r="HA104" s="12" t="s">
        <v>977</v>
      </c>
      <c r="HB104" s="12" t="s">
        <v>977</v>
      </c>
      <c r="HC104" s="12" t="s">
        <v>977</v>
      </c>
      <c r="HD104" s="12" t="s">
        <v>977</v>
      </c>
      <c r="HE104" s="12" t="s">
        <v>977</v>
      </c>
      <c r="HF104" s="12" t="s">
        <v>977</v>
      </c>
      <c r="HG104" s="12" t="s">
        <v>977</v>
      </c>
      <c r="HH104" s="12" t="s">
        <v>977</v>
      </c>
      <c r="HI104" s="12" t="s">
        <v>977</v>
      </c>
      <c r="HJ104" s="12" t="s">
        <v>977</v>
      </c>
      <c r="HK104" s="12" t="s">
        <v>977</v>
      </c>
      <c r="HL104" s="12" t="s">
        <v>977</v>
      </c>
      <c r="HM104" s="12" t="s">
        <v>977</v>
      </c>
      <c r="HN104" s="12" t="s">
        <v>977</v>
      </c>
      <c r="HO104" s="12" t="s">
        <v>977</v>
      </c>
      <c r="HP104" s="12" t="s">
        <v>977</v>
      </c>
      <c r="HQ104" s="12" t="s">
        <v>977</v>
      </c>
      <c r="HR104" s="12" t="s">
        <v>977</v>
      </c>
      <c r="HS104" s="12" t="s">
        <v>977</v>
      </c>
      <c r="HT104" s="12" t="s">
        <v>977</v>
      </c>
      <c r="HU104" s="12" t="s">
        <v>977</v>
      </c>
      <c r="HV104" s="12" t="s">
        <v>977</v>
      </c>
      <c r="HW104" s="12" t="s">
        <v>977</v>
      </c>
      <c r="HX104" s="12" t="s">
        <v>977</v>
      </c>
      <c r="HY104" s="12" t="s">
        <v>977</v>
      </c>
      <c r="HZ104" s="12" t="s">
        <v>977</v>
      </c>
      <c r="IA104" s="12" t="s">
        <v>977</v>
      </c>
      <c r="IB104" s="12" t="s">
        <v>977</v>
      </c>
      <c r="IC104" s="12" t="s">
        <v>977</v>
      </c>
      <c r="ID104" s="12" t="s">
        <v>977</v>
      </c>
      <c r="IE104" s="12" t="s">
        <v>977</v>
      </c>
      <c r="IF104" s="12" t="s">
        <v>977</v>
      </c>
      <c r="IG104" s="12" t="s">
        <v>977</v>
      </c>
      <c r="IH104" s="12" t="s">
        <v>977</v>
      </c>
      <c r="II104" s="12" t="s">
        <v>977</v>
      </c>
      <c r="IJ104" s="12" t="s">
        <v>977</v>
      </c>
      <c r="IK104" s="12" t="s">
        <v>977</v>
      </c>
      <c r="IL104" s="12" t="s">
        <v>977</v>
      </c>
      <c r="IM104" s="12" t="s">
        <v>977</v>
      </c>
      <c r="IN104" s="12" t="s">
        <v>977</v>
      </c>
      <c r="IO104" s="12" t="s">
        <v>977</v>
      </c>
      <c r="IP104" s="12" t="s">
        <v>977</v>
      </c>
      <c r="IQ104" s="12" t="s">
        <v>977</v>
      </c>
      <c r="IR104" s="12" t="s">
        <v>977</v>
      </c>
      <c r="IS104" s="12" t="s">
        <v>977</v>
      </c>
      <c r="IT104" s="12" t="s">
        <v>977</v>
      </c>
      <c r="IU104" s="12" t="s">
        <v>977</v>
      </c>
      <c r="IV104" s="12" t="s">
        <v>977</v>
      </c>
      <c r="IW104" s="12" t="s">
        <v>977</v>
      </c>
      <c r="IX104" s="12" t="s">
        <v>977</v>
      </c>
      <c r="IY104" s="12" t="s">
        <v>977</v>
      </c>
      <c r="IZ104" s="12" t="s">
        <v>977</v>
      </c>
      <c r="JA104" s="12" t="s">
        <v>977</v>
      </c>
      <c r="JB104" s="12" t="s">
        <v>977</v>
      </c>
      <c r="JC104" s="12" t="s">
        <v>977</v>
      </c>
      <c r="JD104" s="12" t="s">
        <v>977</v>
      </c>
      <c r="JE104" s="12" t="s">
        <v>977</v>
      </c>
      <c r="JF104" s="12" t="s">
        <v>977</v>
      </c>
      <c r="JG104" s="12" t="s">
        <v>977</v>
      </c>
      <c r="JH104" s="12" t="s">
        <v>977</v>
      </c>
      <c r="JI104" s="12" t="s">
        <v>977</v>
      </c>
      <c r="JJ104" s="12" t="s">
        <v>977</v>
      </c>
      <c r="JK104" s="12" t="s">
        <v>977</v>
      </c>
      <c r="JL104" s="12" t="s">
        <v>977</v>
      </c>
      <c r="JM104" s="12" t="s">
        <v>977</v>
      </c>
      <c r="JN104" s="12" t="s">
        <v>977</v>
      </c>
      <c r="JO104" s="12" t="s">
        <v>977</v>
      </c>
      <c r="JP104" s="12" t="s">
        <v>977</v>
      </c>
      <c r="JQ104" s="12" t="s">
        <v>977</v>
      </c>
      <c r="JR104" s="12" t="s">
        <v>977</v>
      </c>
      <c r="JS104" s="12" t="s">
        <v>977</v>
      </c>
      <c r="JT104" s="12" t="s">
        <v>977</v>
      </c>
      <c r="JU104" s="12" t="s">
        <v>977</v>
      </c>
      <c r="JV104" s="12" t="s">
        <v>977</v>
      </c>
      <c r="JW104" s="12" t="s">
        <v>977</v>
      </c>
      <c r="JX104" s="12" t="s">
        <v>977</v>
      </c>
      <c r="JY104" s="12" t="s">
        <v>977</v>
      </c>
      <c r="JZ104" s="12" t="s">
        <v>977</v>
      </c>
      <c r="KA104" s="12" t="s">
        <v>977</v>
      </c>
      <c r="KB104" s="12" t="s">
        <v>977</v>
      </c>
      <c r="KC104" s="12" t="s">
        <v>977</v>
      </c>
      <c r="KD104" s="12" t="s">
        <v>977</v>
      </c>
      <c r="KE104" s="12" t="s">
        <v>977</v>
      </c>
      <c r="KF104" s="12" t="s">
        <v>977</v>
      </c>
      <c r="KG104" s="12" t="s">
        <v>977</v>
      </c>
      <c r="KH104" s="12" t="s">
        <v>977</v>
      </c>
    </row>
    <row r="105" spans="1:294">
      <c r="A105" s="40">
        <v>9839786280</v>
      </c>
      <c r="B105" s="36">
        <v>0</v>
      </c>
      <c r="C105" s="41" t="s">
        <v>245</v>
      </c>
      <c r="D105" s="93"/>
      <c r="E105" s="93"/>
      <c r="F105" s="93"/>
      <c r="G105" s="93"/>
      <c r="H105" s="93"/>
      <c r="I105" s="93"/>
      <c r="J105" s="93"/>
      <c r="K105" s="93"/>
      <c r="L105" s="11" t="s">
        <v>977</v>
      </c>
      <c r="M105" s="11" t="s">
        <v>977</v>
      </c>
      <c r="N105" s="11" t="s">
        <v>977</v>
      </c>
      <c r="O105" s="11" t="s">
        <v>977</v>
      </c>
      <c r="P105" s="11" t="s">
        <v>977</v>
      </c>
      <c r="Q105" s="11" t="s">
        <v>977</v>
      </c>
      <c r="R105" s="11" t="s">
        <v>977</v>
      </c>
      <c r="S105" s="11" t="s">
        <v>977</v>
      </c>
      <c r="T105" s="11" t="s">
        <v>977</v>
      </c>
      <c r="U105" s="11" t="s">
        <v>977</v>
      </c>
      <c r="V105" s="11" t="s">
        <v>977</v>
      </c>
      <c r="W105" s="11" t="s">
        <v>977</v>
      </c>
      <c r="X105" s="11" t="s">
        <v>977</v>
      </c>
      <c r="Y105" s="11" t="s">
        <v>977</v>
      </c>
      <c r="Z105" s="11" t="s">
        <v>977</v>
      </c>
      <c r="AA105" s="11" t="s">
        <v>977</v>
      </c>
      <c r="AB105" s="11" t="s">
        <v>977</v>
      </c>
      <c r="AC105" s="11" t="s">
        <v>977</v>
      </c>
      <c r="AD105" s="11" t="s">
        <v>977</v>
      </c>
      <c r="AE105" s="11" t="s">
        <v>977</v>
      </c>
      <c r="AF105" s="11" t="s">
        <v>977</v>
      </c>
      <c r="AG105" s="11" t="s">
        <v>977</v>
      </c>
      <c r="AH105" s="11" t="s">
        <v>977</v>
      </c>
      <c r="AI105" s="11" t="s">
        <v>977</v>
      </c>
      <c r="AJ105" s="11" t="s">
        <v>977</v>
      </c>
      <c r="AK105" s="11" t="s">
        <v>977</v>
      </c>
      <c r="AL105" s="11" t="s">
        <v>977</v>
      </c>
      <c r="AM105" s="11" t="s">
        <v>977</v>
      </c>
      <c r="AN105" s="11" t="s">
        <v>977</v>
      </c>
      <c r="AO105" s="11" t="s">
        <v>977</v>
      </c>
      <c r="AP105" s="11" t="s">
        <v>977</v>
      </c>
      <c r="AQ105" s="11" t="s">
        <v>977</v>
      </c>
      <c r="AR105" s="11" t="s">
        <v>977</v>
      </c>
      <c r="AS105" s="11" t="s">
        <v>977</v>
      </c>
      <c r="AT105" s="11" t="s">
        <v>977</v>
      </c>
      <c r="AU105" s="11" t="s">
        <v>977</v>
      </c>
      <c r="AV105" s="11" t="s">
        <v>977</v>
      </c>
      <c r="AW105" s="11" t="s">
        <v>977</v>
      </c>
      <c r="AX105" s="11" t="s">
        <v>977</v>
      </c>
      <c r="AY105" s="11" t="s">
        <v>977</v>
      </c>
      <c r="AZ105" s="11" t="s">
        <v>977</v>
      </c>
      <c r="BA105" s="11" t="s">
        <v>977</v>
      </c>
      <c r="BB105" s="11" t="s">
        <v>977</v>
      </c>
      <c r="BC105" s="11" t="s">
        <v>977</v>
      </c>
      <c r="BD105" s="11" t="s">
        <v>977</v>
      </c>
      <c r="BE105" s="11" t="s">
        <v>977</v>
      </c>
      <c r="BF105" s="11" t="s">
        <v>977</v>
      </c>
      <c r="BG105" s="11" t="s">
        <v>977</v>
      </c>
      <c r="BH105" s="11" t="s">
        <v>977</v>
      </c>
      <c r="BI105" s="11" t="s">
        <v>977</v>
      </c>
      <c r="BJ105" s="11" t="s">
        <v>977</v>
      </c>
      <c r="BK105" s="11" t="s">
        <v>977</v>
      </c>
      <c r="BL105" s="11" t="s">
        <v>977</v>
      </c>
      <c r="BN105" s="11" t="s">
        <v>977</v>
      </c>
      <c r="BO105" s="11" t="s">
        <v>977</v>
      </c>
      <c r="BP105" s="11" t="s">
        <v>977</v>
      </c>
      <c r="BQ105" s="11" t="s">
        <v>977</v>
      </c>
      <c r="BR105" s="11" t="s">
        <v>977</v>
      </c>
      <c r="BS105" s="11" t="s">
        <v>977</v>
      </c>
      <c r="BT105" s="11" t="s">
        <v>977</v>
      </c>
      <c r="BU105" s="11" t="s">
        <v>977</v>
      </c>
      <c r="BV105" s="11" t="s">
        <v>977</v>
      </c>
      <c r="DG105" s="11" t="s">
        <v>977</v>
      </c>
      <c r="DI105" s="11" t="s">
        <v>977</v>
      </c>
      <c r="ES105" s="11" t="s">
        <v>977</v>
      </c>
      <c r="ET105" s="11" t="s">
        <v>977</v>
      </c>
      <c r="EU105" s="11" t="s">
        <v>977</v>
      </c>
      <c r="EV105" s="11" t="s">
        <v>977</v>
      </c>
      <c r="EW105" s="11" t="s">
        <v>977</v>
      </c>
      <c r="EZ105" s="11" t="s">
        <v>977</v>
      </c>
      <c r="FE105" s="11" t="s">
        <v>977</v>
      </c>
      <c r="FG105" s="11" t="s">
        <v>977</v>
      </c>
      <c r="FH105" s="11" t="s">
        <v>977</v>
      </c>
      <c r="FI105" s="11" t="s">
        <v>977</v>
      </c>
      <c r="FJ105" s="11" t="s">
        <v>977</v>
      </c>
      <c r="FK105" s="11" t="s">
        <v>977</v>
      </c>
      <c r="FL105" s="11" t="s">
        <v>977</v>
      </c>
      <c r="FT105" s="11" t="s">
        <v>977</v>
      </c>
      <c r="FV105" s="11" t="s">
        <v>977</v>
      </c>
      <c r="FX105" s="11" t="s">
        <v>977</v>
      </c>
      <c r="FZ105" s="11" t="s">
        <v>977</v>
      </c>
      <c r="GC105" s="12" t="s">
        <v>977</v>
      </c>
      <c r="GD105" s="12"/>
      <c r="GE105" s="12" t="s">
        <v>977</v>
      </c>
      <c r="GF105" s="12" t="s">
        <v>977</v>
      </c>
      <c r="GG105" s="12" t="s">
        <v>977</v>
      </c>
      <c r="GH105" s="12" t="s">
        <v>977</v>
      </c>
      <c r="GI105" s="12" t="s">
        <v>977</v>
      </c>
      <c r="GJ105" s="12" t="s">
        <v>977</v>
      </c>
      <c r="GK105" s="12" t="s">
        <v>977</v>
      </c>
      <c r="GL105" s="12" t="s">
        <v>977</v>
      </c>
      <c r="GM105" s="12" t="s">
        <v>977</v>
      </c>
      <c r="GN105" s="12" t="s">
        <v>977</v>
      </c>
      <c r="GO105" s="12" t="s">
        <v>977</v>
      </c>
      <c r="GP105" s="12" t="s">
        <v>977</v>
      </c>
      <c r="GQ105" s="12" t="s">
        <v>977</v>
      </c>
      <c r="GR105" s="12" t="s">
        <v>977</v>
      </c>
      <c r="GS105" s="12" t="s">
        <v>977</v>
      </c>
      <c r="GT105" s="12" t="s">
        <v>977</v>
      </c>
      <c r="GU105" s="12" t="s">
        <v>977</v>
      </c>
      <c r="GV105" s="12" t="s">
        <v>977</v>
      </c>
      <c r="GW105" s="12" t="s">
        <v>977</v>
      </c>
      <c r="GX105" s="12" t="s">
        <v>977</v>
      </c>
      <c r="GY105" s="12" t="s">
        <v>977</v>
      </c>
      <c r="GZ105" s="12" t="s">
        <v>977</v>
      </c>
      <c r="HA105" s="12" t="s">
        <v>977</v>
      </c>
      <c r="HB105" s="12" t="s">
        <v>977</v>
      </c>
      <c r="HC105" s="12" t="s">
        <v>977</v>
      </c>
      <c r="HD105" s="12" t="s">
        <v>977</v>
      </c>
      <c r="HE105" s="12" t="s">
        <v>977</v>
      </c>
      <c r="HF105" s="12" t="s">
        <v>977</v>
      </c>
      <c r="HG105" s="12" t="s">
        <v>977</v>
      </c>
      <c r="HH105" s="12"/>
      <c r="HI105" s="12" t="s">
        <v>977</v>
      </c>
      <c r="HJ105" s="12"/>
      <c r="HK105" s="12"/>
      <c r="HL105" s="12"/>
      <c r="HM105" s="12"/>
      <c r="HN105" s="12"/>
      <c r="HO105" s="12"/>
      <c r="HP105" s="12"/>
      <c r="HQ105" s="12"/>
      <c r="HR105" s="12"/>
      <c r="HS105" s="12"/>
      <c r="HT105" s="12"/>
      <c r="HU105" s="12"/>
      <c r="HV105" s="12"/>
      <c r="HW105" s="12"/>
      <c r="HX105" s="12"/>
      <c r="HY105" s="12"/>
      <c r="HZ105" s="12"/>
      <c r="IA105" s="12"/>
      <c r="IB105" s="12"/>
      <c r="IC105" s="12"/>
      <c r="ID105" s="12" t="s">
        <v>977</v>
      </c>
      <c r="IE105" s="12"/>
      <c r="IF105" s="12"/>
      <c r="IG105" s="12"/>
      <c r="IH105" s="12"/>
      <c r="II105" s="12"/>
      <c r="IJ105" s="12"/>
      <c r="IK105" s="12"/>
      <c r="IL105" s="12"/>
      <c r="IM105" s="12"/>
      <c r="IN105" s="12"/>
      <c r="IO105" s="12"/>
      <c r="IP105" s="12"/>
      <c r="IQ105" s="12"/>
      <c r="IR105" s="12"/>
      <c r="IS105" s="12"/>
      <c r="IT105" s="12"/>
      <c r="IU105" s="12"/>
      <c r="IV105" s="12"/>
      <c r="IW105" s="12"/>
      <c r="IX105" s="12"/>
      <c r="IY105" s="12"/>
      <c r="IZ105" s="12"/>
      <c r="JA105" s="12"/>
      <c r="JB105" s="12" t="s">
        <v>977</v>
      </c>
      <c r="JC105" s="12"/>
      <c r="JD105" s="12" t="s">
        <v>977</v>
      </c>
      <c r="JE105" s="12" t="s">
        <v>977</v>
      </c>
      <c r="JF105" s="12" t="s">
        <v>977</v>
      </c>
      <c r="JG105" s="12" t="s">
        <v>977</v>
      </c>
      <c r="JH105" s="12"/>
      <c r="JI105" s="12"/>
      <c r="JJ105" s="12" t="s">
        <v>977</v>
      </c>
      <c r="JK105" s="12"/>
      <c r="JL105" s="12"/>
      <c r="JM105" s="12" t="s">
        <v>977</v>
      </c>
      <c r="JN105" s="12" t="s">
        <v>977</v>
      </c>
      <c r="JO105" s="12" t="s">
        <v>977</v>
      </c>
      <c r="JP105" s="12" t="s">
        <v>977</v>
      </c>
      <c r="JQ105" s="12" t="s">
        <v>977</v>
      </c>
      <c r="JR105" s="12" t="s">
        <v>977</v>
      </c>
      <c r="JS105" s="12"/>
      <c r="JT105" s="12"/>
      <c r="JU105" s="12"/>
      <c r="JV105" s="12"/>
      <c r="JW105" s="12"/>
      <c r="JX105" s="12"/>
      <c r="JY105" s="12" t="s">
        <v>977</v>
      </c>
      <c r="JZ105" s="12"/>
      <c r="KA105" s="12" t="s">
        <v>977</v>
      </c>
      <c r="KB105" s="12"/>
      <c r="KC105" s="12"/>
      <c r="KD105" s="12"/>
      <c r="KE105" s="12"/>
      <c r="KF105" s="12"/>
      <c r="KG105" s="12"/>
      <c r="KH105" s="12"/>
    </row>
    <row r="106" spans="1:294">
      <c r="A106" s="36">
        <v>9839717180</v>
      </c>
      <c r="B106" s="36">
        <v>0</v>
      </c>
      <c r="C106" s="37" t="s">
        <v>246</v>
      </c>
      <c r="D106" s="92"/>
      <c r="E106" s="92"/>
      <c r="F106" s="92"/>
      <c r="G106" s="92"/>
      <c r="H106" s="92"/>
      <c r="I106" s="92"/>
      <c r="J106" s="92"/>
      <c r="K106" s="92"/>
      <c r="L106" s="11" t="s">
        <v>977</v>
      </c>
      <c r="M106" s="11" t="s">
        <v>977</v>
      </c>
      <c r="N106" s="11" t="s">
        <v>977</v>
      </c>
      <c r="O106" s="11" t="s">
        <v>977</v>
      </c>
      <c r="P106" s="11" t="s">
        <v>977</v>
      </c>
      <c r="Q106" s="11" t="s">
        <v>977</v>
      </c>
      <c r="R106" s="11" t="s">
        <v>977</v>
      </c>
      <c r="S106" s="11" t="s">
        <v>977</v>
      </c>
      <c r="T106" s="11" t="s">
        <v>977</v>
      </c>
      <c r="U106" s="11" t="s">
        <v>977</v>
      </c>
      <c r="V106" s="11" t="s">
        <v>977</v>
      </c>
      <c r="W106" s="11" t="s">
        <v>977</v>
      </c>
      <c r="X106" s="11" t="s">
        <v>977</v>
      </c>
      <c r="Y106" s="11" t="s">
        <v>977</v>
      </c>
      <c r="Z106" s="11" t="s">
        <v>977</v>
      </c>
      <c r="AA106" s="11" t="s">
        <v>977</v>
      </c>
      <c r="AB106" s="11" t="s">
        <v>977</v>
      </c>
      <c r="AC106" s="11" t="s">
        <v>977</v>
      </c>
      <c r="AD106" s="11" t="s">
        <v>977</v>
      </c>
      <c r="AE106" s="11" t="s">
        <v>977</v>
      </c>
      <c r="AF106" s="11" t="s">
        <v>977</v>
      </c>
      <c r="AG106" s="11" t="s">
        <v>977</v>
      </c>
      <c r="AH106" s="11" t="s">
        <v>977</v>
      </c>
      <c r="AI106" s="11" t="s">
        <v>977</v>
      </c>
      <c r="AJ106" s="11" t="s">
        <v>977</v>
      </c>
      <c r="AK106" s="11" t="s">
        <v>977</v>
      </c>
      <c r="AL106" s="11" t="s">
        <v>977</v>
      </c>
      <c r="AM106" s="11" t="s">
        <v>977</v>
      </c>
      <c r="AN106" s="11" t="s">
        <v>977</v>
      </c>
      <c r="AO106" s="11" t="s">
        <v>977</v>
      </c>
      <c r="AP106" s="11" t="s">
        <v>977</v>
      </c>
      <c r="AQ106" s="11" t="s">
        <v>977</v>
      </c>
      <c r="AR106" s="11" t="s">
        <v>977</v>
      </c>
      <c r="AS106" s="11" t="s">
        <v>977</v>
      </c>
      <c r="AT106" s="11" t="s">
        <v>977</v>
      </c>
      <c r="AU106" s="11" t="s">
        <v>977</v>
      </c>
      <c r="AV106" s="11" t="s">
        <v>977</v>
      </c>
      <c r="AW106" s="11" t="s">
        <v>977</v>
      </c>
      <c r="AX106" s="11" t="s">
        <v>977</v>
      </c>
      <c r="AY106" s="11" t="s">
        <v>977</v>
      </c>
      <c r="AZ106" s="11" t="s">
        <v>977</v>
      </c>
      <c r="BA106" s="11" t="s">
        <v>977</v>
      </c>
      <c r="BB106" s="11" t="s">
        <v>977</v>
      </c>
      <c r="BC106" s="11" t="s">
        <v>977</v>
      </c>
      <c r="BD106" s="11" t="s">
        <v>977</v>
      </c>
      <c r="BE106" s="11" t="s">
        <v>977</v>
      </c>
      <c r="BF106" s="11" t="s">
        <v>977</v>
      </c>
      <c r="BG106" s="11" t="s">
        <v>977</v>
      </c>
      <c r="BH106" s="11" t="s">
        <v>977</v>
      </c>
      <c r="BI106" s="11" t="s">
        <v>977</v>
      </c>
      <c r="BJ106" s="11" t="s">
        <v>977</v>
      </c>
      <c r="BK106" s="11" t="s">
        <v>977</v>
      </c>
      <c r="BL106" s="11" t="s">
        <v>977</v>
      </c>
      <c r="BN106" s="11" t="s">
        <v>977</v>
      </c>
      <c r="BO106" s="11" t="s">
        <v>977</v>
      </c>
      <c r="BP106" s="11" t="s">
        <v>977</v>
      </c>
      <c r="BQ106" s="11" t="s">
        <v>977</v>
      </c>
      <c r="BR106" s="11" t="s">
        <v>977</v>
      </c>
      <c r="BS106" s="11" t="s">
        <v>977</v>
      </c>
      <c r="BT106" s="11" t="s">
        <v>977</v>
      </c>
      <c r="BU106" s="11" t="s">
        <v>977</v>
      </c>
      <c r="BV106" s="11" t="s">
        <v>977</v>
      </c>
      <c r="DG106" s="11" t="s">
        <v>977</v>
      </c>
      <c r="DH106" s="11" t="s">
        <v>977</v>
      </c>
      <c r="DJ106" s="11" t="s">
        <v>977</v>
      </c>
      <c r="ES106" s="11" t="s">
        <v>977</v>
      </c>
      <c r="ET106" s="11" t="s">
        <v>977</v>
      </c>
      <c r="EU106" s="11" t="s">
        <v>977</v>
      </c>
      <c r="EV106" s="11" t="s">
        <v>977</v>
      </c>
      <c r="EW106" s="11" t="s">
        <v>977</v>
      </c>
      <c r="EZ106" s="11" t="s">
        <v>977</v>
      </c>
      <c r="FE106" s="11" t="s">
        <v>977</v>
      </c>
      <c r="FG106" s="11" t="s">
        <v>977</v>
      </c>
      <c r="FH106" s="11" t="s">
        <v>977</v>
      </c>
      <c r="FI106" s="11" t="s">
        <v>977</v>
      </c>
      <c r="FJ106" s="11" t="s">
        <v>977</v>
      </c>
      <c r="FK106" s="11" t="s">
        <v>977</v>
      </c>
      <c r="FL106" s="11" t="s">
        <v>977</v>
      </c>
      <c r="FT106" s="11" t="s">
        <v>977</v>
      </c>
      <c r="FV106" s="11" t="s">
        <v>977</v>
      </c>
      <c r="FX106" s="11" t="s">
        <v>977</v>
      </c>
      <c r="FZ106" s="11" t="s">
        <v>977</v>
      </c>
      <c r="GA106" s="11" t="s">
        <v>978</v>
      </c>
      <c r="GB106" s="11" t="s">
        <v>978</v>
      </c>
      <c r="GC106" s="12" t="s">
        <v>977</v>
      </c>
      <c r="GD106" s="12" t="s">
        <v>977</v>
      </c>
      <c r="GE106" s="12" t="s">
        <v>977</v>
      </c>
      <c r="GF106" s="12" t="s">
        <v>977</v>
      </c>
      <c r="GG106" s="12" t="s">
        <v>977</v>
      </c>
      <c r="GH106" s="12" t="s">
        <v>977</v>
      </c>
      <c r="GI106" s="12" t="s">
        <v>977</v>
      </c>
      <c r="GJ106" s="12" t="s">
        <v>977</v>
      </c>
      <c r="GK106" s="12" t="s">
        <v>977</v>
      </c>
      <c r="GL106" s="12" t="s">
        <v>977</v>
      </c>
      <c r="GM106" s="12" t="s">
        <v>977</v>
      </c>
      <c r="GN106" s="12" t="s">
        <v>977</v>
      </c>
      <c r="GO106" s="12" t="s">
        <v>977</v>
      </c>
      <c r="GP106" s="12" t="s">
        <v>977</v>
      </c>
      <c r="GQ106" s="12" t="s">
        <v>977</v>
      </c>
      <c r="GR106" s="12" t="s">
        <v>977</v>
      </c>
      <c r="GS106" s="12" t="s">
        <v>977</v>
      </c>
      <c r="GT106" s="12" t="s">
        <v>977</v>
      </c>
      <c r="GU106" s="12" t="s">
        <v>977</v>
      </c>
      <c r="GV106" s="12" t="s">
        <v>977</v>
      </c>
      <c r="GW106" s="12" t="s">
        <v>977</v>
      </c>
      <c r="GX106" s="12" t="s">
        <v>977</v>
      </c>
      <c r="GY106" s="12" t="s">
        <v>977</v>
      </c>
      <c r="GZ106" s="12" t="s">
        <v>977</v>
      </c>
      <c r="HA106" s="12" t="s">
        <v>977</v>
      </c>
      <c r="HB106" s="12" t="s">
        <v>977</v>
      </c>
      <c r="HC106" s="12" t="s">
        <v>977</v>
      </c>
      <c r="HD106" s="12" t="s">
        <v>977</v>
      </c>
      <c r="HE106" s="12" t="s">
        <v>977</v>
      </c>
      <c r="HF106" s="12" t="s">
        <v>977</v>
      </c>
      <c r="HG106" s="12" t="s">
        <v>977</v>
      </c>
      <c r="HH106" s="12" t="s">
        <v>977</v>
      </c>
      <c r="HI106" s="12" t="s">
        <v>977</v>
      </c>
      <c r="HJ106" s="12" t="s">
        <v>977</v>
      </c>
      <c r="HK106" s="12" t="s">
        <v>977</v>
      </c>
      <c r="HL106" s="12" t="s">
        <v>977</v>
      </c>
      <c r="HM106" s="12" t="s">
        <v>977</v>
      </c>
      <c r="HN106" s="12" t="s">
        <v>977</v>
      </c>
      <c r="HO106" s="12" t="s">
        <v>977</v>
      </c>
      <c r="HP106" s="12" t="s">
        <v>977</v>
      </c>
      <c r="HQ106" s="12" t="s">
        <v>977</v>
      </c>
      <c r="HR106" s="12" t="s">
        <v>977</v>
      </c>
      <c r="HS106" s="12" t="s">
        <v>977</v>
      </c>
      <c r="HT106" s="12" t="s">
        <v>977</v>
      </c>
      <c r="HU106" s="12" t="s">
        <v>977</v>
      </c>
      <c r="HV106" s="12" t="s">
        <v>977</v>
      </c>
      <c r="HW106" s="12" t="s">
        <v>977</v>
      </c>
      <c r="HX106" s="12" t="s">
        <v>977</v>
      </c>
      <c r="HY106" s="12" t="s">
        <v>977</v>
      </c>
      <c r="HZ106" s="12" t="s">
        <v>977</v>
      </c>
      <c r="IA106" s="12" t="s">
        <v>977</v>
      </c>
      <c r="IB106" s="12" t="s">
        <v>977</v>
      </c>
      <c r="IC106" s="12" t="s">
        <v>977</v>
      </c>
      <c r="ID106" s="12" t="s">
        <v>977</v>
      </c>
      <c r="IE106" s="12" t="s">
        <v>977</v>
      </c>
      <c r="IF106" s="12" t="s">
        <v>977</v>
      </c>
      <c r="IG106" s="12" t="s">
        <v>977</v>
      </c>
      <c r="IH106" s="12" t="s">
        <v>977</v>
      </c>
      <c r="II106" s="12" t="s">
        <v>977</v>
      </c>
      <c r="IJ106" s="12" t="s">
        <v>977</v>
      </c>
      <c r="IK106" s="12" t="s">
        <v>977</v>
      </c>
      <c r="IL106" s="12" t="s">
        <v>977</v>
      </c>
      <c r="IM106" s="12" t="s">
        <v>977</v>
      </c>
      <c r="IN106" s="12" t="s">
        <v>977</v>
      </c>
      <c r="IO106" s="12" t="s">
        <v>977</v>
      </c>
      <c r="IP106" s="12" t="s">
        <v>977</v>
      </c>
      <c r="IQ106" s="12" t="s">
        <v>977</v>
      </c>
      <c r="IR106" s="12" t="s">
        <v>977</v>
      </c>
      <c r="IS106" s="12" t="s">
        <v>977</v>
      </c>
      <c r="IT106" s="12" t="s">
        <v>977</v>
      </c>
      <c r="IU106" s="12" t="s">
        <v>977</v>
      </c>
      <c r="IV106" s="12" t="s">
        <v>977</v>
      </c>
      <c r="IW106" s="12" t="s">
        <v>977</v>
      </c>
      <c r="IX106" s="12" t="s">
        <v>977</v>
      </c>
      <c r="IY106" s="12" t="s">
        <v>977</v>
      </c>
      <c r="IZ106" s="12" t="s">
        <v>977</v>
      </c>
      <c r="JA106" s="12" t="s">
        <v>977</v>
      </c>
      <c r="JB106" s="12" t="s">
        <v>977</v>
      </c>
      <c r="JC106" s="12" t="s">
        <v>977</v>
      </c>
      <c r="JD106" s="12" t="s">
        <v>977</v>
      </c>
      <c r="JE106" s="12" t="s">
        <v>977</v>
      </c>
      <c r="JF106" s="12" t="s">
        <v>977</v>
      </c>
      <c r="JG106" s="12" t="s">
        <v>977</v>
      </c>
      <c r="JH106" s="12" t="s">
        <v>977</v>
      </c>
      <c r="JI106" s="12" t="s">
        <v>977</v>
      </c>
      <c r="JJ106" s="12" t="s">
        <v>977</v>
      </c>
      <c r="JK106" s="12" t="s">
        <v>977</v>
      </c>
      <c r="JL106" s="12" t="s">
        <v>977</v>
      </c>
      <c r="JM106" s="12" t="s">
        <v>977</v>
      </c>
      <c r="JN106" s="12" t="s">
        <v>977</v>
      </c>
      <c r="JO106" s="12" t="s">
        <v>977</v>
      </c>
      <c r="JP106" s="12" t="s">
        <v>977</v>
      </c>
      <c r="JQ106" s="12" t="s">
        <v>977</v>
      </c>
      <c r="JR106" s="12" t="s">
        <v>977</v>
      </c>
      <c r="JS106" s="12" t="s">
        <v>977</v>
      </c>
      <c r="JT106" s="12" t="s">
        <v>977</v>
      </c>
      <c r="JU106" s="12" t="s">
        <v>977</v>
      </c>
      <c r="JV106" s="12" t="s">
        <v>977</v>
      </c>
      <c r="JW106" s="12" t="s">
        <v>977</v>
      </c>
      <c r="JX106" s="12" t="s">
        <v>977</v>
      </c>
      <c r="JY106" s="12" t="s">
        <v>977</v>
      </c>
      <c r="JZ106" s="12" t="s">
        <v>977</v>
      </c>
      <c r="KA106" s="12" t="s">
        <v>977</v>
      </c>
      <c r="KB106" s="12" t="s">
        <v>977</v>
      </c>
      <c r="KC106" s="12" t="s">
        <v>977</v>
      </c>
      <c r="KD106" s="12" t="s">
        <v>977</v>
      </c>
      <c r="KE106" s="12" t="s">
        <v>977</v>
      </c>
      <c r="KF106" s="12" t="s">
        <v>977</v>
      </c>
      <c r="KG106" s="12" t="s">
        <v>977</v>
      </c>
      <c r="KH106" s="12" t="s">
        <v>977</v>
      </c>
    </row>
    <row r="107" spans="1:294">
      <c r="A107" s="40">
        <v>9839787080</v>
      </c>
      <c r="B107" s="36">
        <v>0</v>
      </c>
      <c r="C107" s="41" t="s">
        <v>247</v>
      </c>
      <c r="D107" s="93"/>
      <c r="E107" s="93"/>
      <c r="F107" s="93"/>
      <c r="G107" s="93"/>
      <c r="H107" s="93"/>
      <c r="I107" s="93"/>
      <c r="J107" s="93"/>
      <c r="K107" s="93"/>
      <c r="L107" s="11" t="s">
        <v>977</v>
      </c>
      <c r="M107" s="11" t="s">
        <v>977</v>
      </c>
      <c r="N107" s="11" t="s">
        <v>977</v>
      </c>
      <c r="O107" s="11" t="s">
        <v>977</v>
      </c>
      <c r="P107" s="11" t="s">
        <v>977</v>
      </c>
      <c r="Q107" s="11" t="s">
        <v>977</v>
      </c>
      <c r="R107" s="11" t="s">
        <v>977</v>
      </c>
      <c r="S107" s="11" t="s">
        <v>977</v>
      </c>
      <c r="T107" s="11" t="s">
        <v>977</v>
      </c>
      <c r="U107" s="11" t="s">
        <v>977</v>
      </c>
      <c r="V107" s="11" t="s">
        <v>977</v>
      </c>
      <c r="W107" s="11" t="s">
        <v>977</v>
      </c>
      <c r="X107" s="11" t="s">
        <v>977</v>
      </c>
      <c r="Y107" s="11" t="s">
        <v>977</v>
      </c>
      <c r="Z107" s="11" t="s">
        <v>977</v>
      </c>
      <c r="AA107" s="11" t="s">
        <v>977</v>
      </c>
      <c r="AB107" s="11" t="s">
        <v>977</v>
      </c>
      <c r="AC107" s="11" t="s">
        <v>977</v>
      </c>
      <c r="AD107" s="11" t="s">
        <v>977</v>
      </c>
      <c r="AE107" s="11" t="s">
        <v>977</v>
      </c>
      <c r="AF107" s="11" t="s">
        <v>977</v>
      </c>
      <c r="AG107" s="11" t="s">
        <v>977</v>
      </c>
      <c r="AH107" s="11" t="s">
        <v>977</v>
      </c>
      <c r="AI107" s="11" t="s">
        <v>977</v>
      </c>
      <c r="AJ107" s="11" t="s">
        <v>977</v>
      </c>
      <c r="AK107" s="11" t="s">
        <v>977</v>
      </c>
      <c r="AL107" s="11" t="s">
        <v>977</v>
      </c>
      <c r="AM107" s="11" t="s">
        <v>977</v>
      </c>
      <c r="AN107" s="11" t="s">
        <v>977</v>
      </c>
      <c r="AO107" s="11" t="s">
        <v>977</v>
      </c>
      <c r="AP107" s="11" t="s">
        <v>977</v>
      </c>
      <c r="AQ107" s="11" t="s">
        <v>977</v>
      </c>
      <c r="AR107" s="11" t="s">
        <v>977</v>
      </c>
      <c r="AS107" s="11" t="s">
        <v>977</v>
      </c>
      <c r="AT107" s="11" t="s">
        <v>977</v>
      </c>
      <c r="AU107" s="11" t="s">
        <v>977</v>
      </c>
      <c r="AV107" s="11" t="s">
        <v>977</v>
      </c>
      <c r="AW107" s="11" t="s">
        <v>977</v>
      </c>
      <c r="AX107" s="11" t="s">
        <v>977</v>
      </c>
      <c r="AY107" s="11" t="s">
        <v>977</v>
      </c>
      <c r="AZ107" s="11" t="s">
        <v>977</v>
      </c>
      <c r="BA107" s="11" t="s">
        <v>977</v>
      </c>
      <c r="BB107" s="11" t="s">
        <v>977</v>
      </c>
      <c r="BC107" s="11" t="s">
        <v>977</v>
      </c>
      <c r="BD107" s="11" t="s">
        <v>977</v>
      </c>
      <c r="BE107" s="11" t="s">
        <v>977</v>
      </c>
      <c r="BF107" s="11" t="s">
        <v>977</v>
      </c>
      <c r="BG107" s="11" t="s">
        <v>977</v>
      </c>
      <c r="BH107" s="11" t="s">
        <v>977</v>
      </c>
      <c r="BI107" s="11" t="s">
        <v>977</v>
      </c>
      <c r="BJ107" s="11" t="s">
        <v>977</v>
      </c>
      <c r="BK107" s="11" t="s">
        <v>977</v>
      </c>
      <c r="BL107" s="11" t="s">
        <v>977</v>
      </c>
      <c r="BN107" s="11" t="s">
        <v>977</v>
      </c>
      <c r="BO107" s="11" t="s">
        <v>977</v>
      </c>
      <c r="BP107" s="11" t="s">
        <v>977</v>
      </c>
      <c r="BQ107" s="11" t="s">
        <v>977</v>
      </c>
      <c r="BR107" s="11" t="s">
        <v>977</v>
      </c>
      <c r="BS107" s="11" t="s">
        <v>977</v>
      </c>
      <c r="BT107" s="11" t="s">
        <v>977</v>
      </c>
      <c r="BU107" s="11" t="s">
        <v>977</v>
      </c>
      <c r="BV107" s="11" t="s">
        <v>977</v>
      </c>
      <c r="BX107" s="11" t="s">
        <v>977</v>
      </c>
      <c r="DK107" s="11" t="s">
        <v>977</v>
      </c>
      <c r="EG107" s="11" t="s">
        <v>977</v>
      </c>
      <c r="ES107" s="11" t="s">
        <v>977</v>
      </c>
      <c r="ET107" s="11" t="s">
        <v>977</v>
      </c>
      <c r="EU107" s="11" t="s">
        <v>977</v>
      </c>
      <c r="EV107" s="11" t="s">
        <v>977</v>
      </c>
      <c r="EW107" s="11" t="s">
        <v>977</v>
      </c>
      <c r="FE107" s="11" t="s">
        <v>977</v>
      </c>
      <c r="FG107" s="11" t="s">
        <v>977</v>
      </c>
      <c r="FH107" s="11" t="s">
        <v>977</v>
      </c>
      <c r="FI107" s="11" t="s">
        <v>977</v>
      </c>
      <c r="FJ107" s="11" t="s">
        <v>977</v>
      </c>
      <c r="FK107" s="11" t="s">
        <v>977</v>
      </c>
      <c r="FL107" s="11" t="s">
        <v>977</v>
      </c>
      <c r="FT107" s="11" t="s">
        <v>977</v>
      </c>
      <c r="FV107" s="11" t="s">
        <v>977</v>
      </c>
      <c r="FZ107" s="11" t="s">
        <v>977</v>
      </c>
      <c r="GC107" s="12" t="s">
        <v>977</v>
      </c>
      <c r="GD107" s="12"/>
      <c r="GE107" s="12" t="s">
        <v>977</v>
      </c>
      <c r="GF107" s="12" t="s">
        <v>977</v>
      </c>
      <c r="GG107" s="12" t="s">
        <v>977</v>
      </c>
      <c r="GH107" s="12" t="s">
        <v>977</v>
      </c>
      <c r="GI107" s="12" t="s">
        <v>977</v>
      </c>
      <c r="GJ107" s="12" t="s">
        <v>977</v>
      </c>
      <c r="GK107" s="12" t="s">
        <v>977</v>
      </c>
      <c r="GL107" s="12" t="s">
        <v>977</v>
      </c>
      <c r="GM107" s="12" t="s">
        <v>977</v>
      </c>
      <c r="GN107" s="12" t="s">
        <v>977</v>
      </c>
      <c r="GO107" s="12" t="s">
        <v>977</v>
      </c>
      <c r="GP107" s="12" t="s">
        <v>977</v>
      </c>
      <c r="GQ107" s="12" t="s">
        <v>977</v>
      </c>
      <c r="GR107" s="12" t="s">
        <v>977</v>
      </c>
      <c r="GS107" s="12" t="s">
        <v>977</v>
      </c>
      <c r="GT107" s="12" t="s">
        <v>977</v>
      </c>
      <c r="GU107" s="12" t="s">
        <v>977</v>
      </c>
      <c r="GV107" s="12" t="s">
        <v>977</v>
      </c>
      <c r="GW107" s="12" t="s">
        <v>977</v>
      </c>
      <c r="GX107" s="12" t="s">
        <v>977</v>
      </c>
      <c r="GY107" s="12" t="s">
        <v>977</v>
      </c>
      <c r="GZ107" s="12" t="s">
        <v>977</v>
      </c>
      <c r="HA107" s="12" t="s">
        <v>977</v>
      </c>
      <c r="HB107" s="12" t="s">
        <v>977</v>
      </c>
      <c r="HC107" s="12" t="s">
        <v>977</v>
      </c>
      <c r="HD107" s="12" t="s">
        <v>977</v>
      </c>
      <c r="HE107" s="12" t="s">
        <v>977</v>
      </c>
      <c r="HF107" s="12" t="s">
        <v>977</v>
      </c>
      <c r="HG107" s="12" t="s">
        <v>977</v>
      </c>
      <c r="HH107" s="12"/>
      <c r="HI107" s="12" t="s">
        <v>977</v>
      </c>
      <c r="HJ107" s="12"/>
      <c r="HK107" s="12" t="s">
        <v>977</v>
      </c>
      <c r="HL107" s="12"/>
      <c r="HM107" s="12"/>
      <c r="HN107" s="12"/>
      <c r="HO107" s="12"/>
      <c r="HP107" s="12"/>
      <c r="HQ107" s="12"/>
      <c r="HR107" s="12"/>
      <c r="HS107" s="12"/>
      <c r="HT107" s="12"/>
      <c r="HU107" s="12"/>
      <c r="HV107" s="12"/>
      <c r="HW107" s="12"/>
      <c r="HX107" s="12"/>
      <c r="HY107" s="12"/>
      <c r="HZ107" s="12"/>
      <c r="IA107" s="12"/>
      <c r="IB107" s="12"/>
      <c r="IC107" s="12"/>
      <c r="ID107" s="12"/>
      <c r="IE107" s="12"/>
      <c r="IF107" s="12"/>
      <c r="IG107" s="12"/>
      <c r="IH107" s="12"/>
      <c r="II107" s="12"/>
      <c r="IJ107" s="12"/>
      <c r="IK107" s="12"/>
      <c r="IL107" s="12"/>
      <c r="IM107" s="12"/>
      <c r="IN107" s="12"/>
      <c r="IO107" s="12"/>
      <c r="IP107" s="12" t="s">
        <v>977</v>
      </c>
      <c r="IQ107" s="12"/>
      <c r="IR107" s="12"/>
      <c r="IS107" s="12"/>
      <c r="IT107" s="12"/>
      <c r="IU107" s="12"/>
      <c r="IV107" s="12"/>
      <c r="IW107" s="12"/>
      <c r="IX107" s="12"/>
      <c r="IY107" s="12"/>
      <c r="IZ107" s="12"/>
      <c r="JA107" s="12"/>
      <c r="JB107" s="12" t="s">
        <v>977</v>
      </c>
      <c r="JC107" s="12"/>
      <c r="JD107" s="12" t="s">
        <v>977</v>
      </c>
      <c r="JE107" s="12" t="s">
        <v>977</v>
      </c>
      <c r="JF107" s="12" t="s">
        <v>977</v>
      </c>
      <c r="JG107" s="12" t="s">
        <v>977</v>
      </c>
      <c r="JH107" s="12"/>
      <c r="JI107" s="12"/>
      <c r="JJ107" s="12"/>
      <c r="JK107" s="12"/>
      <c r="JL107" s="12"/>
      <c r="JM107" s="12" t="s">
        <v>977</v>
      </c>
      <c r="JN107" s="12" t="s">
        <v>977</v>
      </c>
      <c r="JO107" s="12" t="s">
        <v>977</v>
      </c>
      <c r="JP107" s="12" t="s">
        <v>977</v>
      </c>
      <c r="JQ107" s="12" t="s">
        <v>977</v>
      </c>
      <c r="JR107" s="12" t="s">
        <v>977</v>
      </c>
      <c r="JS107" s="12"/>
      <c r="JT107" s="12"/>
      <c r="JU107" s="12"/>
      <c r="JV107" s="12"/>
      <c r="JW107" s="12"/>
      <c r="JX107" s="12"/>
      <c r="JY107" s="12" t="s">
        <v>977</v>
      </c>
      <c r="JZ107" s="12"/>
      <c r="KA107" s="12" t="s">
        <v>977</v>
      </c>
      <c r="KB107" s="12"/>
      <c r="KC107" s="12"/>
      <c r="KD107" s="12"/>
      <c r="KE107" s="12"/>
      <c r="KF107" s="12"/>
      <c r="KG107" s="12"/>
      <c r="KH107" s="12"/>
    </row>
    <row r="108" spans="1:294">
      <c r="A108" s="40">
        <v>9839787280</v>
      </c>
      <c r="B108" s="36">
        <v>0</v>
      </c>
      <c r="C108" s="41" t="s">
        <v>248</v>
      </c>
      <c r="D108" s="93"/>
      <c r="E108" s="93"/>
      <c r="F108" s="93"/>
      <c r="G108" s="93"/>
      <c r="H108" s="93"/>
      <c r="I108" s="93"/>
      <c r="J108" s="93"/>
      <c r="K108" s="93"/>
      <c r="L108" s="11" t="s">
        <v>977</v>
      </c>
      <c r="M108" s="11" t="s">
        <v>977</v>
      </c>
      <c r="N108" s="11" t="s">
        <v>977</v>
      </c>
      <c r="O108" s="11" t="s">
        <v>977</v>
      </c>
      <c r="P108" s="11" t="s">
        <v>977</v>
      </c>
      <c r="Q108" s="11" t="s">
        <v>977</v>
      </c>
      <c r="R108" s="11" t="s">
        <v>977</v>
      </c>
      <c r="S108" s="11" t="s">
        <v>977</v>
      </c>
      <c r="T108" s="11" t="s">
        <v>977</v>
      </c>
      <c r="U108" s="11" t="s">
        <v>977</v>
      </c>
      <c r="V108" s="11" t="s">
        <v>977</v>
      </c>
      <c r="W108" s="11" t="s">
        <v>977</v>
      </c>
      <c r="X108" s="11" t="s">
        <v>977</v>
      </c>
      <c r="Y108" s="11" t="s">
        <v>977</v>
      </c>
      <c r="Z108" s="11" t="s">
        <v>977</v>
      </c>
      <c r="AA108" s="11" t="s">
        <v>977</v>
      </c>
      <c r="AB108" s="11" t="s">
        <v>977</v>
      </c>
      <c r="AC108" s="11" t="s">
        <v>977</v>
      </c>
      <c r="AD108" s="11" t="s">
        <v>977</v>
      </c>
      <c r="AE108" s="11" t="s">
        <v>977</v>
      </c>
      <c r="AF108" s="11" t="s">
        <v>977</v>
      </c>
      <c r="AG108" s="11" t="s">
        <v>977</v>
      </c>
      <c r="AH108" s="11" t="s">
        <v>977</v>
      </c>
      <c r="AI108" s="11" t="s">
        <v>977</v>
      </c>
      <c r="AJ108" s="11" t="s">
        <v>977</v>
      </c>
      <c r="AK108" s="11" t="s">
        <v>977</v>
      </c>
      <c r="AL108" s="11" t="s">
        <v>977</v>
      </c>
      <c r="AM108" s="11" t="s">
        <v>977</v>
      </c>
      <c r="AN108" s="11" t="s">
        <v>977</v>
      </c>
      <c r="AO108" s="11" t="s">
        <v>977</v>
      </c>
      <c r="AP108" s="11" t="s">
        <v>977</v>
      </c>
      <c r="AQ108" s="11" t="s">
        <v>977</v>
      </c>
      <c r="AR108" s="11" t="s">
        <v>977</v>
      </c>
      <c r="AS108" s="11" t="s">
        <v>977</v>
      </c>
      <c r="AT108" s="11" t="s">
        <v>977</v>
      </c>
      <c r="AU108" s="11" t="s">
        <v>977</v>
      </c>
      <c r="AV108" s="11" t="s">
        <v>977</v>
      </c>
      <c r="AW108" s="11" t="s">
        <v>977</v>
      </c>
      <c r="AX108" s="11" t="s">
        <v>977</v>
      </c>
      <c r="AY108" s="11" t="s">
        <v>977</v>
      </c>
      <c r="AZ108" s="11" t="s">
        <v>977</v>
      </c>
      <c r="BA108" s="11" t="s">
        <v>977</v>
      </c>
      <c r="BB108" s="11" t="s">
        <v>977</v>
      </c>
      <c r="BC108" s="11" t="s">
        <v>977</v>
      </c>
      <c r="BD108" s="11" t="s">
        <v>977</v>
      </c>
      <c r="BE108" s="11" t="s">
        <v>977</v>
      </c>
      <c r="BF108" s="11" t="s">
        <v>977</v>
      </c>
      <c r="BG108" s="11" t="s">
        <v>977</v>
      </c>
      <c r="BH108" s="11" t="s">
        <v>977</v>
      </c>
      <c r="BI108" s="11" t="s">
        <v>977</v>
      </c>
      <c r="BJ108" s="11" t="s">
        <v>977</v>
      </c>
      <c r="BK108" s="11" t="s">
        <v>977</v>
      </c>
      <c r="BL108" s="11" t="s">
        <v>977</v>
      </c>
      <c r="BN108" s="11" t="s">
        <v>977</v>
      </c>
      <c r="BO108" s="11" t="s">
        <v>977</v>
      </c>
      <c r="BP108" s="11" t="s">
        <v>977</v>
      </c>
      <c r="BQ108" s="11" t="s">
        <v>977</v>
      </c>
      <c r="BR108" s="11" t="s">
        <v>977</v>
      </c>
      <c r="BS108" s="11" t="s">
        <v>977</v>
      </c>
      <c r="BT108" s="11" t="s">
        <v>977</v>
      </c>
      <c r="BU108" s="11" t="s">
        <v>977</v>
      </c>
      <c r="BV108" s="11" t="s">
        <v>977</v>
      </c>
      <c r="DL108" s="11" t="s">
        <v>977</v>
      </c>
      <c r="ES108" s="11" t="s">
        <v>977</v>
      </c>
      <c r="ET108" s="11" t="s">
        <v>977</v>
      </c>
      <c r="EU108" s="11" t="s">
        <v>977</v>
      </c>
      <c r="EV108" s="11" t="s">
        <v>977</v>
      </c>
      <c r="EW108" s="11" t="s">
        <v>977</v>
      </c>
      <c r="FE108" s="11" t="s">
        <v>977</v>
      </c>
      <c r="FG108" s="11" t="s">
        <v>977</v>
      </c>
      <c r="FH108" s="11" t="s">
        <v>977</v>
      </c>
      <c r="FI108" s="11" t="s">
        <v>977</v>
      </c>
      <c r="FJ108" s="11" t="s">
        <v>977</v>
      </c>
      <c r="FK108" s="11" t="s">
        <v>977</v>
      </c>
      <c r="FL108" s="11" t="s">
        <v>977</v>
      </c>
      <c r="FT108" s="11" t="s">
        <v>977</v>
      </c>
      <c r="FV108" s="11" t="s">
        <v>977</v>
      </c>
      <c r="FZ108" s="11" t="s">
        <v>977</v>
      </c>
      <c r="GC108" s="12" t="s">
        <v>977</v>
      </c>
      <c r="GD108" s="12"/>
      <c r="GE108" s="12" t="s">
        <v>977</v>
      </c>
      <c r="GF108" s="12" t="s">
        <v>977</v>
      </c>
      <c r="GG108" s="12" t="s">
        <v>977</v>
      </c>
      <c r="GH108" s="12" t="s">
        <v>977</v>
      </c>
      <c r="GI108" s="12" t="s">
        <v>977</v>
      </c>
      <c r="GJ108" s="12" t="s">
        <v>977</v>
      </c>
      <c r="GK108" s="12" t="s">
        <v>977</v>
      </c>
      <c r="GL108" s="12" t="s">
        <v>977</v>
      </c>
      <c r="GM108" s="12" t="s">
        <v>977</v>
      </c>
      <c r="GN108" s="12" t="s">
        <v>977</v>
      </c>
      <c r="GO108" s="12" t="s">
        <v>977</v>
      </c>
      <c r="GP108" s="12" t="s">
        <v>977</v>
      </c>
      <c r="GQ108" s="12" t="s">
        <v>977</v>
      </c>
      <c r="GR108" s="12" t="s">
        <v>977</v>
      </c>
      <c r="GS108" s="12" t="s">
        <v>977</v>
      </c>
      <c r="GT108" s="12" t="s">
        <v>977</v>
      </c>
      <c r="GU108" s="12" t="s">
        <v>977</v>
      </c>
      <c r="GV108" s="12" t="s">
        <v>977</v>
      </c>
      <c r="GW108" s="12" t="s">
        <v>977</v>
      </c>
      <c r="GX108" s="12" t="s">
        <v>977</v>
      </c>
      <c r="GY108" s="12" t="s">
        <v>977</v>
      </c>
      <c r="GZ108" s="12" t="s">
        <v>977</v>
      </c>
      <c r="HA108" s="12" t="s">
        <v>977</v>
      </c>
      <c r="HB108" s="12" t="s">
        <v>977</v>
      </c>
      <c r="HC108" s="12" t="s">
        <v>977</v>
      </c>
      <c r="HD108" s="12" t="s">
        <v>977</v>
      </c>
      <c r="HE108" s="12" t="s">
        <v>977</v>
      </c>
      <c r="HF108" s="12" t="s">
        <v>977</v>
      </c>
      <c r="HG108" s="12" t="s">
        <v>977</v>
      </c>
      <c r="HH108" s="12"/>
      <c r="HI108" s="12" t="s">
        <v>977</v>
      </c>
      <c r="HJ108" s="12"/>
      <c r="HK108" s="12"/>
      <c r="HL108" s="12"/>
      <c r="HM108" s="12"/>
      <c r="HN108" s="12"/>
      <c r="HO108" s="12"/>
      <c r="HP108" s="12"/>
      <c r="HQ108" s="12"/>
      <c r="HR108" s="12"/>
      <c r="HS108" s="12"/>
      <c r="HT108" s="12"/>
      <c r="HU108" s="12"/>
      <c r="HV108" s="12"/>
      <c r="HW108" s="12"/>
      <c r="HX108" s="12"/>
      <c r="HY108" s="12"/>
      <c r="HZ108" s="12"/>
      <c r="IA108" s="12"/>
      <c r="IB108" s="12"/>
      <c r="IC108" s="12"/>
      <c r="ID108" s="12"/>
      <c r="IE108" s="12"/>
      <c r="IF108" s="12"/>
      <c r="IG108" s="12"/>
      <c r="IH108" s="12"/>
      <c r="II108" s="12"/>
      <c r="IJ108" s="12"/>
      <c r="IK108" s="12"/>
      <c r="IL108" s="12"/>
      <c r="IM108" s="12"/>
      <c r="IN108" s="12"/>
      <c r="IO108" s="12"/>
      <c r="IP108" s="12"/>
      <c r="IQ108" s="12"/>
      <c r="IR108" s="12"/>
      <c r="IS108" s="12"/>
      <c r="IT108" s="12"/>
      <c r="IU108" s="12"/>
      <c r="IV108" s="12"/>
      <c r="IW108" s="12"/>
      <c r="IX108" s="12"/>
      <c r="IY108" s="12"/>
      <c r="IZ108" s="12"/>
      <c r="JA108" s="12"/>
      <c r="JB108" s="12" t="s">
        <v>977</v>
      </c>
      <c r="JC108" s="12"/>
      <c r="JD108" s="12" t="s">
        <v>977</v>
      </c>
      <c r="JE108" s="12" t="s">
        <v>977</v>
      </c>
      <c r="JF108" s="12" t="s">
        <v>977</v>
      </c>
      <c r="JG108" s="12" t="s">
        <v>977</v>
      </c>
      <c r="JH108" s="12"/>
      <c r="JI108" s="12"/>
      <c r="JJ108" s="12"/>
      <c r="JK108" s="12"/>
      <c r="JL108" s="12"/>
      <c r="JM108" s="12" t="s">
        <v>977</v>
      </c>
      <c r="JN108" s="12" t="s">
        <v>977</v>
      </c>
      <c r="JO108" s="12" t="s">
        <v>977</v>
      </c>
      <c r="JP108" s="12" t="s">
        <v>977</v>
      </c>
      <c r="JQ108" s="12" t="s">
        <v>977</v>
      </c>
      <c r="JR108" s="12" t="s">
        <v>977</v>
      </c>
      <c r="JS108" s="12"/>
      <c r="JT108" s="12"/>
      <c r="JU108" s="12"/>
      <c r="JV108" s="12"/>
      <c r="JW108" s="12"/>
      <c r="JX108" s="12"/>
      <c r="JY108" s="12" t="s">
        <v>977</v>
      </c>
      <c r="JZ108" s="12"/>
      <c r="KA108" s="12" t="s">
        <v>977</v>
      </c>
      <c r="KB108" s="12"/>
      <c r="KC108" s="12"/>
      <c r="KD108" s="12"/>
      <c r="KE108" s="12"/>
      <c r="KF108" s="12"/>
      <c r="KG108" s="12"/>
      <c r="KH108" s="12"/>
    </row>
    <row r="109" spans="1:294">
      <c r="A109" s="40">
        <v>9839787680</v>
      </c>
      <c r="B109" s="36">
        <v>0</v>
      </c>
      <c r="C109" s="41" t="s">
        <v>249</v>
      </c>
      <c r="D109" s="93"/>
      <c r="E109" s="93"/>
      <c r="F109" s="93"/>
      <c r="G109" s="93"/>
      <c r="H109" s="93"/>
      <c r="I109" s="93"/>
      <c r="J109" s="93"/>
      <c r="K109" s="93"/>
      <c r="L109" s="11" t="s">
        <v>977</v>
      </c>
      <c r="M109" s="11" t="s">
        <v>977</v>
      </c>
      <c r="N109" s="11" t="s">
        <v>977</v>
      </c>
      <c r="O109" s="11" t="s">
        <v>977</v>
      </c>
      <c r="P109" s="11" t="s">
        <v>977</v>
      </c>
      <c r="Q109" s="11" t="s">
        <v>977</v>
      </c>
      <c r="R109" s="11" t="s">
        <v>977</v>
      </c>
      <c r="S109" s="11" t="s">
        <v>977</v>
      </c>
      <c r="T109" s="11" t="s">
        <v>977</v>
      </c>
      <c r="U109" s="11" t="s">
        <v>977</v>
      </c>
      <c r="V109" s="11" t="s">
        <v>977</v>
      </c>
      <c r="W109" s="11" t="s">
        <v>977</v>
      </c>
      <c r="X109" s="11" t="s">
        <v>977</v>
      </c>
      <c r="Y109" s="11" t="s">
        <v>977</v>
      </c>
      <c r="Z109" s="11" t="s">
        <v>977</v>
      </c>
      <c r="AA109" s="11" t="s">
        <v>977</v>
      </c>
      <c r="AB109" s="11" t="s">
        <v>977</v>
      </c>
      <c r="AC109" s="11" t="s">
        <v>977</v>
      </c>
      <c r="AD109" s="11" t="s">
        <v>977</v>
      </c>
      <c r="AE109" s="11" t="s">
        <v>977</v>
      </c>
      <c r="AF109" s="11" t="s">
        <v>977</v>
      </c>
      <c r="AG109" s="11" t="s">
        <v>977</v>
      </c>
      <c r="AH109" s="11" t="s">
        <v>977</v>
      </c>
      <c r="AI109" s="11" t="s">
        <v>977</v>
      </c>
      <c r="AJ109" s="11" t="s">
        <v>977</v>
      </c>
      <c r="AK109" s="11" t="s">
        <v>977</v>
      </c>
      <c r="AL109" s="11" t="s">
        <v>977</v>
      </c>
      <c r="AM109" s="11" t="s">
        <v>977</v>
      </c>
      <c r="AN109" s="11" t="s">
        <v>977</v>
      </c>
      <c r="AO109" s="11" t="s">
        <v>977</v>
      </c>
      <c r="AP109" s="11" t="s">
        <v>977</v>
      </c>
      <c r="AQ109" s="11" t="s">
        <v>977</v>
      </c>
      <c r="AR109" s="11" t="s">
        <v>977</v>
      </c>
      <c r="AS109" s="11" t="s">
        <v>977</v>
      </c>
      <c r="AT109" s="11" t="s">
        <v>977</v>
      </c>
      <c r="AU109" s="11" t="s">
        <v>977</v>
      </c>
      <c r="AV109" s="11" t="s">
        <v>977</v>
      </c>
      <c r="AW109" s="11" t="s">
        <v>977</v>
      </c>
      <c r="AX109" s="11" t="s">
        <v>977</v>
      </c>
      <c r="AY109" s="11" t="s">
        <v>977</v>
      </c>
      <c r="AZ109" s="11" t="s">
        <v>977</v>
      </c>
      <c r="BA109" s="11" t="s">
        <v>977</v>
      </c>
      <c r="BB109" s="11" t="s">
        <v>977</v>
      </c>
      <c r="BC109" s="11" t="s">
        <v>977</v>
      </c>
      <c r="BD109" s="11" t="s">
        <v>977</v>
      </c>
      <c r="BE109" s="11" t="s">
        <v>977</v>
      </c>
      <c r="BF109" s="11" t="s">
        <v>977</v>
      </c>
      <c r="BG109" s="11" t="s">
        <v>977</v>
      </c>
      <c r="BH109" s="11" t="s">
        <v>977</v>
      </c>
      <c r="BI109" s="11" t="s">
        <v>977</v>
      </c>
      <c r="BJ109" s="11" t="s">
        <v>977</v>
      </c>
      <c r="BK109" s="11" t="s">
        <v>977</v>
      </c>
      <c r="BL109" s="11" t="s">
        <v>977</v>
      </c>
      <c r="BN109" s="11" t="s">
        <v>977</v>
      </c>
      <c r="BO109" s="11" t="s">
        <v>977</v>
      </c>
      <c r="BP109" s="11" t="s">
        <v>977</v>
      </c>
      <c r="BQ109" s="11" t="s">
        <v>977</v>
      </c>
      <c r="BR109" s="11" t="s">
        <v>977</v>
      </c>
      <c r="BS109" s="11" t="s">
        <v>977</v>
      </c>
      <c r="BT109" s="11" t="s">
        <v>977</v>
      </c>
      <c r="BU109" s="11" t="s">
        <v>977</v>
      </c>
      <c r="BV109" s="11" t="s">
        <v>977</v>
      </c>
      <c r="DM109" s="11" t="s">
        <v>977</v>
      </c>
      <c r="ES109" s="11" t="s">
        <v>977</v>
      </c>
      <c r="ET109" s="11" t="s">
        <v>977</v>
      </c>
      <c r="EU109" s="11" t="s">
        <v>977</v>
      </c>
      <c r="EV109" s="11" t="s">
        <v>977</v>
      </c>
      <c r="EW109" s="11" t="s">
        <v>977</v>
      </c>
      <c r="FE109" s="11" t="s">
        <v>977</v>
      </c>
      <c r="FG109" s="11" t="s">
        <v>977</v>
      </c>
      <c r="FH109" s="11" t="s">
        <v>977</v>
      </c>
      <c r="FI109" s="11" t="s">
        <v>977</v>
      </c>
      <c r="FJ109" s="11" t="s">
        <v>977</v>
      </c>
      <c r="FK109" s="11" t="s">
        <v>977</v>
      </c>
      <c r="FL109" s="11" t="s">
        <v>977</v>
      </c>
      <c r="FT109" s="11" t="s">
        <v>977</v>
      </c>
      <c r="FV109" s="11" t="s">
        <v>977</v>
      </c>
      <c r="FZ109" s="11" t="s">
        <v>977</v>
      </c>
      <c r="GC109" s="12" t="s">
        <v>977</v>
      </c>
      <c r="GD109" s="12"/>
      <c r="GE109" s="12" t="s">
        <v>977</v>
      </c>
      <c r="GF109" s="12" t="s">
        <v>977</v>
      </c>
      <c r="GG109" s="12" t="s">
        <v>977</v>
      </c>
      <c r="GH109" s="12" t="s">
        <v>977</v>
      </c>
      <c r="GI109" s="12" t="s">
        <v>977</v>
      </c>
      <c r="GJ109" s="12" t="s">
        <v>977</v>
      </c>
      <c r="GK109" s="12" t="s">
        <v>977</v>
      </c>
      <c r="GL109" s="12" t="s">
        <v>977</v>
      </c>
      <c r="GM109" s="12" t="s">
        <v>977</v>
      </c>
      <c r="GN109" s="12" t="s">
        <v>977</v>
      </c>
      <c r="GO109" s="12" t="s">
        <v>977</v>
      </c>
      <c r="GP109" s="12" t="s">
        <v>977</v>
      </c>
      <c r="GQ109" s="12" t="s">
        <v>977</v>
      </c>
      <c r="GR109" s="12" t="s">
        <v>977</v>
      </c>
      <c r="GS109" s="12" t="s">
        <v>977</v>
      </c>
      <c r="GT109" s="12" t="s">
        <v>977</v>
      </c>
      <c r="GU109" s="12" t="s">
        <v>977</v>
      </c>
      <c r="GV109" s="12" t="s">
        <v>977</v>
      </c>
      <c r="GW109" s="12" t="s">
        <v>977</v>
      </c>
      <c r="GX109" s="12" t="s">
        <v>977</v>
      </c>
      <c r="GY109" s="12" t="s">
        <v>977</v>
      </c>
      <c r="GZ109" s="12" t="s">
        <v>977</v>
      </c>
      <c r="HA109" s="12" t="s">
        <v>977</v>
      </c>
      <c r="HB109" s="12" t="s">
        <v>977</v>
      </c>
      <c r="HC109" s="12" t="s">
        <v>977</v>
      </c>
      <c r="HD109" s="12" t="s">
        <v>977</v>
      </c>
      <c r="HE109" s="12" t="s">
        <v>977</v>
      </c>
      <c r="HF109" s="12" t="s">
        <v>977</v>
      </c>
      <c r="HG109" s="12" t="s">
        <v>977</v>
      </c>
      <c r="HH109" s="12"/>
      <c r="HI109" s="12" t="s">
        <v>977</v>
      </c>
      <c r="HJ109" s="12"/>
      <c r="HK109" s="12"/>
      <c r="HL109" s="12"/>
      <c r="HM109" s="12"/>
      <c r="HN109" s="12"/>
      <c r="HO109" s="12"/>
      <c r="HP109" s="12"/>
      <c r="HQ109" s="12"/>
      <c r="HR109" s="12"/>
      <c r="HS109" s="12"/>
      <c r="HT109" s="12"/>
      <c r="HU109" s="12"/>
      <c r="HV109" s="12"/>
      <c r="HW109" s="12"/>
      <c r="HX109" s="12"/>
      <c r="HY109" s="12"/>
      <c r="HZ109" s="12"/>
      <c r="IA109" s="12"/>
      <c r="IB109" s="12"/>
      <c r="IC109" s="12"/>
      <c r="ID109" s="12"/>
      <c r="IE109" s="12"/>
      <c r="IF109" s="12"/>
      <c r="IG109" s="12"/>
      <c r="IH109" s="12"/>
      <c r="II109" s="12"/>
      <c r="IJ109" s="12"/>
      <c r="IK109" s="12"/>
      <c r="IL109" s="12"/>
      <c r="IM109" s="12"/>
      <c r="IN109" s="12"/>
      <c r="IO109" s="12"/>
      <c r="IP109" s="12"/>
      <c r="IQ109" s="12"/>
      <c r="IR109" s="12"/>
      <c r="IS109" s="12"/>
      <c r="IT109" s="12"/>
      <c r="IU109" s="12"/>
      <c r="IV109" s="12"/>
      <c r="IW109" s="12"/>
      <c r="IX109" s="12"/>
      <c r="IY109" s="12"/>
      <c r="IZ109" s="12"/>
      <c r="JA109" s="12"/>
      <c r="JB109" s="12" t="s">
        <v>977</v>
      </c>
      <c r="JC109" s="12"/>
      <c r="JD109" s="12" t="s">
        <v>977</v>
      </c>
      <c r="JE109" s="12" t="s">
        <v>977</v>
      </c>
      <c r="JF109" s="12" t="s">
        <v>977</v>
      </c>
      <c r="JG109" s="12" t="s">
        <v>977</v>
      </c>
      <c r="JH109" s="12"/>
      <c r="JI109" s="12"/>
      <c r="JJ109" s="12"/>
      <c r="JK109" s="12"/>
      <c r="JL109" s="12"/>
      <c r="JM109" s="12" t="s">
        <v>977</v>
      </c>
      <c r="JN109" s="12" t="s">
        <v>977</v>
      </c>
      <c r="JO109" s="12" t="s">
        <v>977</v>
      </c>
      <c r="JP109" s="12" t="s">
        <v>977</v>
      </c>
      <c r="JQ109" s="12" t="s">
        <v>977</v>
      </c>
      <c r="JR109" s="12" t="s">
        <v>977</v>
      </c>
      <c r="JS109" s="12"/>
      <c r="JT109" s="12"/>
      <c r="JU109" s="12"/>
      <c r="JV109" s="12"/>
      <c r="JW109" s="12"/>
      <c r="JX109" s="12"/>
      <c r="JY109" s="12" t="s">
        <v>977</v>
      </c>
      <c r="JZ109" s="12"/>
      <c r="KA109" s="12" t="s">
        <v>977</v>
      </c>
      <c r="KB109" s="12"/>
      <c r="KC109" s="12"/>
      <c r="KD109" s="12"/>
      <c r="KE109" s="12"/>
      <c r="KF109" s="12"/>
      <c r="KG109" s="12"/>
      <c r="KH109" s="12"/>
    </row>
    <row r="110" spans="1:294">
      <c r="A110" s="36">
        <v>9839786680</v>
      </c>
      <c r="B110" s="36">
        <v>0</v>
      </c>
      <c r="C110" s="37" t="s">
        <v>250</v>
      </c>
      <c r="D110" s="92"/>
      <c r="E110" s="92"/>
      <c r="F110" s="92"/>
      <c r="G110" s="92"/>
      <c r="H110" s="92"/>
      <c r="I110" s="92"/>
      <c r="J110" s="92"/>
      <c r="K110" s="92"/>
      <c r="L110" s="11" t="s">
        <v>977</v>
      </c>
      <c r="M110" s="11" t="s">
        <v>977</v>
      </c>
      <c r="N110" s="11" t="s">
        <v>977</v>
      </c>
      <c r="O110" s="11" t="s">
        <v>977</v>
      </c>
      <c r="P110" s="11" t="s">
        <v>977</v>
      </c>
      <c r="Q110" s="11" t="s">
        <v>977</v>
      </c>
      <c r="R110" s="11" t="s">
        <v>977</v>
      </c>
      <c r="S110" s="11" t="s">
        <v>977</v>
      </c>
      <c r="T110" s="11" t="s">
        <v>977</v>
      </c>
      <c r="U110" s="11" t="s">
        <v>977</v>
      </c>
      <c r="V110" s="11" t="s">
        <v>977</v>
      </c>
      <c r="W110" s="11" t="s">
        <v>977</v>
      </c>
      <c r="X110" s="11" t="s">
        <v>977</v>
      </c>
      <c r="Y110" s="11" t="s">
        <v>977</v>
      </c>
      <c r="Z110" s="11" t="s">
        <v>977</v>
      </c>
      <c r="AA110" s="11" t="s">
        <v>977</v>
      </c>
      <c r="AB110" s="11" t="s">
        <v>977</v>
      </c>
      <c r="AC110" s="11" t="s">
        <v>977</v>
      </c>
      <c r="AD110" s="11" t="s">
        <v>977</v>
      </c>
      <c r="AE110" s="11" t="s">
        <v>977</v>
      </c>
      <c r="AF110" s="11" t="s">
        <v>977</v>
      </c>
      <c r="AG110" s="11" t="s">
        <v>977</v>
      </c>
      <c r="AH110" s="11" t="s">
        <v>977</v>
      </c>
      <c r="AI110" s="11" t="s">
        <v>977</v>
      </c>
      <c r="AJ110" s="11" t="s">
        <v>977</v>
      </c>
      <c r="AK110" s="11" t="s">
        <v>977</v>
      </c>
      <c r="AL110" s="11" t="s">
        <v>977</v>
      </c>
      <c r="AM110" s="11" t="s">
        <v>977</v>
      </c>
      <c r="AN110" s="11" t="s">
        <v>977</v>
      </c>
      <c r="AO110" s="11" t="s">
        <v>977</v>
      </c>
      <c r="AP110" s="11" t="s">
        <v>977</v>
      </c>
      <c r="AQ110" s="11" t="s">
        <v>977</v>
      </c>
      <c r="AR110" s="11" t="s">
        <v>977</v>
      </c>
      <c r="AS110" s="11" t="s">
        <v>977</v>
      </c>
      <c r="AT110" s="11" t="s">
        <v>977</v>
      </c>
      <c r="AU110" s="11" t="s">
        <v>977</v>
      </c>
      <c r="AV110" s="11" t="s">
        <v>977</v>
      </c>
      <c r="AW110" s="11" t="s">
        <v>977</v>
      </c>
      <c r="AX110" s="11" t="s">
        <v>977</v>
      </c>
      <c r="AY110" s="11" t="s">
        <v>977</v>
      </c>
      <c r="AZ110" s="11" t="s">
        <v>977</v>
      </c>
      <c r="BA110" s="11" t="s">
        <v>977</v>
      </c>
      <c r="BB110" s="11" t="s">
        <v>977</v>
      </c>
      <c r="BC110" s="11" t="s">
        <v>977</v>
      </c>
      <c r="BD110" s="11" t="s">
        <v>977</v>
      </c>
      <c r="BE110" s="11" t="s">
        <v>977</v>
      </c>
      <c r="BF110" s="11" t="s">
        <v>977</v>
      </c>
      <c r="BG110" s="11" t="s">
        <v>977</v>
      </c>
      <c r="BH110" s="11" t="s">
        <v>977</v>
      </c>
      <c r="BI110" s="11" t="s">
        <v>977</v>
      </c>
      <c r="BJ110" s="11" t="s">
        <v>977</v>
      </c>
      <c r="BK110" s="11" t="s">
        <v>977</v>
      </c>
      <c r="BL110" s="11" t="s">
        <v>977</v>
      </c>
      <c r="BN110" s="11" t="s">
        <v>977</v>
      </c>
      <c r="BO110" s="11" t="s">
        <v>977</v>
      </c>
      <c r="BP110" s="11" t="s">
        <v>977</v>
      </c>
      <c r="BQ110" s="11" t="s">
        <v>977</v>
      </c>
      <c r="BR110" s="11" t="s">
        <v>977</v>
      </c>
      <c r="BS110" s="11" t="s">
        <v>977</v>
      </c>
      <c r="BT110" s="11" t="s">
        <v>977</v>
      </c>
      <c r="BU110" s="11" t="s">
        <v>977</v>
      </c>
      <c r="BV110" s="11" t="s">
        <v>977</v>
      </c>
      <c r="DN110" s="11" t="s">
        <v>977</v>
      </c>
      <c r="ES110" s="11" t="s">
        <v>977</v>
      </c>
      <c r="ET110" s="11" t="s">
        <v>977</v>
      </c>
      <c r="EU110" s="11" t="s">
        <v>977</v>
      </c>
      <c r="EV110" s="11" t="s">
        <v>977</v>
      </c>
      <c r="EW110" s="11" t="s">
        <v>977</v>
      </c>
      <c r="FE110" s="11" t="s">
        <v>977</v>
      </c>
      <c r="FG110" s="11" t="s">
        <v>977</v>
      </c>
      <c r="FH110" s="11" t="s">
        <v>977</v>
      </c>
      <c r="FI110" s="11" t="s">
        <v>977</v>
      </c>
      <c r="FJ110" s="11" t="s">
        <v>977</v>
      </c>
      <c r="FK110" s="11" t="s">
        <v>977</v>
      </c>
      <c r="FL110" s="11" t="s">
        <v>977</v>
      </c>
      <c r="FS110" s="11" t="s">
        <v>978</v>
      </c>
      <c r="FT110" s="11" t="s">
        <v>977</v>
      </c>
      <c r="FV110" s="11" t="s">
        <v>977</v>
      </c>
      <c r="FZ110" s="11" t="s">
        <v>977</v>
      </c>
      <c r="GA110" s="11" t="s">
        <v>978</v>
      </c>
      <c r="GB110" s="11" t="s">
        <v>978</v>
      </c>
      <c r="GC110" s="12" t="s">
        <v>977</v>
      </c>
      <c r="GD110" s="12" t="s">
        <v>977</v>
      </c>
      <c r="GE110" s="12" t="s">
        <v>977</v>
      </c>
      <c r="GF110" s="12" t="s">
        <v>977</v>
      </c>
      <c r="GG110" s="12" t="s">
        <v>977</v>
      </c>
      <c r="GH110" s="12" t="s">
        <v>977</v>
      </c>
      <c r="GI110" s="12" t="s">
        <v>977</v>
      </c>
      <c r="GJ110" s="12" t="s">
        <v>977</v>
      </c>
      <c r="GK110" s="12" t="s">
        <v>977</v>
      </c>
      <c r="GL110" s="12" t="s">
        <v>977</v>
      </c>
      <c r="GM110" s="12" t="s">
        <v>977</v>
      </c>
      <c r="GN110" s="12" t="s">
        <v>977</v>
      </c>
      <c r="GO110" s="12" t="s">
        <v>977</v>
      </c>
      <c r="GP110" s="12" t="s">
        <v>977</v>
      </c>
      <c r="GQ110" s="12" t="s">
        <v>977</v>
      </c>
      <c r="GR110" s="12" t="s">
        <v>977</v>
      </c>
      <c r="GS110" s="12" t="s">
        <v>977</v>
      </c>
      <c r="GT110" s="12" t="s">
        <v>977</v>
      </c>
      <c r="GU110" s="12" t="s">
        <v>977</v>
      </c>
      <c r="GV110" s="12" t="s">
        <v>977</v>
      </c>
      <c r="GW110" s="12" t="s">
        <v>977</v>
      </c>
      <c r="GX110" s="12" t="s">
        <v>977</v>
      </c>
      <c r="GY110" s="12" t="s">
        <v>977</v>
      </c>
      <c r="GZ110" s="12" t="s">
        <v>977</v>
      </c>
      <c r="HA110" s="12" t="s">
        <v>977</v>
      </c>
      <c r="HB110" s="12" t="s">
        <v>977</v>
      </c>
      <c r="HC110" s="12" t="s">
        <v>977</v>
      </c>
      <c r="HD110" s="12" t="s">
        <v>977</v>
      </c>
      <c r="HE110" s="12" t="s">
        <v>977</v>
      </c>
      <c r="HF110" s="12" t="s">
        <v>977</v>
      </c>
      <c r="HG110" s="12" t="s">
        <v>977</v>
      </c>
      <c r="HH110" s="12" t="s">
        <v>977</v>
      </c>
      <c r="HI110" s="12" t="s">
        <v>977</v>
      </c>
      <c r="HJ110" s="12" t="s">
        <v>977</v>
      </c>
      <c r="HK110" s="12" t="s">
        <v>977</v>
      </c>
      <c r="HL110" s="12" t="s">
        <v>977</v>
      </c>
      <c r="HM110" s="12" t="s">
        <v>977</v>
      </c>
      <c r="HN110" s="12" t="s">
        <v>977</v>
      </c>
      <c r="HO110" s="12" t="s">
        <v>977</v>
      </c>
      <c r="HP110" s="12" t="s">
        <v>977</v>
      </c>
      <c r="HQ110" s="12" t="s">
        <v>977</v>
      </c>
      <c r="HR110" s="12" t="s">
        <v>977</v>
      </c>
      <c r="HS110" s="12" t="s">
        <v>977</v>
      </c>
      <c r="HT110" s="12" t="s">
        <v>977</v>
      </c>
      <c r="HU110" s="12" t="s">
        <v>977</v>
      </c>
      <c r="HV110" s="12" t="s">
        <v>977</v>
      </c>
      <c r="HW110" s="12" t="s">
        <v>977</v>
      </c>
      <c r="HX110" s="12" t="s">
        <v>977</v>
      </c>
      <c r="HY110" s="12" t="s">
        <v>977</v>
      </c>
      <c r="HZ110" s="12" t="s">
        <v>977</v>
      </c>
      <c r="IA110" s="12" t="s">
        <v>977</v>
      </c>
      <c r="IB110" s="12" t="s">
        <v>977</v>
      </c>
      <c r="IC110" s="12" t="s">
        <v>977</v>
      </c>
      <c r="ID110" s="12" t="s">
        <v>977</v>
      </c>
      <c r="IE110" s="12" t="s">
        <v>977</v>
      </c>
      <c r="IF110" s="12" t="s">
        <v>977</v>
      </c>
      <c r="IG110" s="12" t="s">
        <v>977</v>
      </c>
      <c r="IH110" s="12" t="s">
        <v>977</v>
      </c>
      <c r="II110" s="12" t="s">
        <v>977</v>
      </c>
      <c r="IJ110" s="12" t="s">
        <v>977</v>
      </c>
      <c r="IK110" s="12" t="s">
        <v>977</v>
      </c>
      <c r="IL110" s="12" t="s">
        <v>977</v>
      </c>
      <c r="IM110" s="12" t="s">
        <v>977</v>
      </c>
      <c r="IN110" s="12" t="s">
        <v>977</v>
      </c>
      <c r="IO110" s="12" t="s">
        <v>977</v>
      </c>
      <c r="IP110" s="12" t="s">
        <v>977</v>
      </c>
      <c r="IQ110" s="12" t="s">
        <v>977</v>
      </c>
      <c r="IR110" s="12" t="s">
        <v>977</v>
      </c>
      <c r="IS110" s="12" t="s">
        <v>977</v>
      </c>
      <c r="IT110" s="12" t="s">
        <v>977</v>
      </c>
      <c r="IU110" s="12" t="s">
        <v>977</v>
      </c>
      <c r="IV110" s="12" t="s">
        <v>977</v>
      </c>
      <c r="IW110" s="12" t="s">
        <v>977</v>
      </c>
      <c r="IX110" s="12" t="s">
        <v>977</v>
      </c>
      <c r="IY110" s="12" t="s">
        <v>977</v>
      </c>
      <c r="IZ110" s="12" t="s">
        <v>977</v>
      </c>
      <c r="JA110" s="12" t="s">
        <v>977</v>
      </c>
      <c r="JB110" s="12" t="s">
        <v>977</v>
      </c>
      <c r="JC110" s="12" t="s">
        <v>977</v>
      </c>
      <c r="JD110" s="12" t="s">
        <v>977</v>
      </c>
      <c r="JE110" s="12" t="s">
        <v>977</v>
      </c>
      <c r="JF110" s="12" t="s">
        <v>977</v>
      </c>
      <c r="JG110" s="12" t="s">
        <v>977</v>
      </c>
      <c r="JH110" s="12" t="s">
        <v>977</v>
      </c>
      <c r="JI110" s="12" t="s">
        <v>977</v>
      </c>
      <c r="JJ110" s="12" t="s">
        <v>977</v>
      </c>
      <c r="JK110" s="12" t="s">
        <v>977</v>
      </c>
      <c r="JL110" s="12" t="s">
        <v>977</v>
      </c>
      <c r="JM110" s="12" t="s">
        <v>977</v>
      </c>
      <c r="JN110" s="12" t="s">
        <v>977</v>
      </c>
      <c r="JO110" s="12" t="s">
        <v>977</v>
      </c>
      <c r="JP110" s="12" t="s">
        <v>977</v>
      </c>
      <c r="JQ110" s="12" t="s">
        <v>977</v>
      </c>
      <c r="JR110" s="12" t="s">
        <v>977</v>
      </c>
      <c r="JS110" s="12" t="s">
        <v>977</v>
      </c>
      <c r="JT110" s="12" t="s">
        <v>977</v>
      </c>
      <c r="JU110" s="12" t="s">
        <v>977</v>
      </c>
      <c r="JV110" s="12" t="s">
        <v>977</v>
      </c>
      <c r="JW110" s="12" t="s">
        <v>977</v>
      </c>
      <c r="JX110" s="12" t="s">
        <v>977</v>
      </c>
      <c r="JY110" s="12" t="s">
        <v>977</v>
      </c>
      <c r="JZ110" s="12" t="s">
        <v>977</v>
      </c>
      <c r="KA110" s="12" t="s">
        <v>977</v>
      </c>
      <c r="KB110" s="12" t="s">
        <v>977</v>
      </c>
      <c r="KC110" s="12" t="s">
        <v>977</v>
      </c>
      <c r="KD110" s="12" t="s">
        <v>977</v>
      </c>
      <c r="KE110" s="12" t="s">
        <v>977</v>
      </c>
      <c r="KF110" s="12" t="s">
        <v>977</v>
      </c>
      <c r="KG110" s="12" t="s">
        <v>977</v>
      </c>
      <c r="KH110" s="12" t="s">
        <v>977</v>
      </c>
    </row>
    <row r="111" spans="1:294">
      <c r="A111" s="36">
        <v>9839715680</v>
      </c>
      <c r="B111" s="36">
        <v>0</v>
      </c>
      <c r="C111" s="37" t="s">
        <v>251</v>
      </c>
      <c r="D111" s="92"/>
      <c r="E111" s="92"/>
      <c r="F111" s="92"/>
      <c r="G111" s="92"/>
      <c r="H111" s="92"/>
      <c r="I111" s="92"/>
      <c r="J111" s="92"/>
      <c r="K111" s="92"/>
      <c r="L111" s="11" t="s">
        <v>977</v>
      </c>
      <c r="M111" s="11" t="s">
        <v>977</v>
      </c>
      <c r="N111" s="11" t="s">
        <v>977</v>
      </c>
      <c r="O111" s="11" t="s">
        <v>977</v>
      </c>
      <c r="P111" s="11" t="s">
        <v>977</v>
      </c>
      <c r="Q111" s="11" t="s">
        <v>977</v>
      </c>
      <c r="R111" s="11" t="s">
        <v>977</v>
      </c>
      <c r="S111" s="11" t="s">
        <v>977</v>
      </c>
      <c r="T111" s="11" t="s">
        <v>977</v>
      </c>
      <c r="U111" s="11" t="s">
        <v>977</v>
      </c>
      <c r="V111" s="11" t="s">
        <v>977</v>
      </c>
      <c r="W111" s="11" t="s">
        <v>977</v>
      </c>
      <c r="X111" s="11" t="s">
        <v>977</v>
      </c>
      <c r="Y111" s="11" t="s">
        <v>977</v>
      </c>
      <c r="Z111" s="11" t="s">
        <v>977</v>
      </c>
      <c r="AA111" s="11" t="s">
        <v>977</v>
      </c>
      <c r="AB111" s="11" t="s">
        <v>977</v>
      </c>
      <c r="AC111" s="11" t="s">
        <v>977</v>
      </c>
      <c r="AD111" s="11" t="s">
        <v>977</v>
      </c>
      <c r="AE111" s="11" t="s">
        <v>977</v>
      </c>
      <c r="AF111" s="11" t="s">
        <v>977</v>
      </c>
      <c r="AG111" s="11" t="s">
        <v>977</v>
      </c>
      <c r="AH111" s="11" t="s">
        <v>977</v>
      </c>
      <c r="AI111" s="11" t="s">
        <v>977</v>
      </c>
      <c r="AJ111" s="11" t="s">
        <v>977</v>
      </c>
      <c r="AK111" s="11" t="s">
        <v>977</v>
      </c>
      <c r="AL111" s="11" t="s">
        <v>977</v>
      </c>
      <c r="AM111" s="11" t="s">
        <v>977</v>
      </c>
      <c r="AN111" s="11" t="s">
        <v>977</v>
      </c>
      <c r="AO111" s="11" t="s">
        <v>977</v>
      </c>
      <c r="AP111" s="11" t="s">
        <v>977</v>
      </c>
      <c r="AQ111" s="11" t="s">
        <v>977</v>
      </c>
      <c r="AR111" s="11" t="s">
        <v>977</v>
      </c>
      <c r="AS111" s="11" t="s">
        <v>977</v>
      </c>
      <c r="AT111" s="11" t="s">
        <v>977</v>
      </c>
      <c r="AU111" s="11" t="s">
        <v>977</v>
      </c>
      <c r="AV111" s="11" t="s">
        <v>977</v>
      </c>
      <c r="AW111" s="11" t="s">
        <v>977</v>
      </c>
      <c r="AX111" s="11" t="s">
        <v>977</v>
      </c>
      <c r="AY111" s="11" t="s">
        <v>977</v>
      </c>
      <c r="AZ111" s="11" t="s">
        <v>977</v>
      </c>
      <c r="BA111" s="11" t="s">
        <v>977</v>
      </c>
      <c r="BB111" s="11" t="s">
        <v>977</v>
      </c>
      <c r="BC111" s="11" t="s">
        <v>977</v>
      </c>
      <c r="BD111" s="11" t="s">
        <v>977</v>
      </c>
      <c r="BE111" s="11" t="s">
        <v>977</v>
      </c>
      <c r="BF111" s="11" t="s">
        <v>977</v>
      </c>
      <c r="BG111" s="11" t="s">
        <v>977</v>
      </c>
      <c r="BH111" s="11" t="s">
        <v>977</v>
      </c>
      <c r="BI111" s="11" t="s">
        <v>977</v>
      </c>
      <c r="BJ111" s="11" t="s">
        <v>977</v>
      </c>
      <c r="BK111" s="11" t="s">
        <v>977</v>
      </c>
      <c r="BL111" s="11" t="s">
        <v>977</v>
      </c>
      <c r="BN111" s="11" t="s">
        <v>977</v>
      </c>
      <c r="BO111" s="11" t="s">
        <v>977</v>
      </c>
      <c r="BP111" s="11" t="s">
        <v>977</v>
      </c>
      <c r="BQ111" s="11" t="s">
        <v>977</v>
      </c>
      <c r="BR111" s="11" t="s">
        <v>977</v>
      </c>
      <c r="BS111" s="11" t="s">
        <v>977</v>
      </c>
      <c r="BT111" s="11" t="s">
        <v>977</v>
      </c>
      <c r="BU111" s="11" t="s">
        <v>977</v>
      </c>
      <c r="BV111" s="11" t="s">
        <v>977</v>
      </c>
      <c r="DO111" s="11" t="s">
        <v>977</v>
      </c>
      <c r="EP111" s="11" t="s">
        <v>978</v>
      </c>
      <c r="ES111" s="11" t="s">
        <v>977</v>
      </c>
      <c r="ET111" s="11" t="s">
        <v>977</v>
      </c>
      <c r="EU111" s="11" t="s">
        <v>977</v>
      </c>
      <c r="EV111" s="11" t="s">
        <v>977</v>
      </c>
      <c r="EW111" s="11" t="s">
        <v>977</v>
      </c>
      <c r="FE111" s="11" t="s">
        <v>977</v>
      </c>
      <c r="FG111" s="11" t="s">
        <v>977</v>
      </c>
      <c r="FH111" s="11" t="s">
        <v>977</v>
      </c>
      <c r="FI111" s="11" t="s">
        <v>977</v>
      </c>
      <c r="FJ111" s="11" t="s">
        <v>977</v>
      </c>
      <c r="FK111" s="11" t="s">
        <v>977</v>
      </c>
      <c r="FL111" s="11" t="s">
        <v>977</v>
      </c>
      <c r="FT111" s="11" t="s">
        <v>977</v>
      </c>
      <c r="FV111" s="11" t="s">
        <v>977</v>
      </c>
      <c r="FZ111" s="11" t="s">
        <v>977</v>
      </c>
      <c r="GA111" s="11" t="s">
        <v>978</v>
      </c>
      <c r="GB111" s="11" t="s">
        <v>978</v>
      </c>
      <c r="GC111" s="12" t="s">
        <v>977</v>
      </c>
      <c r="GD111" s="12" t="s">
        <v>977</v>
      </c>
      <c r="GE111" s="12" t="s">
        <v>977</v>
      </c>
      <c r="GF111" s="12" t="s">
        <v>977</v>
      </c>
      <c r="GG111" s="12" t="s">
        <v>977</v>
      </c>
      <c r="GH111" s="12" t="s">
        <v>977</v>
      </c>
      <c r="GI111" s="12" t="s">
        <v>977</v>
      </c>
      <c r="GJ111" s="12" t="s">
        <v>977</v>
      </c>
      <c r="GK111" s="12" t="s">
        <v>977</v>
      </c>
      <c r="GL111" s="12" t="s">
        <v>977</v>
      </c>
      <c r="GM111" s="12" t="s">
        <v>977</v>
      </c>
      <c r="GN111" s="12" t="s">
        <v>977</v>
      </c>
      <c r="GO111" s="12" t="s">
        <v>977</v>
      </c>
      <c r="GP111" s="12" t="s">
        <v>977</v>
      </c>
      <c r="GQ111" s="12" t="s">
        <v>977</v>
      </c>
      <c r="GR111" s="12" t="s">
        <v>977</v>
      </c>
      <c r="GS111" s="12" t="s">
        <v>977</v>
      </c>
      <c r="GT111" s="12" t="s">
        <v>977</v>
      </c>
      <c r="GU111" s="12" t="s">
        <v>977</v>
      </c>
      <c r="GV111" s="12" t="s">
        <v>977</v>
      </c>
      <c r="GW111" s="12" t="s">
        <v>977</v>
      </c>
      <c r="GX111" s="12" t="s">
        <v>977</v>
      </c>
      <c r="GY111" s="12" t="s">
        <v>977</v>
      </c>
      <c r="GZ111" s="12" t="s">
        <v>977</v>
      </c>
      <c r="HA111" s="12" t="s">
        <v>977</v>
      </c>
      <c r="HB111" s="12" t="s">
        <v>977</v>
      </c>
      <c r="HC111" s="12" t="s">
        <v>977</v>
      </c>
      <c r="HD111" s="12" t="s">
        <v>977</v>
      </c>
      <c r="HE111" s="12" t="s">
        <v>977</v>
      </c>
      <c r="HF111" s="12" t="s">
        <v>977</v>
      </c>
      <c r="HG111" s="12" t="s">
        <v>977</v>
      </c>
      <c r="HH111" s="12" t="s">
        <v>977</v>
      </c>
      <c r="HI111" s="12" t="s">
        <v>977</v>
      </c>
      <c r="HJ111" s="12" t="s">
        <v>977</v>
      </c>
      <c r="HK111" s="12" t="s">
        <v>977</v>
      </c>
      <c r="HL111" s="12" t="s">
        <v>977</v>
      </c>
      <c r="HM111" s="12" t="s">
        <v>977</v>
      </c>
      <c r="HN111" s="12" t="s">
        <v>977</v>
      </c>
      <c r="HO111" s="12" t="s">
        <v>977</v>
      </c>
      <c r="HP111" s="12" t="s">
        <v>977</v>
      </c>
      <c r="HQ111" s="12" t="s">
        <v>977</v>
      </c>
      <c r="HR111" s="12" t="s">
        <v>977</v>
      </c>
      <c r="HS111" s="12" t="s">
        <v>977</v>
      </c>
      <c r="HT111" s="12" t="s">
        <v>977</v>
      </c>
      <c r="HU111" s="12" t="s">
        <v>977</v>
      </c>
      <c r="HV111" s="12" t="s">
        <v>977</v>
      </c>
      <c r="HW111" s="12" t="s">
        <v>977</v>
      </c>
      <c r="HX111" s="12" t="s">
        <v>977</v>
      </c>
      <c r="HY111" s="12" t="s">
        <v>977</v>
      </c>
      <c r="HZ111" s="12" t="s">
        <v>977</v>
      </c>
      <c r="IA111" s="12" t="s">
        <v>977</v>
      </c>
      <c r="IB111" s="12" t="s">
        <v>977</v>
      </c>
      <c r="IC111" s="12" t="s">
        <v>977</v>
      </c>
      <c r="ID111" s="12" t="s">
        <v>977</v>
      </c>
      <c r="IE111" s="12" t="s">
        <v>977</v>
      </c>
      <c r="IF111" s="12" t="s">
        <v>977</v>
      </c>
      <c r="IG111" s="12" t="s">
        <v>977</v>
      </c>
      <c r="IH111" s="12" t="s">
        <v>977</v>
      </c>
      <c r="II111" s="12" t="s">
        <v>977</v>
      </c>
      <c r="IJ111" s="12" t="s">
        <v>977</v>
      </c>
      <c r="IK111" s="12" t="s">
        <v>977</v>
      </c>
      <c r="IL111" s="12" t="s">
        <v>977</v>
      </c>
      <c r="IM111" s="12" t="s">
        <v>977</v>
      </c>
      <c r="IN111" s="12" t="s">
        <v>977</v>
      </c>
      <c r="IO111" s="12" t="s">
        <v>977</v>
      </c>
      <c r="IP111" s="12" t="s">
        <v>977</v>
      </c>
      <c r="IQ111" s="12" t="s">
        <v>977</v>
      </c>
      <c r="IR111" s="12" t="s">
        <v>977</v>
      </c>
      <c r="IS111" s="12" t="s">
        <v>977</v>
      </c>
      <c r="IT111" s="12" t="s">
        <v>977</v>
      </c>
      <c r="IU111" s="12" t="s">
        <v>977</v>
      </c>
      <c r="IV111" s="12" t="s">
        <v>977</v>
      </c>
      <c r="IW111" s="12" t="s">
        <v>977</v>
      </c>
      <c r="IX111" s="12" t="s">
        <v>977</v>
      </c>
      <c r="IY111" s="12" t="s">
        <v>977</v>
      </c>
      <c r="IZ111" s="12" t="s">
        <v>977</v>
      </c>
      <c r="JA111" s="12" t="s">
        <v>977</v>
      </c>
      <c r="JB111" s="12" t="s">
        <v>977</v>
      </c>
      <c r="JC111" s="12" t="s">
        <v>977</v>
      </c>
      <c r="JD111" s="12" t="s">
        <v>977</v>
      </c>
      <c r="JE111" s="12" t="s">
        <v>977</v>
      </c>
      <c r="JF111" s="12" t="s">
        <v>977</v>
      </c>
      <c r="JG111" s="12" t="s">
        <v>977</v>
      </c>
      <c r="JH111" s="12" t="s">
        <v>977</v>
      </c>
      <c r="JI111" s="12" t="s">
        <v>977</v>
      </c>
      <c r="JJ111" s="12" t="s">
        <v>977</v>
      </c>
      <c r="JK111" s="12" t="s">
        <v>977</v>
      </c>
      <c r="JL111" s="12" t="s">
        <v>977</v>
      </c>
      <c r="JM111" s="12" t="s">
        <v>977</v>
      </c>
      <c r="JN111" s="12" t="s">
        <v>977</v>
      </c>
      <c r="JO111" s="12" t="s">
        <v>977</v>
      </c>
      <c r="JP111" s="12" t="s">
        <v>977</v>
      </c>
      <c r="JQ111" s="12" t="s">
        <v>977</v>
      </c>
      <c r="JR111" s="12" t="s">
        <v>977</v>
      </c>
      <c r="JS111" s="12" t="s">
        <v>977</v>
      </c>
      <c r="JT111" s="12" t="s">
        <v>977</v>
      </c>
      <c r="JU111" s="12" t="s">
        <v>977</v>
      </c>
      <c r="JV111" s="12" t="s">
        <v>977</v>
      </c>
      <c r="JW111" s="12" t="s">
        <v>977</v>
      </c>
      <c r="JX111" s="12" t="s">
        <v>977</v>
      </c>
      <c r="JY111" s="12" t="s">
        <v>977</v>
      </c>
      <c r="JZ111" s="12" t="s">
        <v>977</v>
      </c>
      <c r="KA111" s="12" t="s">
        <v>977</v>
      </c>
      <c r="KB111" s="12" t="s">
        <v>977</v>
      </c>
      <c r="KC111" s="12" t="s">
        <v>977</v>
      </c>
      <c r="KD111" s="12" t="s">
        <v>977</v>
      </c>
      <c r="KE111" s="12" t="s">
        <v>977</v>
      </c>
      <c r="KF111" s="12" t="s">
        <v>977</v>
      </c>
      <c r="KG111" s="12" t="s">
        <v>977</v>
      </c>
      <c r="KH111" s="12" t="s">
        <v>977</v>
      </c>
    </row>
    <row r="112" spans="1:294">
      <c r="A112" s="36">
        <v>9839738880</v>
      </c>
      <c r="B112" s="36">
        <v>0</v>
      </c>
      <c r="C112" s="37" t="s">
        <v>252</v>
      </c>
      <c r="D112" s="92"/>
      <c r="E112" s="92"/>
      <c r="F112" s="92"/>
      <c r="G112" s="92"/>
      <c r="H112" s="92"/>
      <c r="I112" s="92"/>
      <c r="J112" s="92"/>
      <c r="K112" s="92"/>
      <c r="L112" s="11" t="s">
        <v>977</v>
      </c>
      <c r="M112" s="11" t="s">
        <v>977</v>
      </c>
      <c r="N112" s="11" t="s">
        <v>977</v>
      </c>
      <c r="O112" s="11" t="s">
        <v>977</v>
      </c>
      <c r="P112" s="11" t="s">
        <v>977</v>
      </c>
      <c r="Q112" s="11" t="s">
        <v>977</v>
      </c>
      <c r="R112" s="11" t="s">
        <v>977</v>
      </c>
      <c r="S112" s="11" t="s">
        <v>977</v>
      </c>
      <c r="T112" s="11" t="s">
        <v>977</v>
      </c>
      <c r="U112" s="11" t="s">
        <v>977</v>
      </c>
      <c r="V112" s="11" t="s">
        <v>977</v>
      </c>
      <c r="W112" s="11" t="s">
        <v>977</v>
      </c>
      <c r="X112" s="11" t="s">
        <v>977</v>
      </c>
      <c r="Y112" s="11" t="s">
        <v>977</v>
      </c>
      <c r="Z112" s="11" t="s">
        <v>977</v>
      </c>
      <c r="AA112" s="11" t="s">
        <v>977</v>
      </c>
      <c r="AB112" s="11" t="s">
        <v>977</v>
      </c>
      <c r="AC112" s="11" t="s">
        <v>977</v>
      </c>
      <c r="AD112" s="11" t="s">
        <v>977</v>
      </c>
      <c r="AE112" s="11" t="s">
        <v>977</v>
      </c>
      <c r="AF112" s="11" t="s">
        <v>977</v>
      </c>
      <c r="AG112" s="11" t="s">
        <v>977</v>
      </c>
      <c r="AH112" s="11" t="s">
        <v>977</v>
      </c>
      <c r="AI112" s="11" t="s">
        <v>977</v>
      </c>
      <c r="AJ112" s="11" t="s">
        <v>977</v>
      </c>
      <c r="AK112" s="11" t="s">
        <v>977</v>
      </c>
      <c r="AL112" s="11" t="s">
        <v>977</v>
      </c>
      <c r="AM112" s="11" t="s">
        <v>977</v>
      </c>
      <c r="AN112" s="11" t="s">
        <v>977</v>
      </c>
      <c r="AO112" s="11" t="s">
        <v>977</v>
      </c>
      <c r="AP112" s="11" t="s">
        <v>977</v>
      </c>
      <c r="AQ112" s="11" t="s">
        <v>977</v>
      </c>
      <c r="AR112" s="11" t="s">
        <v>977</v>
      </c>
      <c r="AS112" s="11" t="s">
        <v>977</v>
      </c>
      <c r="AT112" s="11" t="s">
        <v>977</v>
      </c>
      <c r="AU112" s="11" t="s">
        <v>977</v>
      </c>
      <c r="AV112" s="11" t="s">
        <v>977</v>
      </c>
      <c r="AW112" s="11" t="s">
        <v>977</v>
      </c>
      <c r="AX112" s="11" t="s">
        <v>977</v>
      </c>
      <c r="AY112" s="11" t="s">
        <v>977</v>
      </c>
      <c r="AZ112" s="11" t="s">
        <v>977</v>
      </c>
      <c r="BA112" s="11" t="s">
        <v>977</v>
      </c>
      <c r="BB112" s="11" t="s">
        <v>977</v>
      </c>
      <c r="BC112" s="11" t="s">
        <v>977</v>
      </c>
      <c r="BD112" s="11" t="s">
        <v>977</v>
      </c>
      <c r="BE112" s="11" t="s">
        <v>977</v>
      </c>
      <c r="BF112" s="11" t="s">
        <v>977</v>
      </c>
      <c r="BG112" s="11" t="s">
        <v>977</v>
      </c>
      <c r="BH112" s="11" t="s">
        <v>977</v>
      </c>
      <c r="BI112" s="11" t="s">
        <v>977</v>
      </c>
      <c r="BJ112" s="11" t="s">
        <v>977</v>
      </c>
      <c r="BK112" s="11" t="s">
        <v>977</v>
      </c>
      <c r="BL112" s="11" t="s">
        <v>977</v>
      </c>
      <c r="BN112" s="11" t="s">
        <v>977</v>
      </c>
      <c r="BO112" s="11" t="s">
        <v>977</v>
      </c>
      <c r="BP112" s="11" t="s">
        <v>977</v>
      </c>
      <c r="BQ112" s="11" t="s">
        <v>977</v>
      </c>
      <c r="BR112" s="11" t="s">
        <v>977</v>
      </c>
      <c r="BS112" s="11" t="s">
        <v>977</v>
      </c>
      <c r="BT112" s="11" t="s">
        <v>977</v>
      </c>
      <c r="BU112" s="11" t="s">
        <v>977</v>
      </c>
      <c r="BV112" s="11" t="s">
        <v>977</v>
      </c>
      <c r="DP112" s="11" t="s">
        <v>977</v>
      </c>
      <c r="DS112" s="11" t="s">
        <v>977</v>
      </c>
      <c r="EQ112" s="11" t="s">
        <v>978</v>
      </c>
      <c r="ES112" s="11" t="s">
        <v>977</v>
      </c>
      <c r="ET112" s="11" t="s">
        <v>977</v>
      </c>
      <c r="EU112" s="11" t="s">
        <v>977</v>
      </c>
      <c r="EV112" s="11" t="s">
        <v>977</v>
      </c>
      <c r="EW112" s="11" t="s">
        <v>977</v>
      </c>
      <c r="FD112" s="11" t="s">
        <v>978</v>
      </c>
      <c r="FE112" s="11" t="s">
        <v>977</v>
      </c>
      <c r="FF112" s="11" t="s">
        <v>978</v>
      </c>
      <c r="FG112" s="11" t="s">
        <v>977</v>
      </c>
      <c r="FH112" s="11" t="s">
        <v>977</v>
      </c>
      <c r="FI112" s="11" t="s">
        <v>977</v>
      </c>
      <c r="FJ112" s="11" t="s">
        <v>977</v>
      </c>
      <c r="FK112" s="11" t="s">
        <v>977</v>
      </c>
      <c r="FL112" s="11" t="s">
        <v>977</v>
      </c>
      <c r="FR112" s="11" t="s">
        <v>978</v>
      </c>
      <c r="FT112" s="11" t="s">
        <v>977</v>
      </c>
      <c r="FU112" s="11" t="s">
        <v>978</v>
      </c>
      <c r="FV112" s="11" t="s">
        <v>977</v>
      </c>
      <c r="FZ112" s="11" t="s">
        <v>977</v>
      </c>
      <c r="GA112" s="11" t="s">
        <v>978</v>
      </c>
      <c r="GB112" s="11" t="s">
        <v>978</v>
      </c>
      <c r="GC112" s="12" t="s">
        <v>977</v>
      </c>
      <c r="GD112" s="12" t="s">
        <v>977</v>
      </c>
      <c r="GE112" s="12" t="s">
        <v>977</v>
      </c>
      <c r="GF112" s="12" t="s">
        <v>977</v>
      </c>
      <c r="GG112" s="12" t="s">
        <v>977</v>
      </c>
      <c r="GH112" s="12" t="s">
        <v>977</v>
      </c>
      <c r="GI112" s="12" t="s">
        <v>977</v>
      </c>
      <c r="GJ112" s="12" t="s">
        <v>977</v>
      </c>
      <c r="GK112" s="12" t="s">
        <v>977</v>
      </c>
      <c r="GL112" s="12" t="s">
        <v>977</v>
      </c>
      <c r="GM112" s="12" t="s">
        <v>977</v>
      </c>
      <c r="GN112" s="12" t="s">
        <v>977</v>
      </c>
      <c r="GO112" s="12" t="s">
        <v>977</v>
      </c>
      <c r="GP112" s="12" t="s">
        <v>977</v>
      </c>
      <c r="GQ112" s="12" t="s">
        <v>977</v>
      </c>
      <c r="GR112" s="12" t="s">
        <v>977</v>
      </c>
      <c r="GS112" s="12" t="s">
        <v>977</v>
      </c>
      <c r="GT112" s="12" t="s">
        <v>977</v>
      </c>
      <c r="GU112" s="12" t="s">
        <v>977</v>
      </c>
      <c r="GV112" s="12" t="s">
        <v>977</v>
      </c>
      <c r="GW112" s="12" t="s">
        <v>977</v>
      </c>
      <c r="GX112" s="12" t="s">
        <v>977</v>
      </c>
      <c r="GY112" s="12" t="s">
        <v>977</v>
      </c>
      <c r="GZ112" s="12" t="s">
        <v>977</v>
      </c>
      <c r="HA112" s="12" t="s">
        <v>977</v>
      </c>
      <c r="HB112" s="12" t="s">
        <v>977</v>
      </c>
      <c r="HC112" s="12" t="s">
        <v>977</v>
      </c>
      <c r="HD112" s="12" t="s">
        <v>977</v>
      </c>
      <c r="HE112" s="12" t="s">
        <v>977</v>
      </c>
      <c r="HF112" s="12" t="s">
        <v>977</v>
      </c>
      <c r="HG112" s="12" t="s">
        <v>977</v>
      </c>
      <c r="HH112" s="12" t="s">
        <v>977</v>
      </c>
      <c r="HI112" s="12" t="s">
        <v>977</v>
      </c>
      <c r="HJ112" s="12" t="s">
        <v>977</v>
      </c>
      <c r="HK112" s="12" t="s">
        <v>977</v>
      </c>
      <c r="HL112" s="12" t="s">
        <v>977</v>
      </c>
      <c r="HM112" s="12" t="s">
        <v>977</v>
      </c>
      <c r="HN112" s="12" t="s">
        <v>977</v>
      </c>
      <c r="HO112" s="12" t="s">
        <v>977</v>
      </c>
      <c r="HP112" s="12" t="s">
        <v>977</v>
      </c>
      <c r="HQ112" s="12" t="s">
        <v>977</v>
      </c>
      <c r="HR112" s="12" t="s">
        <v>977</v>
      </c>
      <c r="HS112" s="12" t="s">
        <v>977</v>
      </c>
      <c r="HT112" s="12" t="s">
        <v>977</v>
      </c>
      <c r="HU112" s="12" t="s">
        <v>977</v>
      </c>
      <c r="HV112" s="12" t="s">
        <v>977</v>
      </c>
      <c r="HW112" s="12" t="s">
        <v>977</v>
      </c>
      <c r="HX112" s="12" t="s">
        <v>977</v>
      </c>
      <c r="HY112" s="12" t="s">
        <v>977</v>
      </c>
      <c r="HZ112" s="12" t="s">
        <v>977</v>
      </c>
      <c r="IA112" s="12" t="s">
        <v>977</v>
      </c>
      <c r="IB112" s="12" t="s">
        <v>977</v>
      </c>
      <c r="IC112" s="12" t="s">
        <v>977</v>
      </c>
      <c r="ID112" s="12" t="s">
        <v>977</v>
      </c>
      <c r="IE112" s="12" t="s">
        <v>977</v>
      </c>
      <c r="IF112" s="12" t="s">
        <v>977</v>
      </c>
      <c r="IG112" s="12" t="s">
        <v>977</v>
      </c>
      <c r="IH112" s="12" t="s">
        <v>977</v>
      </c>
      <c r="II112" s="12" t="s">
        <v>977</v>
      </c>
      <c r="IJ112" s="12" t="s">
        <v>977</v>
      </c>
      <c r="IK112" s="12" t="s">
        <v>977</v>
      </c>
      <c r="IL112" s="12" t="s">
        <v>977</v>
      </c>
      <c r="IM112" s="12" t="s">
        <v>977</v>
      </c>
      <c r="IN112" s="12" t="s">
        <v>977</v>
      </c>
      <c r="IO112" s="12" t="s">
        <v>977</v>
      </c>
      <c r="IP112" s="12" t="s">
        <v>977</v>
      </c>
      <c r="IQ112" s="12" t="s">
        <v>977</v>
      </c>
      <c r="IR112" s="12" t="s">
        <v>977</v>
      </c>
      <c r="IS112" s="12" t="s">
        <v>977</v>
      </c>
      <c r="IT112" s="12" t="s">
        <v>977</v>
      </c>
      <c r="IU112" s="12" t="s">
        <v>977</v>
      </c>
      <c r="IV112" s="12" t="s">
        <v>977</v>
      </c>
      <c r="IW112" s="12" t="s">
        <v>977</v>
      </c>
      <c r="IX112" s="12" t="s">
        <v>977</v>
      </c>
      <c r="IY112" s="12" t="s">
        <v>977</v>
      </c>
      <c r="IZ112" s="12" t="s">
        <v>977</v>
      </c>
      <c r="JA112" s="12" t="s">
        <v>977</v>
      </c>
      <c r="JB112" s="12" t="s">
        <v>977</v>
      </c>
      <c r="JC112" s="12" t="s">
        <v>977</v>
      </c>
      <c r="JD112" s="12" t="s">
        <v>977</v>
      </c>
      <c r="JE112" s="12" t="s">
        <v>977</v>
      </c>
      <c r="JF112" s="12" t="s">
        <v>977</v>
      </c>
      <c r="JG112" s="12" t="s">
        <v>977</v>
      </c>
      <c r="JH112" s="12" t="s">
        <v>977</v>
      </c>
      <c r="JI112" s="12" t="s">
        <v>977</v>
      </c>
      <c r="JJ112" s="12" t="s">
        <v>977</v>
      </c>
      <c r="JK112" s="12" t="s">
        <v>977</v>
      </c>
      <c r="JL112" s="12" t="s">
        <v>977</v>
      </c>
      <c r="JM112" s="12" t="s">
        <v>977</v>
      </c>
      <c r="JN112" s="12" t="s">
        <v>977</v>
      </c>
      <c r="JO112" s="12" t="s">
        <v>977</v>
      </c>
      <c r="JP112" s="12" t="s">
        <v>977</v>
      </c>
      <c r="JQ112" s="12" t="s">
        <v>977</v>
      </c>
      <c r="JR112" s="12" t="s">
        <v>977</v>
      </c>
      <c r="JS112" s="12" t="s">
        <v>977</v>
      </c>
      <c r="JT112" s="12" t="s">
        <v>977</v>
      </c>
      <c r="JU112" s="12" t="s">
        <v>977</v>
      </c>
      <c r="JV112" s="12" t="s">
        <v>977</v>
      </c>
      <c r="JW112" s="12" t="s">
        <v>977</v>
      </c>
      <c r="JX112" s="12" t="s">
        <v>977</v>
      </c>
      <c r="JY112" s="12" t="s">
        <v>977</v>
      </c>
      <c r="JZ112" s="12" t="s">
        <v>977</v>
      </c>
      <c r="KA112" s="12" t="s">
        <v>977</v>
      </c>
      <c r="KB112" s="12" t="s">
        <v>977</v>
      </c>
      <c r="KC112" s="12" t="s">
        <v>977</v>
      </c>
      <c r="KD112" s="12" t="s">
        <v>977</v>
      </c>
      <c r="KE112" s="12" t="s">
        <v>977</v>
      </c>
      <c r="KF112" s="12" t="s">
        <v>977</v>
      </c>
      <c r="KG112" s="12" t="s">
        <v>977</v>
      </c>
      <c r="KH112" s="12" t="s">
        <v>977</v>
      </c>
    </row>
    <row r="113" spans="1:294">
      <c r="A113" s="40">
        <v>9839824480</v>
      </c>
      <c r="B113" s="36">
        <v>0</v>
      </c>
      <c r="C113" s="41" t="s">
        <v>253</v>
      </c>
      <c r="D113" s="93"/>
      <c r="E113" s="93"/>
      <c r="F113" s="93"/>
      <c r="G113" s="93"/>
      <c r="H113" s="93"/>
      <c r="I113" s="93"/>
      <c r="J113" s="93"/>
      <c r="K113" s="93"/>
      <c r="L113" s="11" t="s">
        <v>977</v>
      </c>
      <c r="M113" s="11" t="s">
        <v>977</v>
      </c>
      <c r="N113" s="11" t="s">
        <v>977</v>
      </c>
      <c r="O113" s="11" t="s">
        <v>977</v>
      </c>
      <c r="P113" s="11" t="s">
        <v>977</v>
      </c>
      <c r="Q113" s="11" t="s">
        <v>977</v>
      </c>
      <c r="R113" s="11" t="s">
        <v>977</v>
      </c>
      <c r="S113" s="11" t="s">
        <v>977</v>
      </c>
      <c r="T113" s="11" t="s">
        <v>977</v>
      </c>
      <c r="U113" s="11" t="s">
        <v>977</v>
      </c>
      <c r="V113" s="11" t="s">
        <v>977</v>
      </c>
      <c r="W113" s="11" t="s">
        <v>977</v>
      </c>
      <c r="X113" s="11" t="s">
        <v>977</v>
      </c>
      <c r="Y113" s="11" t="s">
        <v>977</v>
      </c>
      <c r="Z113" s="11" t="s">
        <v>977</v>
      </c>
      <c r="AA113" s="11" t="s">
        <v>977</v>
      </c>
      <c r="AB113" s="11" t="s">
        <v>977</v>
      </c>
      <c r="AC113" s="11" t="s">
        <v>977</v>
      </c>
      <c r="AD113" s="11" t="s">
        <v>977</v>
      </c>
      <c r="AE113" s="11" t="s">
        <v>977</v>
      </c>
      <c r="AF113" s="11" t="s">
        <v>977</v>
      </c>
      <c r="AG113" s="11" t="s">
        <v>977</v>
      </c>
      <c r="AH113" s="11" t="s">
        <v>977</v>
      </c>
      <c r="AI113" s="11" t="s">
        <v>977</v>
      </c>
      <c r="AJ113" s="11" t="s">
        <v>977</v>
      </c>
      <c r="AK113" s="11" t="s">
        <v>977</v>
      </c>
      <c r="AL113" s="11" t="s">
        <v>977</v>
      </c>
      <c r="AM113" s="11" t="s">
        <v>977</v>
      </c>
      <c r="AN113" s="11" t="s">
        <v>977</v>
      </c>
      <c r="AO113" s="11" t="s">
        <v>977</v>
      </c>
      <c r="AP113" s="11" t="s">
        <v>977</v>
      </c>
      <c r="AQ113" s="11" t="s">
        <v>977</v>
      </c>
      <c r="AR113" s="11" t="s">
        <v>977</v>
      </c>
      <c r="AS113" s="11" t="s">
        <v>977</v>
      </c>
      <c r="AT113" s="11" t="s">
        <v>977</v>
      </c>
      <c r="AU113" s="11" t="s">
        <v>977</v>
      </c>
      <c r="AV113" s="11" t="s">
        <v>977</v>
      </c>
      <c r="AW113" s="11" t="s">
        <v>977</v>
      </c>
      <c r="AX113" s="11" t="s">
        <v>977</v>
      </c>
      <c r="AY113" s="11" t="s">
        <v>977</v>
      </c>
      <c r="AZ113" s="11" t="s">
        <v>977</v>
      </c>
      <c r="BA113" s="11" t="s">
        <v>977</v>
      </c>
      <c r="BB113" s="11" t="s">
        <v>977</v>
      </c>
      <c r="BC113" s="11" t="s">
        <v>977</v>
      </c>
      <c r="BD113" s="11" t="s">
        <v>977</v>
      </c>
      <c r="BE113" s="11" t="s">
        <v>977</v>
      </c>
      <c r="BF113" s="11" t="s">
        <v>977</v>
      </c>
      <c r="BG113" s="11" t="s">
        <v>977</v>
      </c>
      <c r="BH113" s="11" t="s">
        <v>977</v>
      </c>
      <c r="BI113" s="11" t="s">
        <v>977</v>
      </c>
      <c r="BJ113" s="11" t="s">
        <v>977</v>
      </c>
      <c r="BK113" s="11" t="s">
        <v>977</v>
      </c>
      <c r="BL113" s="11" t="s">
        <v>977</v>
      </c>
      <c r="BN113" s="11" t="s">
        <v>977</v>
      </c>
      <c r="BO113" s="11" t="s">
        <v>977</v>
      </c>
      <c r="BP113" s="11" t="s">
        <v>977</v>
      </c>
      <c r="BQ113" s="11" t="s">
        <v>977</v>
      </c>
      <c r="BR113" s="11" t="s">
        <v>977</v>
      </c>
      <c r="BS113" s="11" t="s">
        <v>977</v>
      </c>
      <c r="BT113" s="11" t="s">
        <v>977</v>
      </c>
      <c r="BU113" s="11" t="s">
        <v>977</v>
      </c>
      <c r="BV113" s="11" t="s">
        <v>977</v>
      </c>
      <c r="DQ113" s="11" t="s">
        <v>977</v>
      </c>
      <c r="ES113" s="11" t="s">
        <v>977</v>
      </c>
      <c r="ET113" s="11" t="s">
        <v>977</v>
      </c>
      <c r="EU113" s="11" t="s">
        <v>977</v>
      </c>
      <c r="EV113" s="11" t="s">
        <v>977</v>
      </c>
      <c r="EW113" s="11" t="s">
        <v>977</v>
      </c>
      <c r="FE113" s="11" t="s">
        <v>977</v>
      </c>
      <c r="FG113" s="11" t="s">
        <v>977</v>
      </c>
      <c r="FH113" s="11" t="s">
        <v>977</v>
      </c>
      <c r="FI113" s="11" t="s">
        <v>977</v>
      </c>
      <c r="FJ113" s="11" t="s">
        <v>977</v>
      </c>
      <c r="FK113" s="11" t="s">
        <v>977</v>
      </c>
      <c r="FL113" s="11" t="s">
        <v>977</v>
      </c>
      <c r="FT113" s="11" t="s">
        <v>977</v>
      </c>
      <c r="FV113" s="11" t="s">
        <v>977</v>
      </c>
      <c r="FZ113" s="11" t="s">
        <v>977</v>
      </c>
      <c r="GC113" s="12" t="s">
        <v>977</v>
      </c>
      <c r="GD113" s="12"/>
      <c r="GE113" s="12" t="s">
        <v>977</v>
      </c>
      <c r="GF113" s="12" t="s">
        <v>977</v>
      </c>
      <c r="GG113" s="12" t="s">
        <v>977</v>
      </c>
      <c r="GH113" s="12" t="s">
        <v>977</v>
      </c>
      <c r="GI113" s="12" t="s">
        <v>977</v>
      </c>
      <c r="GJ113" s="12" t="s">
        <v>977</v>
      </c>
      <c r="GK113" s="12" t="s">
        <v>977</v>
      </c>
      <c r="GL113" s="12" t="s">
        <v>977</v>
      </c>
      <c r="GM113" s="12" t="s">
        <v>977</v>
      </c>
      <c r="GN113" s="12" t="s">
        <v>977</v>
      </c>
      <c r="GO113" s="12" t="s">
        <v>977</v>
      </c>
      <c r="GP113" s="12" t="s">
        <v>977</v>
      </c>
      <c r="GQ113" s="12" t="s">
        <v>977</v>
      </c>
      <c r="GR113" s="12" t="s">
        <v>977</v>
      </c>
      <c r="GS113" s="12" t="s">
        <v>977</v>
      </c>
      <c r="GT113" s="12" t="s">
        <v>977</v>
      </c>
      <c r="GU113" s="12" t="s">
        <v>977</v>
      </c>
      <c r="GV113" s="12" t="s">
        <v>977</v>
      </c>
      <c r="GW113" s="12" t="s">
        <v>977</v>
      </c>
      <c r="GX113" s="12" t="s">
        <v>977</v>
      </c>
      <c r="GY113" s="12" t="s">
        <v>977</v>
      </c>
      <c r="GZ113" s="12" t="s">
        <v>977</v>
      </c>
      <c r="HA113" s="12" t="s">
        <v>977</v>
      </c>
      <c r="HB113" s="12" t="s">
        <v>977</v>
      </c>
      <c r="HC113" s="12" t="s">
        <v>977</v>
      </c>
      <c r="HD113" s="12" t="s">
        <v>977</v>
      </c>
      <c r="HE113" s="12" t="s">
        <v>977</v>
      </c>
      <c r="HF113" s="12" t="s">
        <v>977</v>
      </c>
      <c r="HG113" s="12" t="s">
        <v>977</v>
      </c>
      <c r="HH113" s="12"/>
      <c r="HI113" s="12" t="s">
        <v>977</v>
      </c>
      <c r="HJ113" s="12"/>
      <c r="HK113" s="12"/>
      <c r="HL113" s="12"/>
      <c r="HM113" s="12"/>
      <c r="HN113" s="12"/>
      <c r="HO113" s="12"/>
      <c r="HP113" s="12"/>
      <c r="HQ113" s="12"/>
      <c r="HR113" s="12"/>
      <c r="HS113" s="12"/>
      <c r="HT113" s="12"/>
      <c r="HU113" s="12"/>
      <c r="HV113" s="12"/>
      <c r="HW113" s="12"/>
      <c r="HX113" s="12"/>
      <c r="HY113" s="12"/>
      <c r="HZ113" s="12"/>
      <c r="IA113" s="12"/>
      <c r="IB113" s="12"/>
      <c r="IC113" s="12"/>
      <c r="ID113" s="12"/>
      <c r="IE113" s="12"/>
      <c r="IF113" s="12"/>
      <c r="IG113" s="12"/>
      <c r="IH113" s="12"/>
      <c r="II113" s="12"/>
      <c r="IJ113" s="12"/>
      <c r="IK113" s="12"/>
      <c r="IL113" s="12"/>
      <c r="IM113" s="12"/>
      <c r="IN113" s="12"/>
      <c r="IO113" s="12"/>
      <c r="IP113" s="12"/>
      <c r="IQ113" s="12"/>
      <c r="IR113" s="12"/>
      <c r="IS113" s="12"/>
      <c r="IT113" s="12"/>
      <c r="IU113" s="12"/>
      <c r="IV113" s="12"/>
      <c r="IW113" s="12"/>
      <c r="IX113" s="12"/>
      <c r="IY113" s="12"/>
      <c r="IZ113" s="12"/>
      <c r="JA113" s="12"/>
      <c r="JB113" s="12" t="s">
        <v>977</v>
      </c>
      <c r="JC113" s="12"/>
      <c r="JD113" s="12" t="s">
        <v>977</v>
      </c>
      <c r="JE113" s="12" t="s">
        <v>977</v>
      </c>
      <c r="JF113" s="12" t="s">
        <v>977</v>
      </c>
      <c r="JG113" s="12" t="s">
        <v>977</v>
      </c>
      <c r="JH113" s="12"/>
      <c r="JI113" s="12"/>
      <c r="JJ113" s="12"/>
      <c r="JK113" s="12"/>
      <c r="JL113" s="12"/>
      <c r="JM113" s="12" t="s">
        <v>977</v>
      </c>
      <c r="JN113" s="12" t="s">
        <v>977</v>
      </c>
      <c r="JO113" s="12" t="s">
        <v>977</v>
      </c>
      <c r="JP113" s="12" t="s">
        <v>977</v>
      </c>
      <c r="JQ113" s="12" t="s">
        <v>977</v>
      </c>
      <c r="JR113" s="12" t="s">
        <v>977</v>
      </c>
      <c r="JS113" s="12"/>
      <c r="JT113" s="12"/>
      <c r="JU113" s="12"/>
      <c r="JV113" s="12"/>
      <c r="JW113" s="12"/>
      <c r="JX113" s="12"/>
      <c r="JY113" s="12" t="s">
        <v>977</v>
      </c>
      <c r="JZ113" s="12"/>
      <c r="KA113" s="12" t="s">
        <v>977</v>
      </c>
      <c r="KB113" s="12"/>
      <c r="KC113" s="12"/>
      <c r="KD113" s="12"/>
      <c r="KE113" s="12"/>
      <c r="KF113" s="12"/>
      <c r="KG113" s="12"/>
      <c r="KH113" s="12"/>
    </row>
    <row r="114" spans="1:294">
      <c r="A114" s="36">
        <v>9839713280</v>
      </c>
      <c r="B114" s="36">
        <v>0</v>
      </c>
      <c r="C114" s="37" t="s">
        <v>255</v>
      </c>
      <c r="D114" s="92"/>
      <c r="E114" s="92"/>
      <c r="F114" s="92"/>
      <c r="G114" s="92"/>
      <c r="H114" s="92"/>
      <c r="I114" s="92"/>
      <c r="J114" s="92"/>
      <c r="K114" s="92"/>
      <c r="L114" s="11" t="s">
        <v>977</v>
      </c>
      <c r="M114" s="11" t="s">
        <v>977</v>
      </c>
      <c r="N114" s="11" t="s">
        <v>977</v>
      </c>
      <c r="O114" s="11" t="s">
        <v>977</v>
      </c>
      <c r="P114" s="11" t="s">
        <v>977</v>
      </c>
      <c r="Q114" s="11" t="s">
        <v>977</v>
      </c>
      <c r="R114" s="11" t="s">
        <v>977</v>
      </c>
      <c r="S114" s="11" t="s">
        <v>977</v>
      </c>
      <c r="T114" s="11" t="s">
        <v>977</v>
      </c>
      <c r="U114" s="11" t="s">
        <v>977</v>
      </c>
      <c r="V114" s="11" t="s">
        <v>977</v>
      </c>
      <c r="W114" s="11" t="s">
        <v>977</v>
      </c>
      <c r="X114" s="11" t="s">
        <v>977</v>
      </c>
      <c r="Y114" s="11" t="s">
        <v>977</v>
      </c>
      <c r="Z114" s="11" t="s">
        <v>977</v>
      </c>
      <c r="AA114" s="11" t="s">
        <v>977</v>
      </c>
      <c r="AB114" s="11" t="s">
        <v>977</v>
      </c>
      <c r="AC114" s="11" t="s">
        <v>977</v>
      </c>
      <c r="AD114" s="11" t="s">
        <v>977</v>
      </c>
      <c r="AE114" s="11" t="s">
        <v>977</v>
      </c>
      <c r="AF114" s="11" t="s">
        <v>977</v>
      </c>
      <c r="AG114" s="11" t="s">
        <v>977</v>
      </c>
      <c r="AH114" s="11" t="s">
        <v>977</v>
      </c>
      <c r="AI114" s="11" t="s">
        <v>977</v>
      </c>
      <c r="AJ114" s="11" t="s">
        <v>977</v>
      </c>
      <c r="AK114" s="11" t="s">
        <v>977</v>
      </c>
      <c r="AL114" s="11" t="s">
        <v>977</v>
      </c>
      <c r="AM114" s="11" t="s">
        <v>977</v>
      </c>
      <c r="AN114" s="11" t="s">
        <v>977</v>
      </c>
      <c r="AO114" s="11" t="s">
        <v>977</v>
      </c>
      <c r="AP114" s="11" t="s">
        <v>977</v>
      </c>
      <c r="AQ114" s="11" t="s">
        <v>977</v>
      </c>
      <c r="AR114" s="11" t="s">
        <v>977</v>
      </c>
      <c r="AS114" s="11" t="s">
        <v>977</v>
      </c>
      <c r="AT114" s="11" t="s">
        <v>977</v>
      </c>
      <c r="AU114" s="11" t="s">
        <v>977</v>
      </c>
      <c r="AV114" s="11" t="s">
        <v>977</v>
      </c>
      <c r="AW114" s="11" t="s">
        <v>977</v>
      </c>
      <c r="AX114" s="11" t="s">
        <v>977</v>
      </c>
      <c r="AY114" s="11" t="s">
        <v>977</v>
      </c>
      <c r="AZ114" s="11" t="s">
        <v>977</v>
      </c>
      <c r="BA114" s="11" t="s">
        <v>977</v>
      </c>
      <c r="BB114" s="11" t="s">
        <v>977</v>
      </c>
      <c r="BC114" s="11" t="s">
        <v>977</v>
      </c>
      <c r="BD114" s="11" t="s">
        <v>977</v>
      </c>
      <c r="BE114" s="11" t="s">
        <v>977</v>
      </c>
      <c r="BF114" s="11" t="s">
        <v>977</v>
      </c>
      <c r="BG114" s="11" t="s">
        <v>977</v>
      </c>
      <c r="BH114" s="11" t="s">
        <v>977</v>
      </c>
      <c r="BI114" s="11" t="s">
        <v>977</v>
      </c>
      <c r="BJ114" s="11" t="s">
        <v>977</v>
      </c>
      <c r="BK114" s="11" t="s">
        <v>977</v>
      </c>
      <c r="BL114" s="11" t="s">
        <v>977</v>
      </c>
      <c r="BN114" s="11" t="s">
        <v>977</v>
      </c>
      <c r="BO114" s="11" t="s">
        <v>977</v>
      </c>
      <c r="BP114" s="11" t="s">
        <v>977</v>
      </c>
      <c r="BQ114" s="11" t="s">
        <v>977</v>
      </c>
      <c r="BR114" s="11" t="s">
        <v>977</v>
      </c>
      <c r="BS114" s="11" t="s">
        <v>977</v>
      </c>
      <c r="BT114" s="11" t="s">
        <v>977</v>
      </c>
      <c r="BU114" s="11" t="s">
        <v>977</v>
      </c>
      <c r="BV114" s="11" t="s">
        <v>977</v>
      </c>
      <c r="DR114" s="11" t="s">
        <v>977</v>
      </c>
      <c r="ES114" s="11" t="s">
        <v>977</v>
      </c>
      <c r="ET114" s="11" t="s">
        <v>977</v>
      </c>
      <c r="EU114" s="11" t="s">
        <v>977</v>
      </c>
      <c r="EV114" s="11" t="s">
        <v>977</v>
      </c>
      <c r="EW114" s="11" t="s">
        <v>977</v>
      </c>
      <c r="FE114" s="11" t="s">
        <v>977</v>
      </c>
      <c r="FG114" s="11" t="s">
        <v>977</v>
      </c>
      <c r="FH114" s="11" t="s">
        <v>977</v>
      </c>
      <c r="FI114" s="11" t="s">
        <v>977</v>
      </c>
      <c r="FJ114" s="11" t="s">
        <v>977</v>
      </c>
      <c r="FK114" s="11" t="s">
        <v>977</v>
      </c>
      <c r="FL114" s="11" t="s">
        <v>977</v>
      </c>
      <c r="FT114" s="11" t="s">
        <v>977</v>
      </c>
      <c r="FV114" s="11" t="s">
        <v>977</v>
      </c>
      <c r="FZ114" s="11" t="s">
        <v>977</v>
      </c>
      <c r="GA114" s="11" t="s">
        <v>978</v>
      </c>
      <c r="GB114" s="11" t="s">
        <v>978</v>
      </c>
      <c r="GC114" s="12" t="s">
        <v>977</v>
      </c>
      <c r="GD114" s="12" t="s">
        <v>977</v>
      </c>
      <c r="GE114" s="12" t="s">
        <v>977</v>
      </c>
      <c r="GF114" s="12" t="s">
        <v>977</v>
      </c>
      <c r="GG114" s="12" t="s">
        <v>977</v>
      </c>
      <c r="GH114" s="12" t="s">
        <v>977</v>
      </c>
      <c r="GI114" s="12" t="s">
        <v>977</v>
      </c>
      <c r="GJ114" s="12" t="s">
        <v>977</v>
      </c>
      <c r="GK114" s="12" t="s">
        <v>977</v>
      </c>
      <c r="GL114" s="12" t="s">
        <v>977</v>
      </c>
      <c r="GM114" s="12" t="s">
        <v>977</v>
      </c>
      <c r="GN114" s="12" t="s">
        <v>977</v>
      </c>
      <c r="GO114" s="12" t="s">
        <v>977</v>
      </c>
      <c r="GP114" s="12" t="s">
        <v>977</v>
      </c>
      <c r="GQ114" s="12" t="s">
        <v>977</v>
      </c>
      <c r="GR114" s="12" t="s">
        <v>977</v>
      </c>
      <c r="GS114" s="12" t="s">
        <v>977</v>
      </c>
      <c r="GT114" s="12" t="s">
        <v>977</v>
      </c>
      <c r="GU114" s="12" t="s">
        <v>977</v>
      </c>
      <c r="GV114" s="12" t="s">
        <v>977</v>
      </c>
      <c r="GW114" s="12" t="s">
        <v>977</v>
      </c>
      <c r="GX114" s="12" t="s">
        <v>977</v>
      </c>
      <c r="GY114" s="12" t="s">
        <v>977</v>
      </c>
      <c r="GZ114" s="12" t="s">
        <v>977</v>
      </c>
      <c r="HA114" s="12" t="s">
        <v>977</v>
      </c>
      <c r="HB114" s="12" t="s">
        <v>977</v>
      </c>
      <c r="HC114" s="12" t="s">
        <v>977</v>
      </c>
      <c r="HD114" s="12" t="s">
        <v>977</v>
      </c>
      <c r="HE114" s="12" t="s">
        <v>977</v>
      </c>
      <c r="HF114" s="12" t="s">
        <v>977</v>
      </c>
      <c r="HG114" s="12" t="s">
        <v>977</v>
      </c>
      <c r="HH114" s="12" t="s">
        <v>977</v>
      </c>
      <c r="HI114" s="12" t="s">
        <v>977</v>
      </c>
      <c r="HJ114" s="12" t="s">
        <v>977</v>
      </c>
      <c r="HK114" s="12" t="s">
        <v>977</v>
      </c>
      <c r="HL114" s="12" t="s">
        <v>977</v>
      </c>
      <c r="HM114" s="12" t="s">
        <v>977</v>
      </c>
      <c r="HN114" s="12" t="s">
        <v>977</v>
      </c>
      <c r="HO114" s="12" t="s">
        <v>977</v>
      </c>
      <c r="HP114" s="12" t="s">
        <v>977</v>
      </c>
      <c r="HQ114" s="12" t="s">
        <v>977</v>
      </c>
      <c r="HR114" s="12" t="s">
        <v>977</v>
      </c>
      <c r="HS114" s="12" t="s">
        <v>977</v>
      </c>
      <c r="HT114" s="12" t="s">
        <v>977</v>
      </c>
      <c r="HU114" s="12" t="s">
        <v>977</v>
      </c>
      <c r="HV114" s="12" t="s">
        <v>977</v>
      </c>
      <c r="HW114" s="12" t="s">
        <v>977</v>
      </c>
      <c r="HX114" s="12" t="s">
        <v>977</v>
      </c>
      <c r="HY114" s="12" t="s">
        <v>977</v>
      </c>
      <c r="HZ114" s="12" t="s">
        <v>977</v>
      </c>
      <c r="IA114" s="12" t="s">
        <v>977</v>
      </c>
      <c r="IB114" s="12" t="s">
        <v>977</v>
      </c>
      <c r="IC114" s="12" t="s">
        <v>977</v>
      </c>
      <c r="ID114" s="12" t="s">
        <v>977</v>
      </c>
      <c r="IE114" s="12" t="s">
        <v>977</v>
      </c>
      <c r="IF114" s="12" t="s">
        <v>977</v>
      </c>
      <c r="IG114" s="12" t="s">
        <v>977</v>
      </c>
      <c r="IH114" s="12" t="s">
        <v>977</v>
      </c>
      <c r="II114" s="12" t="s">
        <v>977</v>
      </c>
      <c r="IJ114" s="12" t="s">
        <v>977</v>
      </c>
      <c r="IK114" s="12" t="s">
        <v>977</v>
      </c>
      <c r="IL114" s="12" t="s">
        <v>977</v>
      </c>
      <c r="IM114" s="12" t="s">
        <v>977</v>
      </c>
      <c r="IN114" s="12" t="s">
        <v>977</v>
      </c>
      <c r="IO114" s="12" t="s">
        <v>977</v>
      </c>
      <c r="IP114" s="12" t="s">
        <v>977</v>
      </c>
      <c r="IQ114" s="12" t="s">
        <v>977</v>
      </c>
      <c r="IR114" s="12" t="s">
        <v>977</v>
      </c>
      <c r="IS114" s="12" t="s">
        <v>977</v>
      </c>
      <c r="IT114" s="12" t="s">
        <v>977</v>
      </c>
      <c r="IU114" s="12" t="s">
        <v>977</v>
      </c>
      <c r="IV114" s="12" t="s">
        <v>977</v>
      </c>
      <c r="IW114" s="12" t="s">
        <v>977</v>
      </c>
      <c r="IX114" s="12" t="s">
        <v>977</v>
      </c>
      <c r="IY114" s="12" t="s">
        <v>977</v>
      </c>
      <c r="IZ114" s="12" t="s">
        <v>977</v>
      </c>
      <c r="JA114" s="12" t="s">
        <v>977</v>
      </c>
      <c r="JB114" s="12" t="s">
        <v>977</v>
      </c>
      <c r="JC114" s="12" t="s">
        <v>977</v>
      </c>
      <c r="JD114" s="12" t="s">
        <v>977</v>
      </c>
      <c r="JE114" s="12" t="s">
        <v>977</v>
      </c>
      <c r="JF114" s="12" t="s">
        <v>977</v>
      </c>
      <c r="JG114" s="12" t="s">
        <v>977</v>
      </c>
      <c r="JH114" s="12" t="s">
        <v>977</v>
      </c>
      <c r="JI114" s="12" t="s">
        <v>977</v>
      </c>
      <c r="JJ114" s="12" t="s">
        <v>977</v>
      </c>
      <c r="JK114" s="12" t="s">
        <v>977</v>
      </c>
      <c r="JL114" s="12" t="s">
        <v>977</v>
      </c>
      <c r="JM114" s="12" t="s">
        <v>977</v>
      </c>
      <c r="JN114" s="12" t="s">
        <v>977</v>
      </c>
      <c r="JO114" s="12" t="s">
        <v>977</v>
      </c>
      <c r="JP114" s="12" t="s">
        <v>977</v>
      </c>
      <c r="JQ114" s="12" t="s">
        <v>977</v>
      </c>
      <c r="JR114" s="12" t="s">
        <v>977</v>
      </c>
      <c r="JS114" s="12" t="s">
        <v>977</v>
      </c>
      <c r="JT114" s="12" t="s">
        <v>977</v>
      </c>
      <c r="JU114" s="12" t="s">
        <v>977</v>
      </c>
      <c r="JV114" s="12" t="s">
        <v>977</v>
      </c>
      <c r="JW114" s="12" t="s">
        <v>977</v>
      </c>
      <c r="JX114" s="12" t="s">
        <v>977</v>
      </c>
      <c r="JY114" s="12" t="s">
        <v>977</v>
      </c>
      <c r="JZ114" s="12" t="s">
        <v>977</v>
      </c>
      <c r="KA114" s="12" t="s">
        <v>977</v>
      </c>
      <c r="KB114" s="12" t="s">
        <v>977</v>
      </c>
      <c r="KC114" s="12" t="s">
        <v>977</v>
      </c>
      <c r="KD114" s="12" t="s">
        <v>977</v>
      </c>
      <c r="KE114" s="12" t="s">
        <v>977</v>
      </c>
      <c r="KF114" s="12" t="s">
        <v>977</v>
      </c>
      <c r="KG114" s="12" t="s">
        <v>977</v>
      </c>
      <c r="KH114" s="12" t="s">
        <v>977</v>
      </c>
    </row>
    <row r="115" spans="1:294">
      <c r="A115" s="36">
        <v>9839717580</v>
      </c>
      <c r="B115" s="36">
        <v>0</v>
      </c>
      <c r="C115" s="37" t="s">
        <v>256</v>
      </c>
      <c r="D115" s="92"/>
      <c r="E115" s="92"/>
      <c r="F115" s="92"/>
      <c r="G115" s="92"/>
      <c r="H115" s="92"/>
      <c r="I115" s="92"/>
      <c r="J115" s="92"/>
      <c r="K115" s="92"/>
      <c r="L115" s="11" t="s">
        <v>977</v>
      </c>
      <c r="M115" s="11" t="s">
        <v>977</v>
      </c>
      <c r="N115" s="11" t="s">
        <v>977</v>
      </c>
      <c r="O115" s="11" t="s">
        <v>977</v>
      </c>
      <c r="P115" s="11" t="s">
        <v>977</v>
      </c>
      <c r="Q115" s="11" t="s">
        <v>977</v>
      </c>
      <c r="R115" s="11" t="s">
        <v>977</v>
      </c>
      <c r="S115" s="11" t="s">
        <v>977</v>
      </c>
      <c r="T115" s="11" t="s">
        <v>977</v>
      </c>
      <c r="U115" s="11" t="s">
        <v>977</v>
      </c>
      <c r="V115" s="11" t="s">
        <v>977</v>
      </c>
      <c r="W115" s="11" t="s">
        <v>977</v>
      </c>
      <c r="X115" s="11" t="s">
        <v>977</v>
      </c>
      <c r="Y115" s="11" t="s">
        <v>977</v>
      </c>
      <c r="Z115" s="11" t="s">
        <v>977</v>
      </c>
      <c r="AA115" s="11" t="s">
        <v>977</v>
      </c>
      <c r="AB115" s="11" t="s">
        <v>977</v>
      </c>
      <c r="AC115" s="11" t="s">
        <v>977</v>
      </c>
      <c r="AD115" s="11" t="s">
        <v>977</v>
      </c>
      <c r="AE115" s="11" t="s">
        <v>977</v>
      </c>
      <c r="AF115" s="11" t="s">
        <v>977</v>
      </c>
      <c r="AG115" s="11" t="s">
        <v>977</v>
      </c>
      <c r="AH115" s="11" t="s">
        <v>977</v>
      </c>
      <c r="AI115" s="11" t="s">
        <v>977</v>
      </c>
      <c r="AJ115" s="11" t="s">
        <v>977</v>
      </c>
      <c r="AK115" s="11" t="s">
        <v>977</v>
      </c>
      <c r="AL115" s="11" t="s">
        <v>977</v>
      </c>
      <c r="AM115" s="11" t="s">
        <v>977</v>
      </c>
      <c r="AN115" s="11" t="s">
        <v>977</v>
      </c>
      <c r="AO115" s="11" t="s">
        <v>977</v>
      </c>
      <c r="AP115" s="11" t="s">
        <v>977</v>
      </c>
      <c r="AQ115" s="11" t="s">
        <v>977</v>
      </c>
      <c r="AR115" s="11" t="s">
        <v>977</v>
      </c>
      <c r="AS115" s="11" t="s">
        <v>977</v>
      </c>
      <c r="AT115" s="11" t="s">
        <v>977</v>
      </c>
      <c r="AU115" s="11" t="s">
        <v>977</v>
      </c>
      <c r="AV115" s="11" t="s">
        <v>977</v>
      </c>
      <c r="AW115" s="11" t="s">
        <v>977</v>
      </c>
      <c r="AX115" s="11" t="s">
        <v>977</v>
      </c>
      <c r="AY115" s="11" t="s">
        <v>977</v>
      </c>
      <c r="AZ115" s="11" t="s">
        <v>977</v>
      </c>
      <c r="BA115" s="11" t="s">
        <v>977</v>
      </c>
      <c r="BB115" s="11" t="s">
        <v>977</v>
      </c>
      <c r="BC115" s="11" t="s">
        <v>977</v>
      </c>
      <c r="BD115" s="11" t="s">
        <v>977</v>
      </c>
      <c r="BE115" s="11" t="s">
        <v>977</v>
      </c>
      <c r="BF115" s="11" t="s">
        <v>977</v>
      </c>
      <c r="BG115" s="11" t="s">
        <v>977</v>
      </c>
      <c r="BH115" s="11" t="s">
        <v>977</v>
      </c>
      <c r="BI115" s="11" t="s">
        <v>977</v>
      </c>
      <c r="BJ115" s="11" t="s">
        <v>977</v>
      </c>
      <c r="BK115" s="11" t="s">
        <v>977</v>
      </c>
      <c r="BL115" s="11" t="s">
        <v>977</v>
      </c>
      <c r="BN115" s="11" t="s">
        <v>977</v>
      </c>
      <c r="BO115" s="11" t="s">
        <v>977</v>
      </c>
      <c r="BP115" s="11" t="s">
        <v>977</v>
      </c>
      <c r="BQ115" s="11" t="s">
        <v>977</v>
      </c>
      <c r="BR115" s="11" t="s">
        <v>977</v>
      </c>
      <c r="BS115" s="11" t="s">
        <v>977</v>
      </c>
      <c r="BT115" s="11" t="s">
        <v>977</v>
      </c>
      <c r="BU115" s="11" t="s">
        <v>977</v>
      </c>
      <c r="BV115" s="11" t="s">
        <v>977</v>
      </c>
      <c r="DP115" s="11" t="s">
        <v>977</v>
      </c>
      <c r="DS115" s="11" t="s">
        <v>977</v>
      </c>
      <c r="EQ115" s="11" t="s">
        <v>977</v>
      </c>
      <c r="ES115" s="11" t="s">
        <v>977</v>
      </c>
      <c r="ET115" s="11" t="s">
        <v>977</v>
      </c>
      <c r="EU115" s="11" t="s">
        <v>977</v>
      </c>
      <c r="EV115" s="11" t="s">
        <v>977</v>
      </c>
      <c r="EW115" s="11" t="s">
        <v>977</v>
      </c>
      <c r="FE115" s="11" t="s">
        <v>977</v>
      </c>
      <c r="FG115" s="11" t="s">
        <v>977</v>
      </c>
      <c r="FH115" s="11" t="s">
        <v>977</v>
      </c>
      <c r="FI115" s="11" t="s">
        <v>977</v>
      </c>
      <c r="FJ115" s="11" t="s">
        <v>977</v>
      </c>
      <c r="FK115" s="11" t="s">
        <v>977</v>
      </c>
      <c r="FL115" s="11" t="s">
        <v>977</v>
      </c>
      <c r="FT115" s="11" t="s">
        <v>977</v>
      </c>
      <c r="FV115" s="11" t="s">
        <v>977</v>
      </c>
      <c r="FZ115" s="11" t="s">
        <v>977</v>
      </c>
      <c r="GA115" s="11" t="s">
        <v>978</v>
      </c>
      <c r="GB115" s="11" t="s">
        <v>978</v>
      </c>
      <c r="GC115" s="12" t="s">
        <v>977</v>
      </c>
      <c r="GD115" s="12" t="s">
        <v>977</v>
      </c>
      <c r="GE115" s="12" t="s">
        <v>977</v>
      </c>
      <c r="GF115" s="12" t="s">
        <v>977</v>
      </c>
      <c r="GG115" s="12" t="s">
        <v>977</v>
      </c>
      <c r="GH115" s="12" t="s">
        <v>977</v>
      </c>
      <c r="GI115" s="12" t="s">
        <v>977</v>
      </c>
      <c r="GJ115" s="12" t="s">
        <v>977</v>
      </c>
      <c r="GK115" s="12" t="s">
        <v>977</v>
      </c>
      <c r="GL115" s="12" t="s">
        <v>977</v>
      </c>
      <c r="GM115" s="12" t="s">
        <v>977</v>
      </c>
      <c r="GN115" s="12" t="s">
        <v>977</v>
      </c>
      <c r="GO115" s="12" t="s">
        <v>977</v>
      </c>
      <c r="GP115" s="12" t="s">
        <v>977</v>
      </c>
      <c r="GQ115" s="12" t="s">
        <v>977</v>
      </c>
      <c r="GR115" s="12" t="s">
        <v>977</v>
      </c>
      <c r="GS115" s="12" t="s">
        <v>977</v>
      </c>
      <c r="GT115" s="12" t="s">
        <v>977</v>
      </c>
      <c r="GU115" s="12" t="s">
        <v>977</v>
      </c>
      <c r="GV115" s="12" t="s">
        <v>977</v>
      </c>
      <c r="GW115" s="12" t="s">
        <v>977</v>
      </c>
      <c r="GX115" s="12" t="s">
        <v>977</v>
      </c>
      <c r="GY115" s="12" t="s">
        <v>977</v>
      </c>
      <c r="GZ115" s="12" t="s">
        <v>977</v>
      </c>
      <c r="HA115" s="12" t="s">
        <v>977</v>
      </c>
      <c r="HB115" s="12" t="s">
        <v>977</v>
      </c>
      <c r="HC115" s="12" t="s">
        <v>977</v>
      </c>
      <c r="HD115" s="12" t="s">
        <v>977</v>
      </c>
      <c r="HE115" s="12" t="s">
        <v>977</v>
      </c>
      <c r="HF115" s="12" t="s">
        <v>977</v>
      </c>
      <c r="HG115" s="12" t="s">
        <v>977</v>
      </c>
      <c r="HH115" s="12" t="s">
        <v>977</v>
      </c>
      <c r="HI115" s="12" t="s">
        <v>977</v>
      </c>
      <c r="HJ115" s="12" t="s">
        <v>977</v>
      </c>
      <c r="HK115" s="12" t="s">
        <v>977</v>
      </c>
      <c r="HL115" s="12" t="s">
        <v>977</v>
      </c>
      <c r="HM115" s="12" t="s">
        <v>977</v>
      </c>
      <c r="HN115" s="12" t="s">
        <v>977</v>
      </c>
      <c r="HO115" s="12" t="s">
        <v>977</v>
      </c>
      <c r="HP115" s="12" t="s">
        <v>977</v>
      </c>
      <c r="HQ115" s="12" t="s">
        <v>977</v>
      </c>
      <c r="HR115" s="12" t="s">
        <v>977</v>
      </c>
      <c r="HS115" s="12" t="s">
        <v>977</v>
      </c>
      <c r="HT115" s="12" t="s">
        <v>977</v>
      </c>
      <c r="HU115" s="12" t="s">
        <v>977</v>
      </c>
      <c r="HV115" s="12" t="s">
        <v>977</v>
      </c>
      <c r="HW115" s="12" t="s">
        <v>977</v>
      </c>
      <c r="HX115" s="12" t="s">
        <v>977</v>
      </c>
      <c r="HY115" s="12" t="s">
        <v>977</v>
      </c>
      <c r="HZ115" s="12" t="s">
        <v>977</v>
      </c>
      <c r="IA115" s="12" t="s">
        <v>977</v>
      </c>
      <c r="IB115" s="12" t="s">
        <v>977</v>
      </c>
      <c r="IC115" s="12" t="s">
        <v>977</v>
      </c>
      <c r="ID115" s="12" t="s">
        <v>977</v>
      </c>
      <c r="IE115" s="12" t="s">
        <v>977</v>
      </c>
      <c r="IF115" s="12" t="s">
        <v>977</v>
      </c>
      <c r="IG115" s="12" t="s">
        <v>977</v>
      </c>
      <c r="IH115" s="12" t="s">
        <v>977</v>
      </c>
      <c r="II115" s="12" t="s">
        <v>977</v>
      </c>
      <c r="IJ115" s="12" t="s">
        <v>977</v>
      </c>
      <c r="IK115" s="12" t="s">
        <v>977</v>
      </c>
      <c r="IL115" s="12" t="s">
        <v>977</v>
      </c>
      <c r="IM115" s="12" t="s">
        <v>977</v>
      </c>
      <c r="IN115" s="12" t="s">
        <v>977</v>
      </c>
      <c r="IO115" s="12" t="s">
        <v>977</v>
      </c>
      <c r="IP115" s="12" t="s">
        <v>977</v>
      </c>
      <c r="IQ115" s="12" t="s">
        <v>977</v>
      </c>
      <c r="IR115" s="12" t="s">
        <v>977</v>
      </c>
      <c r="IS115" s="12" t="s">
        <v>977</v>
      </c>
      <c r="IT115" s="12" t="s">
        <v>977</v>
      </c>
      <c r="IU115" s="12" t="s">
        <v>977</v>
      </c>
      <c r="IV115" s="12" t="s">
        <v>977</v>
      </c>
      <c r="IW115" s="12" t="s">
        <v>977</v>
      </c>
      <c r="IX115" s="12" t="s">
        <v>977</v>
      </c>
      <c r="IY115" s="12" t="s">
        <v>977</v>
      </c>
      <c r="IZ115" s="12" t="s">
        <v>977</v>
      </c>
      <c r="JA115" s="12" t="s">
        <v>977</v>
      </c>
      <c r="JB115" s="12" t="s">
        <v>977</v>
      </c>
      <c r="JC115" s="12" t="s">
        <v>977</v>
      </c>
      <c r="JD115" s="12" t="s">
        <v>977</v>
      </c>
      <c r="JE115" s="12" t="s">
        <v>977</v>
      </c>
      <c r="JF115" s="12" t="s">
        <v>977</v>
      </c>
      <c r="JG115" s="12" t="s">
        <v>977</v>
      </c>
      <c r="JH115" s="12" t="s">
        <v>977</v>
      </c>
      <c r="JI115" s="12" t="s">
        <v>977</v>
      </c>
      <c r="JJ115" s="12" t="s">
        <v>977</v>
      </c>
      <c r="JK115" s="12" t="s">
        <v>977</v>
      </c>
      <c r="JL115" s="12" t="s">
        <v>977</v>
      </c>
      <c r="JM115" s="12" t="s">
        <v>977</v>
      </c>
      <c r="JN115" s="12" t="s">
        <v>977</v>
      </c>
      <c r="JO115" s="12" t="s">
        <v>977</v>
      </c>
      <c r="JP115" s="12" t="s">
        <v>977</v>
      </c>
      <c r="JQ115" s="12" t="s">
        <v>977</v>
      </c>
      <c r="JR115" s="12" t="s">
        <v>977</v>
      </c>
      <c r="JS115" s="12" t="s">
        <v>977</v>
      </c>
      <c r="JT115" s="12" t="s">
        <v>977</v>
      </c>
      <c r="JU115" s="12" t="s">
        <v>977</v>
      </c>
      <c r="JV115" s="12" t="s">
        <v>977</v>
      </c>
      <c r="JW115" s="12" t="s">
        <v>977</v>
      </c>
      <c r="JX115" s="12" t="s">
        <v>977</v>
      </c>
      <c r="JY115" s="12" t="s">
        <v>977</v>
      </c>
      <c r="JZ115" s="12" t="s">
        <v>977</v>
      </c>
      <c r="KA115" s="12" t="s">
        <v>977</v>
      </c>
      <c r="KB115" s="12" t="s">
        <v>977</v>
      </c>
      <c r="KC115" s="12" t="s">
        <v>977</v>
      </c>
      <c r="KD115" s="12" t="s">
        <v>977</v>
      </c>
      <c r="KE115" s="12" t="s">
        <v>977</v>
      </c>
      <c r="KF115" s="12" t="s">
        <v>977</v>
      </c>
      <c r="KG115" s="12" t="s">
        <v>977</v>
      </c>
      <c r="KH115" s="12" t="s">
        <v>977</v>
      </c>
    </row>
    <row r="116" spans="1:294">
      <c r="A116" s="36">
        <v>9839739980</v>
      </c>
      <c r="B116" s="36">
        <v>0</v>
      </c>
      <c r="C116" s="37" t="s">
        <v>257</v>
      </c>
      <c r="D116" s="92"/>
      <c r="E116" s="92"/>
      <c r="F116" s="92"/>
      <c r="G116" s="92"/>
      <c r="H116" s="92"/>
      <c r="I116" s="92"/>
      <c r="J116" s="92"/>
      <c r="K116" s="92"/>
      <c r="L116" s="11" t="s">
        <v>977</v>
      </c>
      <c r="M116" s="11" t="s">
        <v>977</v>
      </c>
      <c r="N116" s="11" t="s">
        <v>977</v>
      </c>
      <c r="O116" s="11" t="s">
        <v>977</v>
      </c>
      <c r="P116" s="11" t="s">
        <v>977</v>
      </c>
      <c r="Q116" s="11" t="s">
        <v>977</v>
      </c>
      <c r="R116" s="11" t="s">
        <v>977</v>
      </c>
      <c r="S116" s="11" t="s">
        <v>977</v>
      </c>
      <c r="T116" s="11" t="s">
        <v>977</v>
      </c>
      <c r="U116" s="11" t="s">
        <v>977</v>
      </c>
      <c r="V116" s="11" t="s">
        <v>977</v>
      </c>
      <c r="W116" s="11" t="s">
        <v>977</v>
      </c>
      <c r="X116" s="11" t="s">
        <v>977</v>
      </c>
      <c r="Y116" s="11" t="s">
        <v>977</v>
      </c>
      <c r="Z116" s="11" t="s">
        <v>977</v>
      </c>
      <c r="AA116" s="11" t="s">
        <v>977</v>
      </c>
      <c r="AB116" s="11" t="s">
        <v>977</v>
      </c>
      <c r="AC116" s="11" t="s">
        <v>977</v>
      </c>
      <c r="AD116" s="11" t="s">
        <v>977</v>
      </c>
      <c r="AE116" s="11" t="s">
        <v>977</v>
      </c>
      <c r="AF116" s="11" t="s">
        <v>977</v>
      </c>
      <c r="AG116" s="11" t="s">
        <v>977</v>
      </c>
      <c r="AH116" s="11" t="s">
        <v>977</v>
      </c>
      <c r="AI116" s="11" t="s">
        <v>977</v>
      </c>
      <c r="AJ116" s="11" t="s">
        <v>977</v>
      </c>
      <c r="AK116" s="11" t="s">
        <v>977</v>
      </c>
      <c r="AL116" s="11" t="s">
        <v>977</v>
      </c>
      <c r="AM116" s="11" t="s">
        <v>977</v>
      </c>
      <c r="AN116" s="11" t="s">
        <v>977</v>
      </c>
      <c r="AO116" s="11" t="s">
        <v>977</v>
      </c>
      <c r="AP116" s="11" t="s">
        <v>977</v>
      </c>
      <c r="AQ116" s="11" t="s">
        <v>977</v>
      </c>
      <c r="AR116" s="11" t="s">
        <v>977</v>
      </c>
      <c r="AS116" s="11" t="s">
        <v>977</v>
      </c>
      <c r="AT116" s="11" t="s">
        <v>977</v>
      </c>
      <c r="AU116" s="11" t="s">
        <v>977</v>
      </c>
      <c r="AV116" s="11" t="s">
        <v>977</v>
      </c>
      <c r="AW116" s="11" t="s">
        <v>977</v>
      </c>
      <c r="AX116" s="11" t="s">
        <v>977</v>
      </c>
      <c r="AY116" s="11" t="s">
        <v>977</v>
      </c>
      <c r="AZ116" s="11" t="s">
        <v>977</v>
      </c>
      <c r="BA116" s="11" t="s">
        <v>977</v>
      </c>
      <c r="BB116" s="11" t="s">
        <v>977</v>
      </c>
      <c r="BC116" s="11" t="s">
        <v>977</v>
      </c>
      <c r="BD116" s="11" t="s">
        <v>977</v>
      </c>
      <c r="BE116" s="11" t="s">
        <v>977</v>
      </c>
      <c r="BF116" s="11" t="s">
        <v>977</v>
      </c>
      <c r="BG116" s="11" t="s">
        <v>977</v>
      </c>
      <c r="BH116" s="11" t="s">
        <v>977</v>
      </c>
      <c r="BI116" s="11" t="s">
        <v>977</v>
      </c>
      <c r="BJ116" s="11" t="s">
        <v>977</v>
      </c>
      <c r="BK116" s="11" t="s">
        <v>977</v>
      </c>
      <c r="BL116" s="11" t="s">
        <v>977</v>
      </c>
      <c r="BN116" s="11" t="s">
        <v>977</v>
      </c>
      <c r="BO116" s="11" t="s">
        <v>977</v>
      </c>
      <c r="BP116" s="11" t="s">
        <v>977</v>
      </c>
      <c r="BQ116" s="11" t="s">
        <v>977</v>
      </c>
      <c r="BR116" s="11" t="s">
        <v>977</v>
      </c>
      <c r="BS116" s="11" t="s">
        <v>977</v>
      </c>
      <c r="BT116" s="11" t="s">
        <v>977</v>
      </c>
      <c r="BU116" s="11" t="s">
        <v>977</v>
      </c>
      <c r="BV116" s="11" t="s">
        <v>977</v>
      </c>
      <c r="CD116" s="11" t="s">
        <v>977</v>
      </c>
      <c r="DT116" s="11" t="s">
        <v>977</v>
      </c>
      <c r="ES116" s="11" t="s">
        <v>977</v>
      </c>
      <c r="ET116" s="11" t="s">
        <v>977</v>
      </c>
      <c r="EU116" s="11" t="s">
        <v>977</v>
      </c>
      <c r="EV116" s="11" t="s">
        <v>977</v>
      </c>
      <c r="EW116" s="11" t="s">
        <v>977</v>
      </c>
      <c r="FE116" s="11" t="s">
        <v>977</v>
      </c>
      <c r="FG116" s="11" t="s">
        <v>977</v>
      </c>
      <c r="FH116" s="11" t="s">
        <v>977</v>
      </c>
      <c r="FI116" s="11" t="s">
        <v>977</v>
      </c>
      <c r="FJ116" s="11" t="s">
        <v>977</v>
      </c>
      <c r="FK116" s="11" t="s">
        <v>977</v>
      </c>
      <c r="FL116" s="11" t="s">
        <v>977</v>
      </c>
      <c r="FT116" s="11" t="s">
        <v>977</v>
      </c>
      <c r="FV116" s="11" t="s">
        <v>977</v>
      </c>
      <c r="FZ116" s="11" t="s">
        <v>977</v>
      </c>
      <c r="GA116" s="11" t="s">
        <v>978</v>
      </c>
      <c r="GB116" s="11" t="s">
        <v>978</v>
      </c>
      <c r="GC116" s="12" t="s">
        <v>977</v>
      </c>
      <c r="GD116" s="12" t="s">
        <v>977</v>
      </c>
      <c r="GE116" s="12" t="s">
        <v>977</v>
      </c>
      <c r="GF116" s="12" t="s">
        <v>977</v>
      </c>
      <c r="GG116" s="12" t="s">
        <v>977</v>
      </c>
      <c r="GH116" s="12" t="s">
        <v>977</v>
      </c>
      <c r="GI116" s="12" t="s">
        <v>977</v>
      </c>
      <c r="GJ116" s="12" t="s">
        <v>977</v>
      </c>
      <c r="GK116" s="12" t="s">
        <v>977</v>
      </c>
      <c r="GL116" s="12" t="s">
        <v>977</v>
      </c>
      <c r="GM116" s="12" t="s">
        <v>977</v>
      </c>
      <c r="GN116" s="12" t="s">
        <v>977</v>
      </c>
      <c r="GO116" s="12" t="s">
        <v>977</v>
      </c>
      <c r="GP116" s="12" t="s">
        <v>977</v>
      </c>
      <c r="GQ116" s="12" t="s">
        <v>977</v>
      </c>
      <c r="GR116" s="12" t="s">
        <v>977</v>
      </c>
      <c r="GS116" s="12" t="s">
        <v>977</v>
      </c>
      <c r="GT116" s="12" t="s">
        <v>977</v>
      </c>
      <c r="GU116" s="12" t="s">
        <v>977</v>
      </c>
      <c r="GV116" s="12" t="s">
        <v>977</v>
      </c>
      <c r="GW116" s="12" t="s">
        <v>977</v>
      </c>
      <c r="GX116" s="12" t="s">
        <v>977</v>
      </c>
      <c r="GY116" s="12" t="s">
        <v>977</v>
      </c>
      <c r="GZ116" s="12" t="s">
        <v>977</v>
      </c>
      <c r="HA116" s="12" t="s">
        <v>977</v>
      </c>
      <c r="HB116" s="12" t="s">
        <v>977</v>
      </c>
      <c r="HC116" s="12" t="s">
        <v>977</v>
      </c>
      <c r="HD116" s="12" t="s">
        <v>977</v>
      </c>
      <c r="HE116" s="12" t="s">
        <v>977</v>
      </c>
      <c r="HF116" s="12" t="s">
        <v>977</v>
      </c>
      <c r="HG116" s="12" t="s">
        <v>977</v>
      </c>
      <c r="HH116" s="12" t="s">
        <v>977</v>
      </c>
      <c r="HI116" s="12" t="s">
        <v>977</v>
      </c>
      <c r="HJ116" s="12" t="s">
        <v>977</v>
      </c>
      <c r="HK116" s="12" t="s">
        <v>977</v>
      </c>
      <c r="HL116" s="12" t="s">
        <v>977</v>
      </c>
      <c r="HM116" s="12" t="s">
        <v>977</v>
      </c>
      <c r="HN116" s="12" t="s">
        <v>977</v>
      </c>
      <c r="HO116" s="12" t="s">
        <v>977</v>
      </c>
      <c r="HP116" s="12" t="s">
        <v>977</v>
      </c>
      <c r="HQ116" s="12" t="s">
        <v>977</v>
      </c>
      <c r="HR116" s="12" t="s">
        <v>977</v>
      </c>
      <c r="HS116" s="12" t="s">
        <v>977</v>
      </c>
      <c r="HT116" s="12" t="s">
        <v>977</v>
      </c>
      <c r="HU116" s="12" t="s">
        <v>977</v>
      </c>
      <c r="HV116" s="12" t="s">
        <v>977</v>
      </c>
      <c r="HW116" s="12" t="s">
        <v>977</v>
      </c>
      <c r="HX116" s="12" t="s">
        <v>977</v>
      </c>
      <c r="HY116" s="12" t="s">
        <v>977</v>
      </c>
      <c r="HZ116" s="12" t="s">
        <v>977</v>
      </c>
      <c r="IA116" s="12" t="s">
        <v>977</v>
      </c>
      <c r="IB116" s="12" t="s">
        <v>977</v>
      </c>
      <c r="IC116" s="12" t="s">
        <v>977</v>
      </c>
      <c r="ID116" s="12" t="s">
        <v>977</v>
      </c>
      <c r="IE116" s="12" t="s">
        <v>977</v>
      </c>
      <c r="IF116" s="12" t="s">
        <v>977</v>
      </c>
      <c r="IG116" s="12" t="s">
        <v>977</v>
      </c>
      <c r="IH116" s="12" t="s">
        <v>977</v>
      </c>
      <c r="II116" s="12" t="s">
        <v>977</v>
      </c>
      <c r="IJ116" s="12" t="s">
        <v>977</v>
      </c>
      <c r="IK116" s="12" t="s">
        <v>977</v>
      </c>
      <c r="IL116" s="12" t="s">
        <v>977</v>
      </c>
      <c r="IM116" s="12" t="s">
        <v>977</v>
      </c>
      <c r="IN116" s="12" t="s">
        <v>977</v>
      </c>
      <c r="IO116" s="12" t="s">
        <v>977</v>
      </c>
      <c r="IP116" s="12" t="s">
        <v>977</v>
      </c>
      <c r="IQ116" s="12" t="s">
        <v>977</v>
      </c>
      <c r="IR116" s="12" t="s">
        <v>977</v>
      </c>
      <c r="IS116" s="12" t="s">
        <v>977</v>
      </c>
      <c r="IT116" s="12" t="s">
        <v>977</v>
      </c>
      <c r="IU116" s="12" t="s">
        <v>977</v>
      </c>
      <c r="IV116" s="12" t="s">
        <v>977</v>
      </c>
      <c r="IW116" s="12" t="s">
        <v>977</v>
      </c>
      <c r="IX116" s="12" t="s">
        <v>977</v>
      </c>
      <c r="IY116" s="12" t="s">
        <v>977</v>
      </c>
      <c r="IZ116" s="12" t="s">
        <v>977</v>
      </c>
      <c r="JA116" s="12" t="s">
        <v>977</v>
      </c>
      <c r="JB116" s="12" t="s">
        <v>977</v>
      </c>
      <c r="JC116" s="12" t="s">
        <v>977</v>
      </c>
      <c r="JD116" s="12" t="s">
        <v>977</v>
      </c>
      <c r="JE116" s="12" t="s">
        <v>977</v>
      </c>
      <c r="JF116" s="12" t="s">
        <v>977</v>
      </c>
      <c r="JG116" s="12" t="s">
        <v>977</v>
      </c>
      <c r="JH116" s="12" t="s">
        <v>977</v>
      </c>
      <c r="JI116" s="12" t="s">
        <v>977</v>
      </c>
      <c r="JJ116" s="12" t="s">
        <v>977</v>
      </c>
      <c r="JK116" s="12" t="s">
        <v>977</v>
      </c>
      <c r="JL116" s="12" t="s">
        <v>977</v>
      </c>
      <c r="JM116" s="12" t="s">
        <v>977</v>
      </c>
      <c r="JN116" s="12" t="s">
        <v>977</v>
      </c>
      <c r="JO116" s="12" t="s">
        <v>977</v>
      </c>
      <c r="JP116" s="12" t="s">
        <v>977</v>
      </c>
      <c r="JQ116" s="12" t="s">
        <v>977</v>
      </c>
      <c r="JR116" s="12" t="s">
        <v>977</v>
      </c>
      <c r="JS116" s="12" t="s">
        <v>977</v>
      </c>
      <c r="JT116" s="12" t="s">
        <v>977</v>
      </c>
      <c r="JU116" s="12" t="s">
        <v>977</v>
      </c>
      <c r="JV116" s="12" t="s">
        <v>977</v>
      </c>
      <c r="JW116" s="12" t="s">
        <v>977</v>
      </c>
      <c r="JX116" s="12" t="s">
        <v>977</v>
      </c>
      <c r="JY116" s="12" t="s">
        <v>977</v>
      </c>
      <c r="JZ116" s="12" t="s">
        <v>977</v>
      </c>
      <c r="KA116" s="12" t="s">
        <v>977</v>
      </c>
      <c r="KB116" s="12" t="s">
        <v>977</v>
      </c>
      <c r="KC116" s="12" t="s">
        <v>977</v>
      </c>
      <c r="KD116" s="12" t="s">
        <v>977</v>
      </c>
      <c r="KE116" s="12" t="s">
        <v>977</v>
      </c>
      <c r="KF116" s="12" t="s">
        <v>977</v>
      </c>
      <c r="KG116" s="12" t="s">
        <v>977</v>
      </c>
      <c r="KH116" s="12" t="s">
        <v>977</v>
      </c>
    </row>
    <row r="117" spans="1:294">
      <c r="A117" s="40">
        <v>9840146380</v>
      </c>
      <c r="B117" s="36">
        <v>0</v>
      </c>
      <c r="C117" s="41" t="s">
        <v>259</v>
      </c>
      <c r="D117" s="93"/>
      <c r="E117" s="93"/>
      <c r="F117" s="93"/>
      <c r="G117" s="93"/>
      <c r="H117" s="93"/>
      <c r="I117" s="93"/>
      <c r="J117" s="93"/>
      <c r="K117" s="93"/>
      <c r="L117" s="11" t="s">
        <v>977</v>
      </c>
      <c r="M117" s="11" t="s">
        <v>977</v>
      </c>
      <c r="N117" s="11" t="s">
        <v>977</v>
      </c>
      <c r="O117" s="11" t="s">
        <v>977</v>
      </c>
      <c r="P117" s="11" t="s">
        <v>977</v>
      </c>
      <c r="Q117" s="11" t="s">
        <v>977</v>
      </c>
      <c r="R117" s="11" t="s">
        <v>977</v>
      </c>
      <c r="S117" s="11" t="s">
        <v>977</v>
      </c>
      <c r="T117" s="11" t="s">
        <v>977</v>
      </c>
      <c r="U117" s="11" t="s">
        <v>977</v>
      </c>
      <c r="V117" s="11" t="s">
        <v>977</v>
      </c>
      <c r="W117" s="11" t="s">
        <v>977</v>
      </c>
      <c r="X117" s="11" t="s">
        <v>977</v>
      </c>
      <c r="Y117" s="11" t="s">
        <v>977</v>
      </c>
      <c r="Z117" s="11" t="s">
        <v>977</v>
      </c>
      <c r="AA117" s="11" t="s">
        <v>977</v>
      </c>
      <c r="AB117" s="11" t="s">
        <v>977</v>
      </c>
      <c r="AC117" s="11" t="s">
        <v>977</v>
      </c>
      <c r="AD117" s="11" t="s">
        <v>977</v>
      </c>
      <c r="AE117" s="11" t="s">
        <v>977</v>
      </c>
      <c r="AF117" s="11" t="s">
        <v>977</v>
      </c>
      <c r="AG117" s="11" t="s">
        <v>977</v>
      </c>
      <c r="AH117" s="11" t="s">
        <v>977</v>
      </c>
      <c r="AI117" s="11" t="s">
        <v>977</v>
      </c>
      <c r="AJ117" s="11" t="s">
        <v>977</v>
      </c>
      <c r="AK117" s="11" t="s">
        <v>977</v>
      </c>
      <c r="AL117" s="11" t="s">
        <v>977</v>
      </c>
      <c r="AM117" s="11" t="s">
        <v>977</v>
      </c>
      <c r="AN117" s="11" t="s">
        <v>977</v>
      </c>
      <c r="AO117" s="11" t="s">
        <v>977</v>
      </c>
      <c r="AP117" s="11" t="s">
        <v>977</v>
      </c>
      <c r="AQ117" s="11" t="s">
        <v>977</v>
      </c>
      <c r="AR117" s="11" t="s">
        <v>977</v>
      </c>
      <c r="AS117" s="11" t="s">
        <v>977</v>
      </c>
      <c r="AT117" s="11" t="s">
        <v>977</v>
      </c>
      <c r="AU117" s="11" t="s">
        <v>977</v>
      </c>
      <c r="AV117" s="11" t="s">
        <v>977</v>
      </c>
      <c r="AW117" s="11" t="s">
        <v>977</v>
      </c>
      <c r="AX117" s="11" t="s">
        <v>977</v>
      </c>
      <c r="AY117" s="11" t="s">
        <v>977</v>
      </c>
      <c r="AZ117" s="11" t="s">
        <v>977</v>
      </c>
      <c r="BA117" s="11" t="s">
        <v>977</v>
      </c>
      <c r="BB117" s="11" t="s">
        <v>977</v>
      </c>
      <c r="BC117" s="11" t="s">
        <v>977</v>
      </c>
      <c r="BD117" s="11" t="s">
        <v>977</v>
      </c>
      <c r="BE117" s="11" t="s">
        <v>977</v>
      </c>
      <c r="BF117" s="11" t="s">
        <v>977</v>
      </c>
      <c r="BG117" s="11" t="s">
        <v>977</v>
      </c>
      <c r="BH117" s="11" t="s">
        <v>977</v>
      </c>
      <c r="BI117" s="11" t="s">
        <v>977</v>
      </c>
      <c r="BJ117" s="11" t="s">
        <v>977</v>
      </c>
      <c r="BK117" s="11" t="s">
        <v>977</v>
      </c>
      <c r="BL117" s="11" t="s">
        <v>977</v>
      </c>
      <c r="BN117" s="11" t="s">
        <v>977</v>
      </c>
      <c r="BO117" s="11" t="s">
        <v>977</v>
      </c>
      <c r="BP117" s="11" t="s">
        <v>977</v>
      </c>
      <c r="BQ117" s="11" t="s">
        <v>977</v>
      </c>
      <c r="BR117" s="11" t="s">
        <v>977</v>
      </c>
      <c r="BS117" s="11" t="s">
        <v>977</v>
      </c>
      <c r="BT117" s="11" t="s">
        <v>977</v>
      </c>
      <c r="BU117" s="11" t="s">
        <v>977</v>
      </c>
      <c r="BV117" s="11" t="s">
        <v>977</v>
      </c>
      <c r="DU117" s="11" t="s">
        <v>977</v>
      </c>
      <c r="ES117" s="11" t="s">
        <v>977</v>
      </c>
      <c r="ET117" s="11" t="s">
        <v>977</v>
      </c>
      <c r="EU117" s="11" t="s">
        <v>977</v>
      </c>
      <c r="EV117" s="11" t="s">
        <v>977</v>
      </c>
      <c r="EW117" s="11" t="s">
        <v>977</v>
      </c>
      <c r="FE117" s="11" t="s">
        <v>977</v>
      </c>
      <c r="FG117" s="11" t="s">
        <v>977</v>
      </c>
      <c r="FH117" s="11" t="s">
        <v>977</v>
      </c>
      <c r="FI117" s="11" t="s">
        <v>977</v>
      </c>
      <c r="FJ117" s="11" t="s">
        <v>977</v>
      </c>
      <c r="FK117" s="11" t="s">
        <v>977</v>
      </c>
      <c r="FL117" s="11" t="s">
        <v>977</v>
      </c>
      <c r="FT117" s="11" t="s">
        <v>977</v>
      </c>
      <c r="FV117" s="11" t="s">
        <v>977</v>
      </c>
      <c r="FZ117" s="11" t="s">
        <v>977</v>
      </c>
      <c r="GC117" s="12" t="s">
        <v>977</v>
      </c>
      <c r="GD117" s="12"/>
      <c r="GE117" s="12" t="s">
        <v>977</v>
      </c>
      <c r="GF117" s="12" t="s">
        <v>977</v>
      </c>
      <c r="GG117" s="12" t="s">
        <v>977</v>
      </c>
      <c r="GH117" s="12" t="s">
        <v>977</v>
      </c>
      <c r="GI117" s="12" t="s">
        <v>977</v>
      </c>
      <c r="GJ117" s="12" t="s">
        <v>977</v>
      </c>
      <c r="GK117" s="12" t="s">
        <v>977</v>
      </c>
      <c r="GL117" s="12" t="s">
        <v>977</v>
      </c>
      <c r="GM117" s="12" t="s">
        <v>977</v>
      </c>
      <c r="GN117" s="12" t="s">
        <v>977</v>
      </c>
      <c r="GO117" s="12" t="s">
        <v>977</v>
      </c>
      <c r="GP117" s="12" t="s">
        <v>977</v>
      </c>
      <c r="GQ117" s="12" t="s">
        <v>977</v>
      </c>
      <c r="GR117" s="12" t="s">
        <v>977</v>
      </c>
      <c r="GS117" s="12" t="s">
        <v>977</v>
      </c>
      <c r="GT117" s="12" t="s">
        <v>977</v>
      </c>
      <c r="GU117" s="12" t="s">
        <v>977</v>
      </c>
      <c r="GV117" s="12" t="s">
        <v>977</v>
      </c>
      <c r="GW117" s="12" t="s">
        <v>977</v>
      </c>
      <c r="GX117" s="12" t="s">
        <v>977</v>
      </c>
      <c r="GY117" s="12" t="s">
        <v>977</v>
      </c>
      <c r="GZ117" s="12" t="s">
        <v>977</v>
      </c>
      <c r="HA117" s="12" t="s">
        <v>977</v>
      </c>
      <c r="HB117" s="12" t="s">
        <v>977</v>
      </c>
      <c r="HC117" s="12" t="s">
        <v>977</v>
      </c>
      <c r="HD117" s="12" t="s">
        <v>977</v>
      </c>
      <c r="HE117" s="12" t="s">
        <v>977</v>
      </c>
      <c r="HF117" s="12" t="s">
        <v>977</v>
      </c>
      <c r="HG117" s="12" t="s">
        <v>977</v>
      </c>
      <c r="HH117" s="12"/>
      <c r="HI117" s="12" t="s">
        <v>977</v>
      </c>
      <c r="HJ117" s="12"/>
      <c r="HK117" s="12"/>
      <c r="HL117" s="12"/>
      <c r="HM117" s="12"/>
      <c r="HN117" s="12"/>
      <c r="HO117" s="12"/>
      <c r="HP117" s="12"/>
      <c r="HQ117" s="12"/>
      <c r="HR117" s="12"/>
      <c r="HS117" s="12"/>
      <c r="HT117" s="12"/>
      <c r="HU117" s="12"/>
      <c r="HV117" s="12"/>
      <c r="HW117" s="12"/>
      <c r="HX117" s="12"/>
      <c r="HY117" s="12"/>
      <c r="HZ117" s="12"/>
      <c r="IA117" s="12"/>
      <c r="IB117" s="12"/>
      <c r="IC117" s="12"/>
      <c r="ID117" s="12"/>
      <c r="IE117" s="12"/>
      <c r="IF117" s="12"/>
      <c r="IG117" s="12"/>
      <c r="IH117" s="12"/>
      <c r="II117" s="12"/>
      <c r="IJ117" s="12"/>
      <c r="IK117" s="12"/>
      <c r="IL117" s="12"/>
      <c r="IM117" s="12"/>
      <c r="IN117" s="12"/>
      <c r="IO117" s="12"/>
      <c r="IP117" s="12"/>
      <c r="IQ117" s="12"/>
      <c r="IR117" s="12"/>
      <c r="IS117" s="12"/>
      <c r="IT117" s="12"/>
      <c r="IU117" s="12"/>
      <c r="IV117" s="12"/>
      <c r="IW117" s="12"/>
      <c r="IX117" s="12"/>
      <c r="IY117" s="12"/>
      <c r="IZ117" s="12"/>
      <c r="JA117" s="12"/>
      <c r="JB117" s="12" t="s">
        <v>977</v>
      </c>
      <c r="JC117" s="12"/>
      <c r="JD117" s="12" t="s">
        <v>977</v>
      </c>
      <c r="JE117" s="12" t="s">
        <v>977</v>
      </c>
      <c r="JF117" s="12" t="s">
        <v>977</v>
      </c>
      <c r="JG117" s="12" t="s">
        <v>977</v>
      </c>
      <c r="JH117" s="12"/>
      <c r="JI117" s="12"/>
      <c r="JJ117" s="12"/>
      <c r="JK117" s="12"/>
      <c r="JL117" s="12"/>
      <c r="JM117" s="12" t="s">
        <v>977</v>
      </c>
      <c r="JN117" s="12" t="s">
        <v>977</v>
      </c>
      <c r="JO117" s="12" t="s">
        <v>977</v>
      </c>
      <c r="JP117" s="12" t="s">
        <v>977</v>
      </c>
      <c r="JQ117" s="12" t="s">
        <v>977</v>
      </c>
      <c r="JR117" s="12" t="s">
        <v>977</v>
      </c>
      <c r="JS117" s="12"/>
      <c r="JT117" s="12"/>
      <c r="JU117" s="12"/>
      <c r="JV117" s="12"/>
      <c r="JW117" s="12"/>
      <c r="JX117" s="12"/>
      <c r="JY117" s="12" t="s">
        <v>977</v>
      </c>
      <c r="JZ117" s="12"/>
      <c r="KA117" s="12" t="s">
        <v>977</v>
      </c>
      <c r="KB117" s="12"/>
      <c r="KC117" s="12"/>
      <c r="KD117" s="12"/>
      <c r="KE117" s="12"/>
      <c r="KF117" s="12"/>
      <c r="KG117" s="12"/>
      <c r="KH117" s="12"/>
    </row>
    <row r="118" spans="1:294">
      <c r="A118" s="40">
        <v>9840146580</v>
      </c>
      <c r="B118" s="36">
        <v>0</v>
      </c>
      <c r="C118" s="41" t="s">
        <v>260</v>
      </c>
      <c r="D118" s="93"/>
      <c r="E118" s="93"/>
      <c r="F118" s="93"/>
      <c r="G118" s="93"/>
      <c r="H118" s="93"/>
      <c r="I118" s="93"/>
      <c r="J118" s="93"/>
      <c r="K118" s="93"/>
      <c r="L118" s="11" t="s">
        <v>977</v>
      </c>
      <c r="M118" s="11" t="s">
        <v>977</v>
      </c>
      <c r="N118" s="11" t="s">
        <v>977</v>
      </c>
      <c r="O118" s="11" t="s">
        <v>977</v>
      </c>
      <c r="P118" s="11" t="s">
        <v>977</v>
      </c>
      <c r="Q118" s="11" t="s">
        <v>977</v>
      </c>
      <c r="R118" s="11" t="s">
        <v>977</v>
      </c>
      <c r="S118" s="11" t="s">
        <v>977</v>
      </c>
      <c r="T118" s="11" t="s">
        <v>977</v>
      </c>
      <c r="U118" s="11" t="s">
        <v>977</v>
      </c>
      <c r="V118" s="11" t="s">
        <v>977</v>
      </c>
      <c r="W118" s="11" t="s">
        <v>977</v>
      </c>
      <c r="X118" s="11" t="s">
        <v>977</v>
      </c>
      <c r="Y118" s="11" t="s">
        <v>977</v>
      </c>
      <c r="Z118" s="11" t="s">
        <v>977</v>
      </c>
      <c r="AA118" s="11" t="s">
        <v>977</v>
      </c>
      <c r="AB118" s="11" t="s">
        <v>977</v>
      </c>
      <c r="AC118" s="11" t="s">
        <v>977</v>
      </c>
      <c r="AD118" s="11" t="s">
        <v>977</v>
      </c>
      <c r="AE118" s="11" t="s">
        <v>977</v>
      </c>
      <c r="AF118" s="11" t="s">
        <v>977</v>
      </c>
      <c r="AG118" s="11" t="s">
        <v>977</v>
      </c>
      <c r="AH118" s="11" t="s">
        <v>977</v>
      </c>
      <c r="AI118" s="11" t="s">
        <v>977</v>
      </c>
      <c r="AJ118" s="11" t="s">
        <v>977</v>
      </c>
      <c r="AK118" s="11" t="s">
        <v>977</v>
      </c>
      <c r="AL118" s="11" t="s">
        <v>977</v>
      </c>
      <c r="AM118" s="11" t="s">
        <v>977</v>
      </c>
      <c r="AN118" s="11" t="s">
        <v>977</v>
      </c>
      <c r="AO118" s="11" t="s">
        <v>977</v>
      </c>
      <c r="AP118" s="11" t="s">
        <v>977</v>
      </c>
      <c r="AQ118" s="11" t="s">
        <v>977</v>
      </c>
      <c r="AR118" s="11" t="s">
        <v>977</v>
      </c>
      <c r="AS118" s="11" t="s">
        <v>977</v>
      </c>
      <c r="AT118" s="11" t="s">
        <v>977</v>
      </c>
      <c r="AU118" s="11" t="s">
        <v>977</v>
      </c>
      <c r="AV118" s="11" t="s">
        <v>977</v>
      </c>
      <c r="AW118" s="11" t="s">
        <v>977</v>
      </c>
      <c r="AX118" s="11" t="s">
        <v>977</v>
      </c>
      <c r="AY118" s="11" t="s">
        <v>977</v>
      </c>
      <c r="AZ118" s="11" t="s">
        <v>977</v>
      </c>
      <c r="BA118" s="11" t="s">
        <v>977</v>
      </c>
      <c r="BB118" s="11" t="s">
        <v>977</v>
      </c>
      <c r="BC118" s="11" t="s">
        <v>977</v>
      </c>
      <c r="BD118" s="11" t="s">
        <v>977</v>
      </c>
      <c r="BE118" s="11" t="s">
        <v>977</v>
      </c>
      <c r="BF118" s="11" t="s">
        <v>977</v>
      </c>
      <c r="BG118" s="11" t="s">
        <v>977</v>
      </c>
      <c r="BH118" s="11" t="s">
        <v>977</v>
      </c>
      <c r="BI118" s="11" t="s">
        <v>977</v>
      </c>
      <c r="BJ118" s="11" t="s">
        <v>977</v>
      </c>
      <c r="BK118" s="11" t="s">
        <v>977</v>
      </c>
      <c r="BL118" s="11" t="s">
        <v>977</v>
      </c>
      <c r="BN118" s="11" t="s">
        <v>977</v>
      </c>
      <c r="BO118" s="11" t="s">
        <v>977</v>
      </c>
      <c r="BP118" s="11" t="s">
        <v>977</v>
      </c>
      <c r="BQ118" s="11" t="s">
        <v>977</v>
      </c>
      <c r="BR118" s="11" t="s">
        <v>977</v>
      </c>
      <c r="BS118" s="11" t="s">
        <v>977</v>
      </c>
      <c r="BT118" s="11" t="s">
        <v>977</v>
      </c>
      <c r="BU118" s="11" t="s">
        <v>977</v>
      </c>
      <c r="BV118" s="11" t="s">
        <v>977</v>
      </c>
      <c r="DV118" s="11" t="s">
        <v>977</v>
      </c>
      <c r="ES118" s="11" t="s">
        <v>977</v>
      </c>
      <c r="ET118" s="11" t="s">
        <v>977</v>
      </c>
      <c r="EU118" s="11" t="s">
        <v>977</v>
      </c>
      <c r="EV118" s="11" t="s">
        <v>977</v>
      </c>
      <c r="EW118" s="11" t="s">
        <v>977</v>
      </c>
      <c r="FE118" s="11" t="s">
        <v>977</v>
      </c>
      <c r="FG118" s="11" t="s">
        <v>977</v>
      </c>
      <c r="FH118" s="11" t="s">
        <v>977</v>
      </c>
      <c r="FI118" s="11" t="s">
        <v>977</v>
      </c>
      <c r="FJ118" s="11" t="s">
        <v>977</v>
      </c>
      <c r="FK118" s="11" t="s">
        <v>977</v>
      </c>
      <c r="FL118" s="11" t="s">
        <v>977</v>
      </c>
      <c r="FT118" s="11" t="s">
        <v>977</v>
      </c>
      <c r="FV118" s="11" t="s">
        <v>977</v>
      </c>
      <c r="FZ118" s="11" t="s">
        <v>977</v>
      </c>
      <c r="GC118" s="12" t="s">
        <v>977</v>
      </c>
      <c r="GD118" s="12"/>
      <c r="GE118" s="12" t="s">
        <v>977</v>
      </c>
      <c r="GF118" s="12" t="s">
        <v>977</v>
      </c>
      <c r="GG118" s="12" t="s">
        <v>977</v>
      </c>
      <c r="GH118" s="12" t="s">
        <v>977</v>
      </c>
      <c r="GI118" s="12" t="s">
        <v>977</v>
      </c>
      <c r="GJ118" s="12" t="s">
        <v>977</v>
      </c>
      <c r="GK118" s="12" t="s">
        <v>977</v>
      </c>
      <c r="GL118" s="12" t="s">
        <v>977</v>
      </c>
      <c r="GM118" s="12" t="s">
        <v>977</v>
      </c>
      <c r="GN118" s="12" t="s">
        <v>977</v>
      </c>
      <c r="GO118" s="12" t="s">
        <v>977</v>
      </c>
      <c r="GP118" s="12" t="s">
        <v>977</v>
      </c>
      <c r="GQ118" s="12" t="s">
        <v>977</v>
      </c>
      <c r="GR118" s="12" t="s">
        <v>977</v>
      </c>
      <c r="GS118" s="12" t="s">
        <v>977</v>
      </c>
      <c r="GT118" s="12" t="s">
        <v>977</v>
      </c>
      <c r="GU118" s="12" t="s">
        <v>977</v>
      </c>
      <c r="GV118" s="12" t="s">
        <v>977</v>
      </c>
      <c r="GW118" s="12" t="s">
        <v>977</v>
      </c>
      <c r="GX118" s="12" t="s">
        <v>977</v>
      </c>
      <c r="GY118" s="12" t="s">
        <v>977</v>
      </c>
      <c r="GZ118" s="12" t="s">
        <v>977</v>
      </c>
      <c r="HA118" s="12" t="s">
        <v>977</v>
      </c>
      <c r="HB118" s="12" t="s">
        <v>977</v>
      </c>
      <c r="HC118" s="12" t="s">
        <v>977</v>
      </c>
      <c r="HD118" s="12" t="s">
        <v>977</v>
      </c>
      <c r="HE118" s="12" t="s">
        <v>977</v>
      </c>
      <c r="HF118" s="12" t="s">
        <v>977</v>
      </c>
      <c r="HG118" s="12" t="s">
        <v>977</v>
      </c>
      <c r="HH118" s="12"/>
      <c r="HI118" s="12" t="s">
        <v>977</v>
      </c>
      <c r="HJ118" s="12"/>
      <c r="HK118" s="12"/>
      <c r="HL118" s="12"/>
      <c r="HM118" s="12"/>
      <c r="HN118" s="12"/>
      <c r="HO118" s="12"/>
      <c r="HP118" s="12"/>
      <c r="HQ118" s="12"/>
      <c r="HR118" s="12"/>
      <c r="HS118" s="12"/>
      <c r="HT118" s="12"/>
      <c r="HU118" s="12"/>
      <c r="HV118" s="12"/>
      <c r="HW118" s="12"/>
      <c r="HX118" s="12"/>
      <c r="HY118" s="12"/>
      <c r="HZ118" s="12"/>
      <c r="IA118" s="12"/>
      <c r="IB118" s="12"/>
      <c r="IC118" s="12"/>
      <c r="ID118" s="12"/>
      <c r="IE118" s="12"/>
      <c r="IF118" s="12"/>
      <c r="IG118" s="12"/>
      <c r="IH118" s="12"/>
      <c r="II118" s="12"/>
      <c r="IJ118" s="12"/>
      <c r="IK118" s="12"/>
      <c r="IL118" s="12"/>
      <c r="IM118" s="12"/>
      <c r="IN118" s="12"/>
      <c r="IO118" s="12"/>
      <c r="IP118" s="12"/>
      <c r="IQ118" s="12"/>
      <c r="IR118" s="12"/>
      <c r="IS118" s="12"/>
      <c r="IT118" s="12"/>
      <c r="IU118" s="12"/>
      <c r="IV118" s="12"/>
      <c r="IW118" s="12"/>
      <c r="IX118" s="12"/>
      <c r="IY118" s="12"/>
      <c r="IZ118" s="12"/>
      <c r="JA118" s="12"/>
      <c r="JB118" s="12" t="s">
        <v>977</v>
      </c>
      <c r="JC118" s="12"/>
      <c r="JD118" s="12" t="s">
        <v>977</v>
      </c>
      <c r="JE118" s="12" t="s">
        <v>977</v>
      </c>
      <c r="JF118" s="12" t="s">
        <v>977</v>
      </c>
      <c r="JG118" s="12" t="s">
        <v>977</v>
      </c>
      <c r="JH118" s="12"/>
      <c r="JI118" s="12"/>
      <c r="JJ118" s="12"/>
      <c r="JK118" s="12"/>
      <c r="JL118" s="12"/>
      <c r="JM118" s="12" t="s">
        <v>977</v>
      </c>
      <c r="JN118" s="12" t="s">
        <v>977</v>
      </c>
      <c r="JO118" s="12" t="s">
        <v>977</v>
      </c>
      <c r="JP118" s="12" t="s">
        <v>977</v>
      </c>
      <c r="JQ118" s="12" t="s">
        <v>977</v>
      </c>
      <c r="JR118" s="12" t="s">
        <v>977</v>
      </c>
      <c r="JS118" s="12"/>
      <c r="JT118" s="12"/>
      <c r="JU118" s="12"/>
      <c r="JV118" s="12"/>
      <c r="JW118" s="12"/>
      <c r="JX118" s="12"/>
      <c r="JY118" s="12" t="s">
        <v>977</v>
      </c>
      <c r="JZ118" s="12"/>
      <c r="KA118" s="12" t="s">
        <v>977</v>
      </c>
      <c r="KB118" s="12"/>
      <c r="KC118" s="12"/>
      <c r="KD118" s="12"/>
      <c r="KE118" s="12"/>
      <c r="KF118" s="12"/>
      <c r="KG118" s="12"/>
      <c r="KH118" s="12"/>
    </row>
    <row r="119" spans="1:294">
      <c r="A119" s="40">
        <v>9840146780</v>
      </c>
      <c r="B119" s="36">
        <v>0</v>
      </c>
      <c r="C119" s="41" t="s">
        <v>261</v>
      </c>
      <c r="D119" s="93"/>
      <c r="E119" s="93"/>
      <c r="F119" s="93"/>
      <c r="G119" s="93"/>
      <c r="H119" s="93"/>
      <c r="I119" s="93"/>
      <c r="J119" s="93"/>
      <c r="K119" s="93"/>
      <c r="L119" s="11" t="s">
        <v>977</v>
      </c>
      <c r="M119" s="11" t="s">
        <v>977</v>
      </c>
      <c r="N119" s="11" t="s">
        <v>977</v>
      </c>
      <c r="O119" s="11" t="s">
        <v>977</v>
      </c>
      <c r="P119" s="11" t="s">
        <v>977</v>
      </c>
      <c r="Q119" s="11" t="s">
        <v>977</v>
      </c>
      <c r="R119" s="11" t="s">
        <v>977</v>
      </c>
      <c r="S119" s="11" t="s">
        <v>977</v>
      </c>
      <c r="T119" s="11" t="s">
        <v>977</v>
      </c>
      <c r="U119" s="11" t="s">
        <v>977</v>
      </c>
      <c r="V119" s="11" t="s">
        <v>977</v>
      </c>
      <c r="W119" s="11" t="s">
        <v>977</v>
      </c>
      <c r="X119" s="11" t="s">
        <v>977</v>
      </c>
      <c r="Y119" s="11" t="s">
        <v>977</v>
      </c>
      <c r="Z119" s="11" t="s">
        <v>977</v>
      </c>
      <c r="AA119" s="11" t="s">
        <v>977</v>
      </c>
      <c r="AB119" s="11" t="s">
        <v>977</v>
      </c>
      <c r="AC119" s="11" t="s">
        <v>977</v>
      </c>
      <c r="AD119" s="11" t="s">
        <v>977</v>
      </c>
      <c r="AE119" s="11" t="s">
        <v>977</v>
      </c>
      <c r="AF119" s="11" t="s">
        <v>977</v>
      </c>
      <c r="AG119" s="11" t="s">
        <v>977</v>
      </c>
      <c r="AH119" s="11" t="s">
        <v>977</v>
      </c>
      <c r="AI119" s="11" t="s">
        <v>977</v>
      </c>
      <c r="AJ119" s="11" t="s">
        <v>977</v>
      </c>
      <c r="AK119" s="11" t="s">
        <v>977</v>
      </c>
      <c r="AL119" s="11" t="s">
        <v>977</v>
      </c>
      <c r="AM119" s="11" t="s">
        <v>977</v>
      </c>
      <c r="AN119" s="11" t="s">
        <v>977</v>
      </c>
      <c r="AO119" s="11" t="s">
        <v>977</v>
      </c>
      <c r="AP119" s="11" t="s">
        <v>977</v>
      </c>
      <c r="AQ119" s="11" t="s">
        <v>977</v>
      </c>
      <c r="AR119" s="11" t="s">
        <v>977</v>
      </c>
      <c r="AS119" s="11" t="s">
        <v>977</v>
      </c>
      <c r="AT119" s="11" t="s">
        <v>977</v>
      </c>
      <c r="AU119" s="11" t="s">
        <v>977</v>
      </c>
      <c r="AV119" s="11" t="s">
        <v>977</v>
      </c>
      <c r="AW119" s="11" t="s">
        <v>977</v>
      </c>
      <c r="AX119" s="11" t="s">
        <v>977</v>
      </c>
      <c r="AY119" s="11" t="s">
        <v>977</v>
      </c>
      <c r="AZ119" s="11" t="s">
        <v>977</v>
      </c>
      <c r="BA119" s="11" t="s">
        <v>977</v>
      </c>
      <c r="BB119" s="11" t="s">
        <v>977</v>
      </c>
      <c r="BC119" s="11" t="s">
        <v>977</v>
      </c>
      <c r="BD119" s="11" t="s">
        <v>977</v>
      </c>
      <c r="BE119" s="11" t="s">
        <v>977</v>
      </c>
      <c r="BF119" s="11" t="s">
        <v>977</v>
      </c>
      <c r="BG119" s="11" t="s">
        <v>977</v>
      </c>
      <c r="BH119" s="11" t="s">
        <v>977</v>
      </c>
      <c r="BI119" s="11" t="s">
        <v>977</v>
      </c>
      <c r="BJ119" s="11" t="s">
        <v>977</v>
      </c>
      <c r="BK119" s="11" t="s">
        <v>977</v>
      </c>
      <c r="BL119" s="11" t="s">
        <v>977</v>
      </c>
      <c r="BN119" s="11" t="s">
        <v>977</v>
      </c>
      <c r="BO119" s="11" t="s">
        <v>977</v>
      </c>
      <c r="BP119" s="11" t="s">
        <v>977</v>
      </c>
      <c r="BQ119" s="11" t="s">
        <v>977</v>
      </c>
      <c r="BR119" s="11" t="s">
        <v>977</v>
      </c>
      <c r="BS119" s="11" t="s">
        <v>977</v>
      </c>
      <c r="BT119" s="11" t="s">
        <v>977</v>
      </c>
      <c r="BU119" s="11" t="s">
        <v>977</v>
      </c>
      <c r="BV119" s="11" t="s">
        <v>977</v>
      </c>
      <c r="DW119" s="11" t="s">
        <v>977</v>
      </c>
      <c r="ES119" s="11" t="s">
        <v>977</v>
      </c>
      <c r="ET119" s="11" t="s">
        <v>977</v>
      </c>
      <c r="EU119" s="11" t="s">
        <v>977</v>
      </c>
      <c r="EV119" s="11" t="s">
        <v>977</v>
      </c>
      <c r="EW119" s="11" t="s">
        <v>977</v>
      </c>
      <c r="FE119" s="11" t="s">
        <v>977</v>
      </c>
      <c r="FG119" s="11" t="s">
        <v>977</v>
      </c>
      <c r="FH119" s="11" t="s">
        <v>977</v>
      </c>
      <c r="FI119" s="11" t="s">
        <v>977</v>
      </c>
      <c r="FJ119" s="11" t="s">
        <v>977</v>
      </c>
      <c r="FK119" s="11" t="s">
        <v>977</v>
      </c>
      <c r="FL119" s="11" t="s">
        <v>977</v>
      </c>
      <c r="FT119" s="11" t="s">
        <v>977</v>
      </c>
      <c r="FV119" s="11" t="s">
        <v>977</v>
      </c>
      <c r="FZ119" s="11" t="s">
        <v>977</v>
      </c>
      <c r="GC119" s="12" t="s">
        <v>977</v>
      </c>
      <c r="GD119" s="12"/>
      <c r="GE119" s="12" t="s">
        <v>977</v>
      </c>
      <c r="GF119" s="12" t="s">
        <v>977</v>
      </c>
      <c r="GG119" s="12" t="s">
        <v>977</v>
      </c>
      <c r="GH119" s="12" t="s">
        <v>977</v>
      </c>
      <c r="GI119" s="12" t="s">
        <v>977</v>
      </c>
      <c r="GJ119" s="12" t="s">
        <v>977</v>
      </c>
      <c r="GK119" s="12" t="s">
        <v>977</v>
      </c>
      <c r="GL119" s="12" t="s">
        <v>977</v>
      </c>
      <c r="GM119" s="12" t="s">
        <v>977</v>
      </c>
      <c r="GN119" s="12" t="s">
        <v>977</v>
      </c>
      <c r="GO119" s="12" t="s">
        <v>977</v>
      </c>
      <c r="GP119" s="12" t="s">
        <v>977</v>
      </c>
      <c r="GQ119" s="12" t="s">
        <v>977</v>
      </c>
      <c r="GR119" s="12" t="s">
        <v>977</v>
      </c>
      <c r="GS119" s="12" t="s">
        <v>977</v>
      </c>
      <c r="GT119" s="12" t="s">
        <v>977</v>
      </c>
      <c r="GU119" s="12" t="s">
        <v>977</v>
      </c>
      <c r="GV119" s="12" t="s">
        <v>977</v>
      </c>
      <c r="GW119" s="12" t="s">
        <v>977</v>
      </c>
      <c r="GX119" s="12" t="s">
        <v>977</v>
      </c>
      <c r="GY119" s="12" t="s">
        <v>977</v>
      </c>
      <c r="GZ119" s="12" t="s">
        <v>977</v>
      </c>
      <c r="HA119" s="12" t="s">
        <v>977</v>
      </c>
      <c r="HB119" s="12" t="s">
        <v>977</v>
      </c>
      <c r="HC119" s="12" t="s">
        <v>977</v>
      </c>
      <c r="HD119" s="12" t="s">
        <v>977</v>
      </c>
      <c r="HE119" s="12" t="s">
        <v>977</v>
      </c>
      <c r="HF119" s="12" t="s">
        <v>977</v>
      </c>
      <c r="HG119" s="12" t="s">
        <v>977</v>
      </c>
      <c r="HH119" s="12"/>
      <c r="HI119" s="12" t="s">
        <v>977</v>
      </c>
      <c r="HJ119" s="12"/>
      <c r="HK119" s="12"/>
      <c r="HL119" s="12"/>
      <c r="HM119" s="12"/>
      <c r="HN119" s="12"/>
      <c r="HO119" s="12"/>
      <c r="HP119" s="12"/>
      <c r="HQ119" s="12"/>
      <c r="HR119" s="12"/>
      <c r="HS119" s="12"/>
      <c r="HT119" s="12"/>
      <c r="HU119" s="12"/>
      <c r="HV119" s="12"/>
      <c r="HW119" s="12"/>
      <c r="HX119" s="12"/>
      <c r="HY119" s="12"/>
      <c r="HZ119" s="12"/>
      <c r="IA119" s="12"/>
      <c r="IB119" s="12"/>
      <c r="IC119" s="12"/>
      <c r="ID119" s="12"/>
      <c r="IE119" s="12"/>
      <c r="IF119" s="12"/>
      <c r="IG119" s="12"/>
      <c r="IH119" s="12"/>
      <c r="II119" s="12"/>
      <c r="IJ119" s="12"/>
      <c r="IK119" s="12"/>
      <c r="IL119" s="12"/>
      <c r="IM119" s="12"/>
      <c r="IN119" s="12"/>
      <c r="IO119" s="12"/>
      <c r="IP119" s="12"/>
      <c r="IQ119" s="12"/>
      <c r="IR119" s="12"/>
      <c r="IS119" s="12"/>
      <c r="IT119" s="12"/>
      <c r="IU119" s="12"/>
      <c r="IV119" s="12"/>
      <c r="IW119" s="12"/>
      <c r="IX119" s="12"/>
      <c r="IY119" s="12"/>
      <c r="IZ119" s="12"/>
      <c r="JA119" s="12"/>
      <c r="JB119" s="12" t="s">
        <v>977</v>
      </c>
      <c r="JC119" s="12"/>
      <c r="JD119" s="12" t="s">
        <v>977</v>
      </c>
      <c r="JE119" s="12" t="s">
        <v>977</v>
      </c>
      <c r="JF119" s="12" t="s">
        <v>977</v>
      </c>
      <c r="JG119" s="12" t="s">
        <v>977</v>
      </c>
      <c r="JH119" s="12"/>
      <c r="JI119" s="12"/>
      <c r="JJ119" s="12"/>
      <c r="JK119" s="12"/>
      <c r="JL119" s="12"/>
      <c r="JM119" s="12" t="s">
        <v>977</v>
      </c>
      <c r="JN119" s="12" t="s">
        <v>977</v>
      </c>
      <c r="JO119" s="12" t="s">
        <v>977</v>
      </c>
      <c r="JP119" s="12" t="s">
        <v>977</v>
      </c>
      <c r="JQ119" s="12" t="s">
        <v>977</v>
      </c>
      <c r="JR119" s="12" t="s">
        <v>977</v>
      </c>
      <c r="JS119" s="12"/>
      <c r="JT119" s="12"/>
      <c r="JU119" s="12"/>
      <c r="JV119" s="12"/>
      <c r="JW119" s="12"/>
      <c r="JX119" s="12"/>
      <c r="JY119" s="12" t="s">
        <v>977</v>
      </c>
      <c r="JZ119" s="12"/>
      <c r="KA119" s="12" t="s">
        <v>977</v>
      </c>
      <c r="KB119" s="12"/>
      <c r="KC119" s="12"/>
      <c r="KD119" s="12"/>
      <c r="KE119" s="12"/>
      <c r="KF119" s="12"/>
      <c r="KG119" s="12"/>
      <c r="KH119" s="12"/>
    </row>
    <row r="120" spans="1:294">
      <c r="A120" s="36">
        <v>9840148180</v>
      </c>
      <c r="B120" s="36">
        <v>0</v>
      </c>
      <c r="C120" s="37" t="s">
        <v>262</v>
      </c>
      <c r="D120" s="92"/>
      <c r="E120" s="92"/>
      <c r="F120" s="92"/>
      <c r="G120" s="92"/>
      <c r="H120" s="92"/>
      <c r="I120" s="92"/>
      <c r="J120" s="92"/>
      <c r="K120" s="92"/>
      <c r="L120" s="11" t="s">
        <v>977</v>
      </c>
      <c r="M120" s="11" t="s">
        <v>977</v>
      </c>
      <c r="N120" s="11" t="s">
        <v>977</v>
      </c>
      <c r="O120" s="11" t="s">
        <v>977</v>
      </c>
      <c r="P120" s="11" t="s">
        <v>977</v>
      </c>
      <c r="Q120" s="11" t="s">
        <v>977</v>
      </c>
      <c r="R120" s="11" t="s">
        <v>977</v>
      </c>
      <c r="S120" s="11" t="s">
        <v>977</v>
      </c>
      <c r="T120" s="11" t="s">
        <v>977</v>
      </c>
      <c r="U120" s="11" t="s">
        <v>977</v>
      </c>
      <c r="V120" s="11" t="s">
        <v>977</v>
      </c>
      <c r="W120" s="11" t="s">
        <v>977</v>
      </c>
      <c r="X120" s="11" t="s">
        <v>977</v>
      </c>
      <c r="Y120" s="11" t="s">
        <v>977</v>
      </c>
      <c r="Z120" s="11" t="s">
        <v>977</v>
      </c>
      <c r="AA120" s="11" t="s">
        <v>977</v>
      </c>
      <c r="AB120" s="11" t="s">
        <v>977</v>
      </c>
      <c r="AC120" s="11" t="s">
        <v>977</v>
      </c>
      <c r="AD120" s="11" t="s">
        <v>977</v>
      </c>
      <c r="AE120" s="11" t="s">
        <v>977</v>
      </c>
      <c r="AF120" s="11" t="s">
        <v>977</v>
      </c>
      <c r="AG120" s="11" t="s">
        <v>977</v>
      </c>
      <c r="AH120" s="11" t="s">
        <v>977</v>
      </c>
      <c r="AI120" s="11" t="s">
        <v>977</v>
      </c>
      <c r="AJ120" s="11" t="s">
        <v>977</v>
      </c>
      <c r="AK120" s="11" t="s">
        <v>977</v>
      </c>
      <c r="AL120" s="11" t="s">
        <v>977</v>
      </c>
      <c r="AM120" s="11" t="s">
        <v>977</v>
      </c>
      <c r="AN120" s="11" t="s">
        <v>977</v>
      </c>
      <c r="AO120" s="11" t="s">
        <v>977</v>
      </c>
      <c r="AP120" s="11" t="s">
        <v>977</v>
      </c>
      <c r="AQ120" s="11" t="s">
        <v>977</v>
      </c>
      <c r="AR120" s="11" t="s">
        <v>977</v>
      </c>
      <c r="AS120" s="11" t="s">
        <v>977</v>
      </c>
      <c r="AT120" s="11" t="s">
        <v>977</v>
      </c>
      <c r="AU120" s="11" t="s">
        <v>977</v>
      </c>
      <c r="AV120" s="11" t="s">
        <v>977</v>
      </c>
      <c r="AW120" s="11" t="s">
        <v>977</v>
      </c>
      <c r="AX120" s="11" t="s">
        <v>977</v>
      </c>
      <c r="AY120" s="11" t="s">
        <v>977</v>
      </c>
      <c r="AZ120" s="11" t="s">
        <v>977</v>
      </c>
      <c r="BA120" s="11" t="s">
        <v>977</v>
      </c>
      <c r="BB120" s="11" t="s">
        <v>977</v>
      </c>
      <c r="BC120" s="11" t="s">
        <v>977</v>
      </c>
      <c r="BD120" s="11" t="s">
        <v>977</v>
      </c>
      <c r="BE120" s="11" t="s">
        <v>977</v>
      </c>
      <c r="BF120" s="11" t="s">
        <v>977</v>
      </c>
      <c r="BG120" s="11" t="s">
        <v>977</v>
      </c>
      <c r="BH120" s="11" t="s">
        <v>977</v>
      </c>
      <c r="BI120" s="11" t="s">
        <v>977</v>
      </c>
      <c r="BJ120" s="11" t="s">
        <v>977</v>
      </c>
      <c r="BK120" s="11" t="s">
        <v>977</v>
      </c>
      <c r="BL120" s="11" t="s">
        <v>977</v>
      </c>
      <c r="BN120" s="11" t="s">
        <v>977</v>
      </c>
      <c r="BO120" s="11" t="s">
        <v>977</v>
      </c>
      <c r="BP120" s="11" t="s">
        <v>977</v>
      </c>
      <c r="BQ120" s="11" t="s">
        <v>977</v>
      </c>
      <c r="BR120" s="11" t="s">
        <v>977</v>
      </c>
      <c r="BS120" s="11" t="s">
        <v>977</v>
      </c>
      <c r="BT120" s="11" t="s">
        <v>977</v>
      </c>
      <c r="BU120" s="11" t="s">
        <v>977</v>
      </c>
      <c r="BV120" s="11" t="s">
        <v>977</v>
      </c>
      <c r="DX120" s="11" t="s">
        <v>977</v>
      </c>
      <c r="ES120" s="11" t="s">
        <v>977</v>
      </c>
      <c r="ET120" s="11" t="s">
        <v>977</v>
      </c>
      <c r="EU120" s="11" t="s">
        <v>977</v>
      </c>
      <c r="EV120" s="11" t="s">
        <v>977</v>
      </c>
      <c r="EW120" s="11" t="s">
        <v>977</v>
      </c>
      <c r="FE120" s="11" t="s">
        <v>977</v>
      </c>
      <c r="FG120" s="11" t="s">
        <v>977</v>
      </c>
      <c r="FH120" s="11" t="s">
        <v>977</v>
      </c>
      <c r="FI120" s="11" t="s">
        <v>977</v>
      </c>
      <c r="FJ120" s="11" t="s">
        <v>977</v>
      </c>
      <c r="FK120" s="11" t="s">
        <v>977</v>
      </c>
      <c r="FL120" s="11" t="s">
        <v>977</v>
      </c>
      <c r="FT120" s="11" t="s">
        <v>977</v>
      </c>
      <c r="FV120" s="11" t="s">
        <v>977</v>
      </c>
      <c r="FW120" s="11" t="s">
        <v>978</v>
      </c>
      <c r="FZ120" s="11" t="s">
        <v>977</v>
      </c>
      <c r="GA120" s="11" t="s">
        <v>978</v>
      </c>
      <c r="GB120" s="11" t="s">
        <v>978</v>
      </c>
      <c r="GC120" s="12" t="s">
        <v>977</v>
      </c>
      <c r="GD120" s="12" t="s">
        <v>977</v>
      </c>
      <c r="GE120" s="12" t="s">
        <v>977</v>
      </c>
      <c r="GF120" s="12" t="s">
        <v>977</v>
      </c>
      <c r="GG120" s="12" t="s">
        <v>977</v>
      </c>
      <c r="GH120" s="12" t="s">
        <v>977</v>
      </c>
      <c r="GI120" s="12" t="s">
        <v>977</v>
      </c>
      <c r="GJ120" s="12" t="s">
        <v>977</v>
      </c>
      <c r="GK120" s="12" t="s">
        <v>977</v>
      </c>
      <c r="GL120" s="12" t="s">
        <v>977</v>
      </c>
      <c r="GM120" s="12" t="s">
        <v>977</v>
      </c>
      <c r="GN120" s="12" t="s">
        <v>977</v>
      </c>
      <c r="GO120" s="12" t="s">
        <v>977</v>
      </c>
      <c r="GP120" s="12" t="s">
        <v>977</v>
      </c>
      <c r="GQ120" s="12" t="s">
        <v>977</v>
      </c>
      <c r="GR120" s="12" t="s">
        <v>977</v>
      </c>
      <c r="GS120" s="12" t="s">
        <v>977</v>
      </c>
      <c r="GT120" s="12" t="s">
        <v>977</v>
      </c>
      <c r="GU120" s="12" t="s">
        <v>977</v>
      </c>
      <c r="GV120" s="12" t="s">
        <v>977</v>
      </c>
      <c r="GW120" s="12" t="s">
        <v>977</v>
      </c>
      <c r="GX120" s="12" t="s">
        <v>977</v>
      </c>
      <c r="GY120" s="12" t="s">
        <v>977</v>
      </c>
      <c r="GZ120" s="12" t="s">
        <v>977</v>
      </c>
      <c r="HA120" s="12" t="s">
        <v>977</v>
      </c>
      <c r="HB120" s="12" t="s">
        <v>977</v>
      </c>
      <c r="HC120" s="12" t="s">
        <v>977</v>
      </c>
      <c r="HD120" s="12" t="s">
        <v>977</v>
      </c>
      <c r="HE120" s="12" t="s">
        <v>977</v>
      </c>
      <c r="HF120" s="12" t="s">
        <v>977</v>
      </c>
      <c r="HG120" s="12" t="s">
        <v>977</v>
      </c>
      <c r="HH120" s="12" t="s">
        <v>977</v>
      </c>
      <c r="HI120" s="12" t="s">
        <v>977</v>
      </c>
      <c r="HJ120" s="12" t="s">
        <v>977</v>
      </c>
      <c r="HK120" s="12" t="s">
        <v>977</v>
      </c>
      <c r="HL120" s="12" t="s">
        <v>977</v>
      </c>
      <c r="HM120" s="12" t="s">
        <v>977</v>
      </c>
      <c r="HN120" s="12" t="s">
        <v>977</v>
      </c>
      <c r="HO120" s="12" t="s">
        <v>977</v>
      </c>
      <c r="HP120" s="12" t="s">
        <v>977</v>
      </c>
      <c r="HQ120" s="12" t="s">
        <v>977</v>
      </c>
      <c r="HR120" s="12" t="s">
        <v>977</v>
      </c>
      <c r="HS120" s="12" t="s">
        <v>977</v>
      </c>
      <c r="HT120" s="12" t="s">
        <v>977</v>
      </c>
      <c r="HU120" s="12" t="s">
        <v>977</v>
      </c>
      <c r="HV120" s="12" t="s">
        <v>977</v>
      </c>
      <c r="HW120" s="12" t="s">
        <v>977</v>
      </c>
      <c r="HX120" s="12" t="s">
        <v>977</v>
      </c>
      <c r="HY120" s="12" t="s">
        <v>977</v>
      </c>
      <c r="HZ120" s="12" t="s">
        <v>977</v>
      </c>
      <c r="IA120" s="12" t="s">
        <v>977</v>
      </c>
      <c r="IB120" s="12" t="s">
        <v>977</v>
      </c>
      <c r="IC120" s="12" t="s">
        <v>977</v>
      </c>
      <c r="ID120" s="12" t="s">
        <v>977</v>
      </c>
      <c r="IE120" s="12" t="s">
        <v>977</v>
      </c>
      <c r="IF120" s="12" t="s">
        <v>977</v>
      </c>
      <c r="IG120" s="12" t="s">
        <v>977</v>
      </c>
      <c r="IH120" s="12" t="s">
        <v>977</v>
      </c>
      <c r="II120" s="12" t="s">
        <v>977</v>
      </c>
      <c r="IJ120" s="12" t="s">
        <v>977</v>
      </c>
      <c r="IK120" s="12" t="s">
        <v>977</v>
      </c>
      <c r="IL120" s="12" t="s">
        <v>977</v>
      </c>
      <c r="IM120" s="12" t="s">
        <v>977</v>
      </c>
      <c r="IN120" s="12" t="s">
        <v>977</v>
      </c>
      <c r="IO120" s="12" t="s">
        <v>977</v>
      </c>
      <c r="IP120" s="12" t="s">
        <v>977</v>
      </c>
      <c r="IQ120" s="12" t="s">
        <v>977</v>
      </c>
      <c r="IR120" s="12" t="s">
        <v>977</v>
      </c>
      <c r="IS120" s="12" t="s">
        <v>977</v>
      </c>
      <c r="IT120" s="12" t="s">
        <v>977</v>
      </c>
      <c r="IU120" s="12" t="s">
        <v>977</v>
      </c>
      <c r="IV120" s="12" t="s">
        <v>977</v>
      </c>
      <c r="IW120" s="12" t="s">
        <v>977</v>
      </c>
      <c r="IX120" s="12" t="s">
        <v>977</v>
      </c>
      <c r="IY120" s="12" t="s">
        <v>977</v>
      </c>
      <c r="IZ120" s="12" t="s">
        <v>977</v>
      </c>
      <c r="JA120" s="12" t="s">
        <v>977</v>
      </c>
      <c r="JB120" s="12" t="s">
        <v>977</v>
      </c>
      <c r="JC120" s="12" t="s">
        <v>977</v>
      </c>
      <c r="JD120" s="12" t="s">
        <v>977</v>
      </c>
      <c r="JE120" s="12" t="s">
        <v>977</v>
      </c>
      <c r="JF120" s="12" t="s">
        <v>977</v>
      </c>
      <c r="JG120" s="12" t="s">
        <v>977</v>
      </c>
      <c r="JH120" s="12" t="s">
        <v>977</v>
      </c>
      <c r="JI120" s="12" t="s">
        <v>977</v>
      </c>
      <c r="JJ120" s="12" t="s">
        <v>977</v>
      </c>
      <c r="JK120" s="12" t="s">
        <v>977</v>
      </c>
      <c r="JL120" s="12" t="s">
        <v>977</v>
      </c>
      <c r="JM120" s="12" t="s">
        <v>977</v>
      </c>
      <c r="JN120" s="12" t="s">
        <v>977</v>
      </c>
      <c r="JO120" s="12" t="s">
        <v>977</v>
      </c>
      <c r="JP120" s="12" t="s">
        <v>977</v>
      </c>
      <c r="JQ120" s="12" t="s">
        <v>977</v>
      </c>
      <c r="JR120" s="12" t="s">
        <v>977</v>
      </c>
      <c r="JS120" s="12" t="s">
        <v>977</v>
      </c>
      <c r="JT120" s="12" t="s">
        <v>977</v>
      </c>
      <c r="JU120" s="12" t="s">
        <v>977</v>
      </c>
      <c r="JV120" s="12" t="s">
        <v>977</v>
      </c>
      <c r="JW120" s="12" t="s">
        <v>977</v>
      </c>
      <c r="JX120" s="12" t="s">
        <v>977</v>
      </c>
      <c r="JY120" s="12" t="s">
        <v>977</v>
      </c>
      <c r="JZ120" s="12" t="s">
        <v>977</v>
      </c>
      <c r="KA120" s="12" t="s">
        <v>977</v>
      </c>
      <c r="KB120" s="12" t="s">
        <v>977</v>
      </c>
      <c r="KC120" s="12" t="s">
        <v>977</v>
      </c>
      <c r="KD120" s="12" t="s">
        <v>977</v>
      </c>
      <c r="KE120" s="12" t="s">
        <v>977</v>
      </c>
      <c r="KF120" s="12" t="s">
        <v>977</v>
      </c>
      <c r="KG120" s="12" t="s">
        <v>977</v>
      </c>
      <c r="KH120" s="12" t="s">
        <v>977</v>
      </c>
    </row>
    <row r="121" spans="1:294">
      <c r="A121" s="40">
        <v>9840147080</v>
      </c>
      <c r="B121" s="36">
        <v>0</v>
      </c>
      <c r="C121" s="41" t="s">
        <v>263</v>
      </c>
      <c r="D121" s="93"/>
      <c r="E121" s="93"/>
      <c r="F121" s="93"/>
      <c r="G121" s="93"/>
      <c r="H121" s="93"/>
      <c r="I121" s="93"/>
      <c r="J121" s="93"/>
      <c r="K121" s="93"/>
      <c r="L121" s="11" t="s">
        <v>977</v>
      </c>
      <c r="M121" s="11" t="s">
        <v>977</v>
      </c>
      <c r="N121" s="11" t="s">
        <v>977</v>
      </c>
      <c r="O121" s="11" t="s">
        <v>977</v>
      </c>
      <c r="P121" s="11" t="s">
        <v>977</v>
      </c>
      <c r="Q121" s="11" t="s">
        <v>977</v>
      </c>
      <c r="R121" s="11" t="s">
        <v>977</v>
      </c>
      <c r="S121" s="11" t="s">
        <v>977</v>
      </c>
      <c r="T121" s="11" t="s">
        <v>977</v>
      </c>
      <c r="U121" s="11" t="s">
        <v>977</v>
      </c>
      <c r="V121" s="11" t="s">
        <v>977</v>
      </c>
      <c r="W121" s="11" t="s">
        <v>977</v>
      </c>
      <c r="X121" s="11" t="s">
        <v>977</v>
      </c>
      <c r="Y121" s="11" t="s">
        <v>977</v>
      </c>
      <c r="Z121" s="11" t="s">
        <v>977</v>
      </c>
      <c r="AA121" s="11" t="s">
        <v>977</v>
      </c>
      <c r="AB121" s="11" t="s">
        <v>977</v>
      </c>
      <c r="AC121" s="11" t="s">
        <v>977</v>
      </c>
      <c r="AD121" s="11" t="s">
        <v>977</v>
      </c>
      <c r="AE121" s="11" t="s">
        <v>977</v>
      </c>
      <c r="AF121" s="11" t="s">
        <v>977</v>
      </c>
      <c r="AG121" s="11" t="s">
        <v>977</v>
      </c>
      <c r="AH121" s="11" t="s">
        <v>977</v>
      </c>
      <c r="AI121" s="11" t="s">
        <v>977</v>
      </c>
      <c r="AJ121" s="11" t="s">
        <v>977</v>
      </c>
      <c r="AK121" s="11" t="s">
        <v>977</v>
      </c>
      <c r="AL121" s="11" t="s">
        <v>977</v>
      </c>
      <c r="AM121" s="11" t="s">
        <v>977</v>
      </c>
      <c r="AN121" s="11" t="s">
        <v>977</v>
      </c>
      <c r="AO121" s="11" t="s">
        <v>977</v>
      </c>
      <c r="AP121" s="11" t="s">
        <v>977</v>
      </c>
      <c r="AQ121" s="11" t="s">
        <v>977</v>
      </c>
      <c r="AR121" s="11" t="s">
        <v>977</v>
      </c>
      <c r="AS121" s="11" t="s">
        <v>977</v>
      </c>
      <c r="AT121" s="11" t="s">
        <v>977</v>
      </c>
      <c r="AU121" s="11" t="s">
        <v>977</v>
      </c>
      <c r="AV121" s="11" t="s">
        <v>977</v>
      </c>
      <c r="AW121" s="11" t="s">
        <v>977</v>
      </c>
      <c r="AX121" s="11" t="s">
        <v>977</v>
      </c>
      <c r="AY121" s="11" t="s">
        <v>977</v>
      </c>
      <c r="AZ121" s="11" t="s">
        <v>977</v>
      </c>
      <c r="BA121" s="11" t="s">
        <v>977</v>
      </c>
      <c r="BB121" s="11" t="s">
        <v>977</v>
      </c>
      <c r="BC121" s="11" t="s">
        <v>977</v>
      </c>
      <c r="BD121" s="11" t="s">
        <v>977</v>
      </c>
      <c r="BE121" s="11" t="s">
        <v>977</v>
      </c>
      <c r="BF121" s="11" t="s">
        <v>977</v>
      </c>
      <c r="BG121" s="11" t="s">
        <v>977</v>
      </c>
      <c r="BH121" s="11" t="s">
        <v>977</v>
      </c>
      <c r="BI121" s="11" t="s">
        <v>977</v>
      </c>
      <c r="BJ121" s="11" t="s">
        <v>977</v>
      </c>
      <c r="BK121" s="11" t="s">
        <v>977</v>
      </c>
      <c r="BL121" s="11" t="s">
        <v>977</v>
      </c>
      <c r="BN121" s="11" t="s">
        <v>977</v>
      </c>
      <c r="BO121" s="11" t="s">
        <v>977</v>
      </c>
      <c r="BP121" s="11" t="s">
        <v>977</v>
      </c>
      <c r="BQ121" s="11" t="s">
        <v>977</v>
      </c>
      <c r="BR121" s="11" t="s">
        <v>977</v>
      </c>
      <c r="BS121" s="11" t="s">
        <v>977</v>
      </c>
      <c r="BT121" s="11" t="s">
        <v>977</v>
      </c>
      <c r="BU121" s="11" t="s">
        <v>977</v>
      </c>
      <c r="BV121" s="11" t="s">
        <v>977</v>
      </c>
      <c r="DY121" s="11" t="s">
        <v>977</v>
      </c>
      <c r="ES121" s="11" t="s">
        <v>977</v>
      </c>
      <c r="ET121" s="11" t="s">
        <v>977</v>
      </c>
      <c r="EU121" s="11" t="s">
        <v>977</v>
      </c>
      <c r="EV121" s="11" t="s">
        <v>977</v>
      </c>
      <c r="EW121" s="11" t="s">
        <v>977</v>
      </c>
      <c r="FE121" s="11" t="s">
        <v>977</v>
      </c>
      <c r="FG121" s="11" t="s">
        <v>977</v>
      </c>
      <c r="FH121" s="11" t="s">
        <v>977</v>
      </c>
      <c r="FI121" s="11" t="s">
        <v>977</v>
      </c>
      <c r="FJ121" s="11" t="s">
        <v>977</v>
      </c>
      <c r="FK121" s="11" t="s">
        <v>977</v>
      </c>
      <c r="FL121" s="11" t="s">
        <v>977</v>
      </c>
      <c r="FT121" s="11" t="s">
        <v>977</v>
      </c>
      <c r="FV121" s="11" t="s">
        <v>977</v>
      </c>
      <c r="FZ121" s="11" t="s">
        <v>977</v>
      </c>
      <c r="GC121" s="12" t="s">
        <v>977</v>
      </c>
      <c r="GD121" s="12"/>
      <c r="GE121" s="12" t="s">
        <v>977</v>
      </c>
      <c r="GF121" s="12" t="s">
        <v>977</v>
      </c>
      <c r="GG121" s="12" t="s">
        <v>977</v>
      </c>
      <c r="GH121" s="12" t="s">
        <v>977</v>
      </c>
      <c r="GI121" s="12" t="s">
        <v>977</v>
      </c>
      <c r="GJ121" s="12" t="s">
        <v>977</v>
      </c>
      <c r="GK121" s="12" t="s">
        <v>977</v>
      </c>
      <c r="GL121" s="12" t="s">
        <v>977</v>
      </c>
      <c r="GM121" s="12" t="s">
        <v>977</v>
      </c>
      <c r="GN121" s="12" t="s">
        <v>977</v>
      </c>
      <c r="GO121" s="12" t="s">
        <v>977</v>
      </c>
      <c r="GP121" s="12" t="s">
        <v>977</v>
      </c>
      <c r="GQ121" s="12" t="s">
        <v>977</v>
      </c>
      <c r="GR121" s="12" t="s">
        <v>977</v>
      </c>
      <c r="GS121" s="12" t="s">
        <v>977</v>
      </c>
      <c r="GT121" s="12" t="s">
        <v>977</v>
      </c>
      <c r="GU121" s="12" t="s">
        <v>977</v>
      </c>
      <c r="GV121" s="12" t="s">
        <v>977</v>
      </c>
      <c r="GW121" s="12" t="s">
        <v>977</v>
      </c>
      <c r="GX121" s="12" t="s">
        <v>977</v>
      </c>
      <c r="GY121" s="12" t="s">
        <v>977</v>
      </c>
      <c r="GZ121" s="12" t="s">
        <v>977</v>
      </c>
      <c r="HA121" s="12" t="s">
        <v>977</v>
      </c>
      <c r="HB121" s="12" t="s">
        <v>977</v>
      </c>
      <c r="HC121" s="12" t="s">
        <v>977</v>
      </c>
      <c r="HD121" s="12" t="s">
        <v>977</v>
      </c>
      <c r="HE121" s="12" t="s">
        <v>977</v>
      </c>
      <c r="HF121" s="12" t="s">
        <v>977</v>
      </c>
      <c r="HG121" s="12" t="s">
        <v>977</v>
      </c>
      <c r="HH121" s="12"/>
      <c r="HI121" s="12" t="s">
        <v>977</v>
      </c>
      <c r="HJ121" s="12"/>
      <c r="HK121" s="12"/>
      <c r="HL121" s="12"/>
      <c r="HM121" s="12"/>
      <c r="HN121" s="12"/>
      <c r="HO121" s="12"/>
      <c r="HP121" s="12"/>
      <c r="HQ121" s="12"/>
      <c r="HR121" s="12"/>
      <c r="HS121" s="12"/>
      <c r="HT121" s="12"/>
      <c r="HU121" s="12"/>
      <c r="HV121" s="12"/>
      <c r="HW121" s="12"/>
      <c r="HX121" s="12"/>
      <c r="HY121" s="12"/>
      <c r="HZ121" s="12"/>
      <c r="IA121" s="12"/>
      <c r="IB121" s="12"/>
      <c r="IC121" s="12"/>
      <c r="ID121" s="12"/>
      <c r="IE121" s="12"/>
      <c r="IF121" s="12"/>
      <c r="IG121" s="12"/>
      <c r="IH121" s="12"/>
      <c r="II121" s="12"/>
      <c r="IJ121" s="12"/>
      <c r="IK121" s="12"/>
      <c r="IL121" s="12"/>
      <c r="IM121" s="12"/>
      <c r="IN121" s="12"/>
      <c r="IO121" s="12"/>
      <c r="IP121" s="12"/>
      <c r="IQ121" s="12"/>
      <c r="IR121" s="12"/>
      <c r="IS121" s="12"/>
      <c r="IT121" s="12"/>
      <c r="IU121" s="12"/>
      <c r="IV121" s="12"/>
      <c r="IW121" s="12"/>
      <c r="IX121" s="12"/>
      <c r="IY121" s="12"/>
      <c r="IZ121" s="12"/>
      <c r="JA121" s="12"/>
      <c r="JB121" s="12" t="s">
        <v>977</v>
      </c>
      <c r="JC121" s="12"/>
      <c r="JD121" s="12" t="s">
        <v>977</v>
      </c>
      <c r="JE121" s="12" t="s">
        <v>977</v>
      </c>
      <c r="JF121" s="12" t="s">
        <v>977</v>
      </c>
      <c r="JG121" s="12" t="s">
        <v>977</v>
      </c>
      <c r="JH121" s="12"/>
      <c r="JI121" s="12"/>
      <c r="JJ121" s="12"/>
      <c r="JK121" s="12"/>
      <c r="JL121" s="12"/>
      <c r="JM121" s="12" t="s">
        <v>977</v>
      </c>
      <c r="JN121" s="12" t="s">
        <v>977</v>
      </c>
      <c r="JO121" s="12" t="s">
        <v>977</v>
      </c>
      <c r="JP121" s="12" t="s">
        <v>977</v>
      </c>
      <c r="JQ121" s="12" t="s">
        <v>977</v>
      </c>
      <c r="JR121" s="12" t="s">
        <v>977</v>
      </c>
      <c r="JS121" s="12"/>
      <c r="JT121" s="12"/>
      <c r="JU121" s="12"/>
      <c r="JV121" s="12"/>
      <c r="JW121" s="12"/>
      <c r="JX121" s="12"/>
      <c r="JY121" s="12" t="s">
        <v>977</v>
      </c>
      <c r="JZ121" s="12"/>
      <c r="KA121" s="12" t="s">
        <v>977</v>
      </c>
      <c r="KB121" s="12"/>
      <c r="KC121" s="12"/>
      <c r="KD121" s="12"/>
      <c r="KE121" s="12"/>
      <c r="KF121" s="12"/>
      <c r="KG121" s="12"/>
      <c r="KH121" s="12"/>
    </row>
    <row r="122" spans="1:294">
      <c r="A122" s="40">
        <v>9840147280</v>
      </c>
      <c r="B122" s="36">
        <v>0</v>
      </c>
      <c r="C122" s="41" t="s">
        <v>264</v>
      </c>
      <c r="D122" s="93"/>
      <c r="E122" s="93"/>
      <c r="F122" s="93"/>
      <c r="G122" s="93"/>
      <c r="H122" s="93"/>
      <c r="I122" s="93"/>
      <c r="J122" s="93"/>
      <c r="K122" s="93"/>
      <c r="L122" s="11" t="s">
        <v>977</v>
      </c>
      <c r="M122" s="11" t="s">
        <v>977</v>
      </c>
      <c r="N122" s="11" t="s">
        <v>977</v>
      </c>
      <c r="O122" s="11" t="s">
        <v>977</v>
      </c>
      <c r="P122" s="11" t="s">
        <v>977</v>
      </c>
      <c r="Q122" s="11" t="s">
        <v>977</v>
      </c>
      <c r="R122" s="11" t="s">
        <v>977</v>
      </c>
      <c r="S122" s="11" t="s">
        <v>977</v>
      </c>
      <c r="T122" s="11" t="s">
        <v>977</v>
      </c>
      <c r="U122" s="11" t="s">
        <v>977</v>
      </c>
      <c r="V122" s="11" t="s">
        <v>977</v>
      </c>
      <c r="W122" s="11" t="s">
        <v>977</v>
      </c>
      <c r="X122" s="11" t="s">
        <v>977</v>
      </c>
      <c r="Y122" s="11" t="s">
        <v>977</v>
      </c>
      <c r="Z122" s="11" t="s">
        <v>977</v>
      </c>
      <c r="AA122" s="11" t="s">
        <v>977</v>
      </c>
      <c r="AB122" s="11" t="s">
        <v>977</v>
      </c>
      <c r="AC122" s="11" t="s">
        <v>977</v>
      </c>
      <c r="AD122" s="11" t="s">
        <v>977</v>
      </c>
      <c r="AE122" s="11" t="s">
        <v>977</v>
      </c>
      <c r="AF122" s="11" t="s">
        <v>977</v>
      </c>
      <c r="AG122" s="11" t="s">
        <v>977</v>
      </c>
      <c r="AH122" s="11" t="s">
        <v>977</v>
      </c>
      <c r="AI122" s="11" t="s">
        <v>977</v>
      </c>
      <c r="AJ122" s="11" t="s">
        <v>977</v>
      </c>
      <c r="AK122" s="11" t="s">
        <v>977</v>
      </c>
      <c r="AL122" s="11" t="s">
        <v>977</v>
      </c>
      <c r="AM122" s="11" t="s">
        <v>977</v>
      </c>
      <c r="AN122" s="11" t="s">
        <v>977</v>
      </c>
      <c r="AO122" s="11" t="s">
        <v>977</v>
      </c>
      <c r="AP122" s="11" t="s">
        <v>977</v>
      </c>
      <c r="AQ122" s="11" t="s">
        <v>977</v>
      </c>
      <c r="AR122" s="11" t="s">
        <v>977</v>
      </c>
      <c r="AS122" s="11" t="s">
        <v>977</v>
      </c>
      <c r="AT122" s="11" t="s">
        <v>977</v>
      </c>
      <c r="AU122" s="11" t="s">
        <v>977</v>
      </c>
      <c r="AV122" s="11" t="s">
        <v>977</v>
      </c>
      <c r="AW122" s="11" t="s">
        <v>977</v>
      </c>
      <c r="AX122" s="11" t="s">
        <v>977</v>
      </c>
      <c r="AY122" s="11" t="s">
        <v>977</v>
      </c>
      <c r="AZ122" s="11" t="s">
        <v>977</v>
      </c>
      <c r="BA122" s="11" t="s">
        <v>977</v>
      </c>
      <c r="BB122" s="11" t="s">
        <v>977</v>
      </c>
      <c r="BC122" s="11" t="s">
        <v>977</v>
      </c>
      <c r="BD122" s="11" t="s">
        <v>977</v>
      </c>
      <c r="BE122" s="11" t="s">
        <v>977</v>
      </c>
      <c r="BF122" s="11" t="s">
        <v>977</v>
      </c>
      <c r="BG122" s="11" t="s">
        <v>977</v>
      </c>
      <c r="BH122" s="11" t="s">
        <v>977</v>
      </c>
      <c r="BI122" s="11" t="s">
        <v>977</v>
      </c>
      <c r="BJ122" s="11" t="s">
        <v>977</v>
      </c>
      <c r="BK122" s="11" t="s">
        <v>977</v>
      </c>
      <c r="BL122" s="11" t="s">
        <v>977</v>
      </c>
      <c r="BN122" s="11" t="s">
        <v>977</v>
      </c>
      <c r="BO122" s="11" t="s">
        <v>977</v>
      </c>
      <c r="BP122" s="11" t="s">
        <v>977</v>
      </c>
      <c r="BQ122" s="11" t="s">
        <v>977</v>
      </c>
      <c r="BR122" s="11" t="s">
        <v>977</v>
      </c>
      <c r="BS122" s="11" t="s">
        <v>977</v>
      </c>
      <c r="BT122" s="11" t="s">
        <v>977</v>
      </c>
      <c r="BU122" s="11" t="s">
        <v>977</v>
      </c>
      <c r="BV122" s="11" t="s">
        <v>977</v>
      </c>
      <c r="DZ122" s="11" t="s">
        <v>977</v>
      </c>
      <c r="EC122" s="11" t="s">
        <v>977</v>
      </c>
      <c r="ES122" s="11" t="s">
        <v>977</v>
      </c>
      <c r="ET122" s="11" t="s">
        <v>977</v>
      </c>
      <c r="EU122" s="11" t="s">
        <v>977</v>
      </c>
      <c r="EV122" s="11" t="s">
        <v>977</v>
      </c>
      <c r="EW122" s="11" t="s">
        <v>977</v>
      </c>
      <c r="FE122" s="11" t="s">
        <v>977</v>
      </c>
      <c r="FG122" s="11" t="s">
        <v>977</v>
      </c>
      <c r="FH122" s="11" t="s">
        <v>977</v>
      </c>
      <c r="FI122" s="11" t="s">
        <v>977</v>
      </c>
      <c r="FJ122" s="11" t="s">
        <v>977</v>
      </c>
      <c r="FK122" s="11" t="s">
        <v>977</v>
      </c>
      <c r="FL122" s="11" t="s">
        <v>977</v>
      </c>
      <c r="FT122" s="11" t="s">
        <v>977</v>
      </c>
      <c r="FV122" s="11" t="s">
        <v>977</v>
      </c>
      <c r="FZ122" s="11" t="s">
        <v>977</v>
      </c>
      <c r="GC122" s="12" t="s">
        <v>977</v>
      </c>
      <c r="GD122" s="12"/>
      <c r="GE122" s="12" t="s">
        <v>977</v>
      </c>
      <c r="GF122" s="12" t="s">
        <v>977</v>
      </c>
      <c r="GG122" s="12" t="s">
        <v>977</v>
      </c>
      <c r="GH122" s="12" t="s">
        <v>977</v>
      </c>
      <c r="GI122" s="12" t="s">
        <v>977</v>
      </c>
      <c r="GJ122" s="12" t="s">
        <v>977</v>
      </c>
      <c r="GK122" s="12" t="s">
        <v>977</v>
      </c>
      <c r="GL122" s="12" t="s">
        <v>977</v>
      </c>
      <c r="GM122" s="12" t="s">
        <v>977</v>
      </c>
      <c r="GN122" s="12" t="s">
        <v>977</v>
      </c>
      <c r="GO122" s="12" t="s">
        <v>977</v>
      </c>
      <c r="GP122" s="12" t="s">
        <v>977</v>
      </c>
      <c r="GQ122" s="12" t="s">
        <v>977</v>
      </c>
      <c r="GR122" s="12" t="s">
        <v>977</v>
      </c>
      <c r="GS122" s="12" t="s">
        <v>977</v>
      </c>
      <c r="GT122" s="12" t="s">
        <v>977</v>
      </c>
      <c r="GU122" s="12" t="s">
        <v>977</v>
      </c>
      <c r="GV122" s="12" t="s">
        <v>977</v>
      </c>
      <c r="GW122" s="12" t="s">
        <v>977</v>
      </c>
      <c r="GX122" s="12" t="s">
        <v>977</v>
      </c>
      <c r="GY122" s="12" t="s">
        <v>977</v>
      </c>
      <c r="GZ122" s="12" t="s">
        <v>977</v>
      </c>
      <c r="HA122" s="12" t="s">
        <v>977</v>
      </c>
      <c r="HB122" s="12" t="s">
        <v>977</v>
      </c>
      <c r="HC122" s="12" t="s">
        <v>977</v>
      </c>
      <c r="HD122" s="12" t="s">
        <v>977</v>
      </c>
      <c r="HE122" s="12" t="s">
        <v>977</v>
      </c>
      <c r="HF122" s="12" t="s">
        <v>977</v>
      </c>
      <c r="HG122" s="12" t="s">
        <v>977</v>
      </c>
      <c r="HH122" s="12"/>
      <c r="HI122" s="12" t="s">
        <v>977</v>
      </c>
      <c r="HJ122" s="12"/>
      <c r="HK122" s="12"/>
      <c r="HL122" s="12"/>
      <c r="HM122" s="12"/>
      <c r="HN122" s="12"/>
      <c r="HO122" s="12"/>
      <c r="HP122" s="12"/>
      <c r="HQ122" s="12"/>
      <c r="HR122" s="12"/>
      <c r="HS122" s="12"/>
      <c r="HT122" s="12"/>
      <c r="HU122" s="12"/>
      <c r="HV122" s="12"/>
      <c r="HW122" s="12"/>
      <c r="HX122" s="12"/>
      <c r="HY122" s="12"/>
      <c r="HZ122" s="12"/>
      <c r="IA122" s="12"/>
      <c r="IB122" s="12"/>
      <c r="IC122" s="12"/>
      <c r="ID122" s="12"/>
      <c r="IE122" s="12"/>
      <c r="IF122" s="12"/>
      <c r="IG122" s="12"/>
      <c r="IH122" s="12"/>
      <c r="II122" s="12"/>
      <c r="IJ122" s="12"/>
      <c r="IK122" s="12"/>
      <c r="IL122" s="12"/>
      <c r="IM122" s="12"/>
      <c r="IN122" s="12"/>
      <c r="IO122" s="12"/>
      <c r="IP122" s="12"/>
      <c r="IQ122" s="12"/>
      <c r="IR122" s="12"/>
      <c r="IS122" s="12"/>
      <c r="IT122" s="12"/>
      <c r="IU122" s="12"/>
      <c r="IV122" s="12"/>
      <c r="IW122" s="12"/>
      <c r="IX122" s="12"/>
      <c r="IY122" s="12"/>
      <c r="IZ122" s="12"/>
      <c r="JA122" s="12"/>
      <c r="JB122" s="12" t="s">
        <v>977</v>
      </c>
      <c r="JC122" s="12"/>
      <c r="JD122" s="12" t="s">
        <v>977</v>
      </c>
      <c r="JE122" s="12" t="s">
        <v>977</v>
      </c>
      <c r="JF122" s="12" t="s">
        <v>977</v>
      </c>
      <c r="JG122" s="12" t="s">
        <v>977</v>
      </c>
      <c r="JH122" s="12"/>
      <c r="JI122" s="12"/>
      <c r="JJ122" s="12"/>
      <c r="JK122" s="12"/>
      <c r="JL122" s="12"/>
      <c r="JM122" s="12" t="s">
        <v>977</v>
      </c>
      <c r="JN122" s="12" t="s">
        <v>977</v>
      </c>
      <c r="JO122" s="12" t="s">
        <v>977</v>
      </c>
      <c r="JP122" s="12" t="s">
        <v>977</v>
      </c>
      <c r="JQ122" s="12" t="s">
        <v>977</v>
      </c>
      <c r="JR122" s="12" t="s">
        <v>977</v>
      </c>
      <c r="JS122" s="12"/>
      <c r="JT122" s="12"/>
      <c r="JU122" s="12"/>
      <c r="JV122" s="12"/>
      <c r="JW122" s="12"/>
      <c r="JX122" s="12"/>
      <c r="JY122" s="12" t="s">
        <v>977</v>
      </c>
      <c r="JZ122" s="12"/>
      <c r="KA122" s="12" t="s">
        <v>977</v>
      </c>
      <c r="KB122" s="12"/>
      <c r="KC122" s="12"/>
      <c r="KD122" s="12"/>
      <c r="KE122" s="12"/>
      <c r="KF122" s="12"/>
      <c r="KG122" s="12"/>
      <c r="KH122" s="12"/>
    </row>
    <row r="123" spans="1:294">
      <c r="A123" s="40">
        <v>9840147680</v>
      </c>
      <c r="B123" s="36">
        <v>0</v>
      </c>
      <c r="C123" s="41" t="s">
        <v>265</v>
      </c>
      <c r="D123" s="93"/>
      <c r="E123" s="93"/>
      <c r="F123" s="93"/>
      <c r="G123" s="93"/>
      <c r="H123" s="93"/>
      <c r="I123" s="93"/>
      <c r="J123" s="93"/>
      <c r="K123" s="93"/>
      <c r="L123" s="11" t="s">
        <v>977</v>
      </c>
      <c r="M123" s="11" t="s">
        <v>977</v>
      </c>
      <c r="N123" s="11" t="s">
        <v>977</v>
      </c>
      <c r="O123" s="11" t="s">
        <v>977</v>
      </c>
      <c r="P123" s="11" t="s">
        <v>977</v>
      </c>
      <c r="Q123" s="11" t="s">
        <v>977</v>
      </c>
      <c r="R123" s="11" t="s">
        <v>977</v>
      </c>
      <c r="S123" s="11" t="s">
        <v>977</v>
      </c>
      <c r="T123" s="11" t="s">
        <v>977</v>
      </c>
      <c r="U123" s="11" t="s">
        <v>977</v>
      </c>
      <c r="V123" s="11" t="s">
        <v>977</v>
      </c>
      <c r="W123" s="11" t="s">
        <v>977</v>
      </c>
      <c r="X123" s="11" t="s">
        <v>977</v>
      </c>
      <c r="Y123" s="11" t="s">
        <v>977</v>
      </c>
      <c r="Z123" s="11" t="s">
        <v>977</v>
      </c>
      <c r="AA123" s="11" t="s">
        <v>977</v>
      </c>
      <c r="AB123" s="11" t="s">
        <v>977</v>
      </c>
      <c r="AC123" s="11" t="s">
        <v>977</v>
      </c>
      <c r="AD123" s="11" t="s">
        <v>977</v>
      </c>
      <c r="AE123" s="11" t="s">
        <v>977</v>
      </c>
      <c r="AF123" s="11" t="s">
        <v>977</v>
      </c>
      <c r="AG123" s="11" t="s">
        <v>977</v>
      </c>
      <c r="AH123" s="11" t="s">
        <v>977</v>
      </c>
      <c r="AI123" s="11" t="s">
        <v>977</v>
      </c>
      <c r="AJ123" s="11" t="s">
        <v>977</v>
      </c>
      <c r="AK123" s="11" t="s">
        <v>977</v>
      </c>
      <c r="AL123" s="11" t="s">
        <v>977</v>
      </c>
      <c r="AM123" s="11" t="s">
        <v>977</v>
      </c>
      <c r="AN123" s="11" t="s">
        <v>977</v>
      </c>
      <c r="AO123" s="11" t="s">
        <v>977</v>
      </c>
      <c r="AP123" s="11" t="s">
        <v>977</v>
      </c>
      <c r="AQ123" s="11" t="s">
        <v>977</v>
      </c>
      <c r="AR123" s="11" t="s">
        <v>977</v>
      </c>
      <c r="AS123" s="11" t="s">
        <v>977</v>
      </c>
      <c r="AT123" s="11" t="s">
        <v>977</v>
      </c>
      <c r="AU123" s="11" t="s">
        <v>977</v>
      </c>
      <c r="AV123" s="11" t="s">
        <v>977</v>
      </c>
      <c r="AW123" s="11" t="s">
        <v>977</v>
      </c>
      <c r="AX123" s="11" t="s">
        <v>977</v>
      </c>
      <c r="AY123" s="11" t="s">
        <v>977</v>
      </c>
      <c r="AZ123" s="11" t="s">
        <v>977</v>
      </c>
      <c r="BA123" s="11" t="s">
        <v>977</v>
      </c>
      <c r="BB123" s="11" t="s">
        <v>977</v>
      </c>
      <c r="BC123" s="11" t="s">
        <v>977</v>
      </c>
      <c r="BD123" s="11" t="s">
        <v>977</v>
      </c>
      <c r="BE123" s="11" t="s">
        <v>977</v>
      </c>
      <c r="BF123" s="11" t="s">
        <v>977</v>
      </c>
      <c r="BG123" s="11" t="s">
        <v>977</v>
      </c>
      <c r="BH123" s="11" t="s">
        <v>977</v>
      </c>
      <c r="BI123" s="11" t="s">
        <v>977</v>
      </c>
      <c r="BJ123" s="11" t="s">
        <v>977</v>
      </c>
      <c r="BK123" s="11" t="s">
        <v>977</v>
      </c>
      <c r="BL123" s="11" t="s">
        <v>977</v>
      </c>
      <c r="BN123" s="11" t="s">
        <v>977</v>
      </c>
      <c r="BO123" s="11" t="s">
        <v>977</v>
      </c>
      <c r="BP123" s="11" t="s">
        <v>977</v>
      </c>
      <c r="BQ123" s="11" t="s">
        <v>977</v>
      </c>
      <c r="BR123" s="11" t="s">
        <v>977</v>
      </c>
      <c r="BS123" s="11" t="s">
        <v>977</v>
      </c>
      <c r="BT123" s="11" t="s">
        <v>977</v>
      </c>
      <c r="BU123" s="11" t="s">
        <v>977</v>
      </c>
      <c r="BV123" s="11" t="s">
        <v>977</v>
      </c>
      <c r="EA123" s="11" t="s">
        <v>977</v>
      </c>
      <c r="ES123" s="11" t="s">
        <v>977</v>
      </c>
      <c r="ET123" s="11" t="s">
        <v>977</v>
      </c>
      <c r="EU123" s="11" t="s">
        <v>977</v>
      </c>
      <c r="EV123" s="11" t="s">
        <v>977</v>
      </c>
      <c r="EW123" s="11" t="s">
        <v>977</v>
      </c>
      <c r="FE123" s="11" t="s">
        <v>977</v>
      </c>
      <c r="FG123" s="11" t="s">
        <v>977</v>
      </c>
      <c r="FH123" s="11" t="s">
        <v>977</v>
      </c>
      <c r="FI123" s="11" t="s">
        <v>977</v>
      </c>
      <c r="FJ123" s="11" t="s">
        <v>977</v>
      </c>
      <c r="FK123" s="11" t="s">
        <v>977</v>
      </c>
      <c r="FL123" s="11" t="s">
        <v>977</v>
      </c>
      <c r="FT123" s="11" t="s">
        <v>977</v>
      </c>
      <c r="FV123" s="11" t="s">
        <v>977</v>
      </c>
      <c r="FZ123" s="11" t="s">
        <v>977</v>
      </c>
      <c r="GC123" s="12" t="s">
        <v>977</v>
      </c>
      <c r="GD123" s="12"/>
      <c r="GE123" s="12" t="s">
        <v>977</v>
      </c>
      <c r="GF123" s="12" t="s">
        <v>977</v>
      </c>
      <c r="GG123" s="12" t="s">
        <v>977</v>
      </c>
      <c r="GH123" s="12" t="s">
        <v>977</v>
      </c>
      <c r="GI123" s="12" t="s">
        <v>977</v>
      </c>
      <c r="GJ123" s="12" t="s">
        <v>977</v>
      </c>
      <c r="GK123" s="12" t="s">
        <v>977</v>
      </c>
      <c r="GL123" s="12" t="s">
        <v>977</v>
      </c>
      <c r="GM123" s="12" t="s">
        <v>977</v>
      </c>
      <c r="GN123" s="12" t="s">
        <v>977</v>
      </c>
      <c r="GO123" s="12" t="s">
        <v>977</v>
      </c>
      <c r="GP123" s="12" t="s">
        <v>977</v>
      </c>
      <c r="GQ123" s="12" t="s">
        <v>977</v>
      </c>
      <c r="GR123" s="12" t="s">
        <v>977</v>
      </c>
      <c r="GS123" s="12" t="s">
        <v>977</v>
      </c>
      <c r="GT123" s="12" t="s">
        <v>977</v>
      </c>
      <c r="GU123" s="12" t="s">
        <v>977</v>
      </c>
      <c r="GV123" s="12" t="s">
        <v>977</v>
      </c>
      <c r="GW123" s="12" t="s">
        <v>977</v>
      </c>
      <c r="GX123" s="12" t="s">
        <v>977</v>
      </c>
      <c r="GY123" s="12" t="s">
        <v>977</v>
      </c>
      <c r="GZ123" s="12" t="s">
        <v>977</v>
      </c>
      <c r="HA123" s="12" t="s">
        <v>977</v>
      </c>
      <c r="HB123" s="12" t="s">
        <v>977</v>
      </c>
      <c r="HC123" s="12" t="s">
        <v>977</v>
      </c>
      <c r="HD123" s="12" t="s">
        <v>977</v>
      </c>
      <c r="HE123" s="12" t="s">
        <v>977</v>
      </c>
      <c r="HF123" s="12" t="s">
        <v>977</v>
      </c>
      <c r="HG123" s="12" t="s">
        <v>977</v>
      </c>
      <c r="HH123" s="12"/>
      <c r="HI123" s="12" t="s">
        <v>977</v>
      </c>
      <c r="HJ123" s="12"/>
      <c r="HK123" s="12"/>
      <c r="HL123" s="12"/>
      <c r="HM123" s="12"/>
      <c r="HN123" s="12"/>
      <c r="HO123" s="12"/>
      <c r="HP123" s="12"/>
      <c r="HQ123" s="12"/>
      <c r="HR123" s="12"/>
      <c r="HS123" s="12"/>
      <c r="HT123" s="12"/>
      <c r="HU123" s="12"/>
      <c r="HV123" s="12"/>
      <c r="HW123" s="12"/>
      <c r="HX123" s="12"/>
      <c r="HY123" s="12"/>
      <c r="HZ123" s="12"/>
      <c r="IA123" s="12"/>
      <c r="IB123" s="12"/>
      <c r="IC123" s="12"/>
      <c r="ID123" s="12"/>
      <c r="IE123" s="12"/>
      <c r="IF123" s="12"/>
      <c r="IG123" s="12"/>
      <c r="IH123" s="12"/>
      <c r="II123" s="12"/>
      <c r="IJ123" s="12"/>
      <c r="IK123" s="12"/>
      <c r="IL123" s="12"/>
      <c r="IM123" s="12"/>
      <c r="IN123" s="12"/>
      <c r="IO123" s="12"/>
      <c r="IP123" s="12"/>
      <c r="IQ123" s="12"/>
      <c r="IR123" s="12"/>
      <c r="IS123" s="12"/>
      <c r="IT123" s="12"/>
      <c r="IU123" s="12"/>
      <c r="IV123" s="12"/>
      <c r="IW123" s="12"/>
      <c r="IX123" s="12"/>
      <c r="IY123" s="12"/>
      <c r="IZ123" s="12"/>
      <c r="JA123" s="12"/>
      <c r="JB123" s="12" t="s">
        <v>977</v>
      </c>
      <c r="JC123" s="12"/>
      <c r="JD123" s="12" t="s">
        <v>977</v>
      </c>
      <c r="JE123" s="12" t="s">
        <v>977</v>
      </c>
      <c r="JF123" s="12" t="s">
        <v>977</v>
      </c>
      <c r="JG123" s="12" t="s">
        <v>977</v>
      </c>
      <c r="JH123" s="12"/>
      <c r="JI123" s="12"/>
      <c r="JJ123" s="12"/>
      <c r="JK123" s="12"/>
      <c r="JL123" s="12"/>
      <c r="JM123" s="12" t="s">
        <v>977</v>
      </c>
      <c r="JN123" s="12" t="s">
        <v>977</v>
      </c>
      <c r="JO123" s="12" t="s">
        <v>977</v>
      </c>
      <c r="JP123" s="12" t="s">
        <v>977</v>
      </c>
      <c r="JQ123" s="12" t="s">
        <v>977</v>
      </c>
      <c r="JR123" s="12" t="s">
        <v>977</v>
      </c>
      <c r="JS123" s="12"/>
      <c r="JT123" s="12"/>
      <c r="JU123" s="12"/>
      <c r="JV123" s="12"/>
      <c r="JW123" s="12"/>
      <c r="JX123" s="12"/>
      <c r="JY123" s="12" t="s">
        <v>977</v>
      </c>
      <c r="JZ123" s="12"/>
      <c r="KA123" s="12" t="s">
        <v>977</v>
      </c>
      <c r="KB123" s="12"/>
      <c r="KC123" s="12"/>
      <c r="KD123" s="12"/>
      <c r="KE123" s="12"/>
      <c r="KF123" s="12"/>
      <c r="KG123" s="12"/>
      <c r="KH123" s="12"/>
    </row>
    <row r="124" spans="1:294">
      <c r="A124" s="40">
        <v>9840147880</v>
      </c>
      <c r="B124" s="36">
        <v>0</v>
      </c>
      <c r="C124" s="41" t="s">
        <v>266</v>
      </c>
      <c r="D124" s="93"/>
      <c r="E124" s="93"/>
      <c r="F124" s="93"/>
      <c r="G124" s="93"/>
      <c r="H124" s="93"/>
      <c r="I124" s="93"/>
      <c r="J124" s="93"/>
      <c r="K124" s="93"/>
      <c r="L124" s="11" t="s">
        <v>977</v>
      </c>
      <c r="M124" s="11" t="s">
        <v>977</v>
      </c>
      <c r="N124" s="11" t="s">
        <v>977</v>
      </c>
      <c r="O124" s="11" t="s">
        <v>977</v>
      </c>
      <c r="P124" s="11" t="s">
        <v>977</v>
      </c>
      <c r="Q124" s="11" t="s">
        <v>977</v>
      </c>
      <c r="R124" s="11" t="s">
        <v>977</v>
      </c>
      <c r="S124" s="11" t="s">
        <v>977</v>
      </c>
      <c r="T124" s="11" t="s">
        <v>977</v>
      </c>
      <c r="U124" s="11" t="s">
        <v>977</v>
      </c>
      <c r="V124" s="11" t="s">
        <v>977</v>
      </c>
      <c r="W124" s="11" t="s">
        <v>977</v>
      </c>
      <c r="X124" s="11" t="s">
        <v>977</v>
      </c>
      <c r="Y124" s="11" t="s">
        <v>977</v>
      </c>
      <c r="Z124" s="11" t="s">
        <v>977</v>
      </c>
      <c r="AA124" s="11" t="s">
        <v>977</v>
      </c>
      <c r="AB124" s="11" t="s">
        <v>977</v>
      </c>
      <c r="AC124" s="11" t="s">
        <v>977</v>
      </c>
      <c r="AD124" s="11" t="s">
        <v>977</v>
      </c>
      <c r="AE124" s="11" t="s">
        <v>977</v>
      </c>
      <c r="AF124" s="11" t="s">
        <v>977</v>
      </c>
      <c r="AG124" s="11" t="s">
        <v>977</v>
      </c>
      <c r="AH124" s="11" t="s">
        <v>977</v>
      </c>
      <c r="AI124" s="11" t="s">
        <v>977</v>
      </c>
      <c r="AJ124" s="11" t="s">
        <v>977</v>
      </c>
      <c r="AK124" s="11" t="s">
        <v>977</v>
      </c>
      <c r="AL124" s="11" t="s">
        <v>977</v>
      </c>
      <c r="AM124" s="11" t="s">
        <v>977</v>
      </c>
      <c r="AN124" s="11" t="s">
        <v>977</v>
      </c>
      <c r="AO124" s="11" t="s">
        <v>977</v>
      </c>
      <c r="AP124" s="11" t="s">
        <v>977</v>
      </c>
      <c r="AQ124" s="11" t="s">
        <v>977</v>
      </c>
      <c r="AR124" s="11" t="s">
        <v>977</v>
      </c>
      <c r="AS124" s="11" t="s">
        <v>977</v>
      </c>
      <c r="AT124" s="11" t="s">
        <v>977</v>
      </c>
      <c r="AU124" s="11" t="s">
        <v>977</v>
      </c>
      <c r="AV124" s="11" t="s">
        <v>977</v>
      </c>
      <c r="AW124" s="11" t="s">
        <v>977</v>
      </c>
      <c r="AX124" s="11" t="s">
        <v>977</v>
      </c>
      <c r="AY124" s="11" t="s">
        <v>977</v>
      </c>
      <c r="AZ124" s="11" t="s">
        <v>977</v>
      </c>
      <c r="BA124" s="11" t="s">
        <v>977</v>
      </c>
      <c r="BB124" s="11" t="s">
        <v>977</v>
      </c>
      <c r="BC124" s="11" t="s">
        <v>977</v>
      </c>
      <c r="BD124" s="11" t="s">
        <v>977</v>
      </c>
      <c r="BE124" s="11" t="s">
        <v>977</v>
      </c>
      <c r="BF124" s="11" t="s">
        <v>977</v>
      </c>
      <c r="BG124" s="11" t="s">
        <v>977</v>
      </c>
      <c r="BH124" s="11" t="s">
        <v>977</v>
      </c>
      <c r="BI124" s="11" t="s">
        <v>977</v>
      </c>
      <c r="BJ124" s="11" t="s">
        <v>977</v>
      </c>
      <c r="BK124" s="11" t="s">
        <v>977</v>
      </c>
      <c r="BL124" s="11" t="s">
        <v>977</v>
      </c>
      <c r="BN124" s="11" t="s">
        <v>977</v>
      </c>
      <c r="BO124" s="11" t="s">
        <v>977</v>
      </c>
      <c r="BP124" s="11" t="s">
        <v>977</v>
      </c>
      <c r="BQ124" s="11" t="s">
        <v>977</v>
      </c>
      <c r="BR124" s="11" t="s">
        <v>977</v>
      </c>
      <c r="BS124" s="11" t="s">
        <v>977</v>
      </c>
      <c r="BT124" s="11" t="s">
        <v>977</v>
      </c>
      <c r="BU124" s="11" t="s">
        <v>977</v>
      </c>
      <c r="BV124" s="11" t="s">
        <v>977</v>
      </c>
      <c r="EB124" s="11" t="s">
        <v>977</v>
      </c>
      <c r="ES124" s="11" t="s">
        <v>977</v>
      </c>
      <c r="ET124" s="11" t="s">
        <v>977</v>
      </c>
      <c r="EU124" s="11" t="s">
        <v>977</v>
      </c>
      <c r="EV124" s="11" t="s">
        <v>977</v>
      </c>
      <c r="EW124" s="11" t="s">
        <v>977</v>
      </c>
      <c r="FE124" s="11" t="s">
        <v>977</v>
      </c>
      <c r="FG124" s="11" t="s">
        <v>977</v>
      </c>
      <c r="FH124" s="11" t="s">
        <v>977</v>
      </c>
      <c r="FI124" s="11" t="s">
        <v>977</v>
      </c>
      <c r="FJ124" s="11" t="s">
        <v>977</v>
      </c>
      <c r="FK124" s="11" t="s">
        <v>977</v>
      </c>
      <c r="FL124" s="11" t="s">
        <v>977</v>
      </c>
      <c r="FT124" s="11" t="s">
        <v>977</v>
      </c>
      <c r="FV124" s="11" t="s">
        <v>977</v>
      </c>
      <c r="FZ124" s="11" t="s">
        <v>977</v>
      </c>
      <c r="GC124" s="12" t="s">
        <v>977</v>
      </c>
      <c r="GD124" s="12"/>
      <c r="GE124" s="12" t="s">
        <v>977</v>
      </c>
      <c r="GF124" s="12" t="s">
        <v>977</v>
      </c>
      <c r="GG124" s="12" t="s">
        <v>977</v>
      </c>
      <c r="GH124" s="12" t="s">
        <v>977</v>
      </c>
      <c r="GI124" s="12" t="s">
        <v>977</v>
      </c>
      <c r="GJ124" s="12" t="s">
        <v>977</v>
      </c>
      <c r="GK124" s="12" t="s">
        <v>977</v>
      </c>
      <c r="GL124" s="12" t="s">
        <v>977</v>
      </c>
      <c r="GM124" s="12" t="s">
        <v>977</v>
      </c>
      <c r="GN124" s="12" t="s">
        <v>977</v>
      </c>
      <c r="GO124" s="12" t="s">
        <v>977</v>
      </c>
      <c r="GP124" s="12" t="s">
        <v>977</v>
      </c>
      <c r="GQ124" s="12" t="s">
        <v>977</v>
      </c>
      <c r="GR124" s="12" t="s">
        <v>977</v>
      </c>
      <c r="GS124" s="12" t="s">
        <v>977</v>
      </c>
      <c r="GT124" s="12" t="s">
        <v>977</v>
      </c>
      <c r="GU124" s="12" t="s">
        <v>977</v>
      </c>
      <c r="GV124" s="12" t="s">
        <v>977</v>
      </c>
      <c r="GW124" s="12" t="s">
        <v>977</v>
      </c>
      <c r="GX124" s="12" t="s">
        <v>977</v>
      </c>
      <c r="GY124" s="12" t="s">
        <v>977</v>
      </c>
      <c r="GZ124" s="12" t="s">
        <v>977</v>
      </c>
      <c r="HA124" s="12" t="s">
        <v>977</v>
      </c>
      <c r="HB124" s="12" t="s">
        <v>977</v>
      </c>
      <c r="HC124" s="12" t="s">
        <v>977</v>
      </c>
      <c r="HD124" s="12" t="s">
        <v>977</v>
      </c>
      <c r="HE124" s="12" t="s">
        <v>977</v>
      </c>
      <c r="HF124" s="12" t="s">
        <v>977</v>
      </c>
      <c r="HG124" s="12" t="s">
        <v>977</v>
      </c>
      <c r="HH124" s="12"/>
      <c r="HI124" s="12" t="s">
        <v>977</v>
      </c>
      <c r="HJ124" s="12"/>
      <c r="HK124" s="12"/>
      <c r="HL124" s="12"/>
      <c r="HM124" s="12"/>
      <c r="HN124" s="12"/>
      <c r="HO124" s="12"/>
      <c r="HP124" s="12"/>
      <c r="HQ124" s="12"/>
      <c r="HR124" s="12"/>
      <c r="HS124" s="12"/>
      <c r="HT124" s="12"/>
      <c r="HU124" s="12"/>
      <c r="HV124" s="12"/>
      <c r="HW124" s="12"/>
      <c r="HX124" s="12"/>
      <c r="HY124" s="12"/>
      <c r="HZ124" s="12"/>
      <c r="IA124" s="12"/>
      <c r="IB124" s="12"/>
      <c r="IC124" s="12"/>
      <c r="ID124" s="12"/>
      <c r="IE124" s="12"/>
      <c r="IF124" s="12"/>
      <c r="IG124" s="12"/>
      <c r="IH124" s="12"/>
      <c r="II124" s="12"/>
      <c r="IJ124" s="12"/>
      <c r="IK124" s="12"/>
      <c r="IL124" s="12"/>
      <c r="IM124" s="12"/>
      <c r="IN124" s="12"/>
      <c r="IO124" s="12"/>
      <c r="IP124" s="12"/>
      <c r="IQ124" s="12"/>
      <c r="IR124" s="12"/>
      <c r="IS124" s="12"/>
      <c r="IT124" s="12"/>
      <c r="IU124" s="12"/>
      <c r="IV124" s="12"/>
      <c r="IW124" s="12"/>
      <c r="IX124" s="12"/>
      <c r="IY124" s="12"/>
      <c r="IZ124" s="12"/>
      <c r="JA124" s="12"/>
      <c r="JB124" s="12" t="s">
        <v>977</v>
      </c>
      <c r="JC124" s="12"/>
      <c r="JD124" s="12" t="s">
        <v>977</v>
      </c>
      <c r="JE124" s="12" t="s">
        <v>977</v>
      </c>
      <c r="JF124" s="12" t="s">
        <v>977</v>
      </c>
      <c r="JG124" s="12" t="s">
        <v>977</v>
      </c>
      <c r="JH124" s="12"/>
      <c r="JI124" s="12"/>
      <c r="JJ124" s="12"/>
      <c r="JK124" s="12"/>
      <c r="JL124" s="12"/>
      <c r="JM124" s="12" t="s">
        <v>977</v>
      </c>
      <c r="JN124" s="12" t="s">
        <v>977</v>
      </c>
      <c r="JO124" s="12" t="s">
        <v>977</v>
      </c>
      <c r="JP124" s="12" t="s">
        <v>977</v>
      </c>
      <c r="JQ124" s="12" t="s">
        <v>977</v>
      </c>
      <c r="JR124" s="12" t="s">
        <v>977</v>
      </c>
      <c r="JS124" s="12"/>
      <c r="JT124" s="12"/>
      <c r="JU124" s="12"/>
      <c r="JV124" s="12"/>
      <c r="JW124" s="12"/>
      <c r="JX124" s="12"/>
      <c r="JY124" s="12" t="s">
        <v>977</v>
      </c>
      <c r="JZ124" s="12"/>
      <c r="KA124" s="12" t="s">
        <v>977</v>
      </c>
      <c r="KB124" s="12"/>
      <c r="KC124" s="12"/>
      <c r="KD124" s="12"/>
      <c r="KE124" s="12"/>
      <c r="KF124" s="12"/>
      <c r="KG124" s="12"/>
      <c r="KH124" s="12"/>
    </row>
    <row r="125" spans="1:294">
      <c r="A125" s="40">
        <v>9840147480</v>
      </c>
      <c r="B125" s="36">
        <v>0</v>
      </c>
      <c r="C125" s="41" t="s">
        <v>267</v>
      </c>
      <c r="D125" s="93"/>
      <c r="E125" s="93"/>
      <c r="F125" s="93"/>
      <c r="G125" s="93"/>
      <c r="H125" s="93"/>
      <c r="I125" s="93"/>
      <c r="J125" s="93"/>
      <c r="K125" s="93"/>
      <c r="L125" s="11" t="s">
        <v>977</v>
      </c>
      <c r="M125" s="11" t="s">
        <v>977</v>
      </c>
      <c r="N125" s="11" t="s">
        <v>977</v>
      </c>
      <c r="O125" s="11" t="s">
        <v>977</v>
      </c>
      <c r="P125" s="11" t="s">
        <v>977</v>
      </c>
      <c r="Q125" s="11" t="s">
        <v>977</v>
      </c>
      <c r="R125" s="11" t="s">
        <v>977</v>
      </c>
      <c r="S125" s="11" t="s">
        <v>977</v>
      </c>
      <c r="T125" s="11" t="s">
        <v>977</v>
      </c>
      <c r="U125" s="11" t="s">
        <v>977</v>
      </c>
      <c r="V125" s="11" t="s">
        <v>977</v>
      </c>
      <c r="W125" s="11" t="s">
        <v>977</v>
      </c>
      <c r="X125" s="11" t="s">
        <v>977</v>
      </c>
      <c r="Y125" s="11" t="s">
        <v>977</v>
      </c>
      <c r="Z125" s="11" t="s">
        <v>977</v>
      </c>
      <c r="AA125" s="11" t="s">
        <v>977</v>
      </c>
      <c r="AB125" s="11" t="s">
        <v>977</v>
      </c>
      <c r="AC125" s="11" t="s">
        <v>977</v>
      </c>
      <c r="AD125" s="11" t="s">
        <v>977</v>
      </c>
      <c r="AE125" s="11" t="s">
        <v>977</v>
      </c>
      <c r="AF125" s="11" t="s">
        <v>977</v>
      </c>
      <c r="AG125" s="11" t="s">
        <v>977</v>
      </c>
      <c r="AH125" s="11" t="s">
        <v>977</v>
      </c>
      <c r="AI125" s="11" t="s">
        <v>977</v>
      </c>
      <c r="AJ125" s="11" t="s">
        <v>977</v>
      </c>
      <c r="AK125" s="11" t="s">
        <v>977</v>
      </c>
      <c r="AL125" s="11" t="s">
        <v>977</v>
      </c>
      <c r="AM125" s="11" t="s">
        <v>977</v>
      </c>
      <c r="AN125" s="11" t="s">
        <v>977</v>
      </c>
      <c r="AO125" s="11" t="s">
        <v>977</v>
      </c>
      <c r="AP125" s="11" t="s">
        <v>977</v>
      </c>
      <c r="AQ125" s="11" t="s">
        <v>977</v>
      </c>
      <c r="AR125" s="11" t="s">
        <v>977</v>
      </c>
      <c r="AS125" s="11" t="s">
        <v>977</v>
      </c>
      <c r="AT125" s="11" t="s">
        <v>977</v>
      </c>
      <c r="AU125" s="11" t="s">
        <v>977</v>
      </c>
      <c r="AV125" s="11" t="s">
        <v>977</v>
      </c>
      <c r="AW125" s="11" t="s">
        <v>977</v>
      </c>
      <c r="AX125" s="11" t="s">
        <v>977</v>
      </c>
      <c r="AY125" s="11" t="s">
        <v>977</v>
      </c>
      <c r="AZ125" s="11" t="s">
        <v>977</v>
      </c>
      <c r="BA125" s="11" t="s">
        <v>977</v>
      </c>
      <c r="BB125" s="11" t="s">
        <v>977</v>
      </c>
      <c r="BC125" s="11" t="s">
        <v>977</v>
      </c>
      <c r="BD125" s="11" t="s">
        <v>977</v>
      </c>
      <c r="BE125" s="11" t="s">
        <v>977</v>
      </c>
      <c r="BF125" s="11" t="s">
        <v>977</v>
      </c>
      <c r="BG125" s="11" t="s">
        <v>977</v>
      </c>
      <c r="BH125" s="11" t="s">
        <v>977</v>
      </c>
      <c r="BI125" s="11" t="s">
        <v>977</v>
      </c>
      <c r="BJ125" s="11" t="s">
        <v>977</v>
      </c>
      <c r="BK125" s="11" t="s">
        <v>977</v>
      </c>
      <c r="BL125" s="11" t="s">
        <v>977</v>
      </c>
      <c r="BN125" s="11" t="s">
        <v>977</v>
      </c>
      <c r="BO125" s="11" t="s">
        <v>977</v>
      </c>
      <c r="BP125" s="11" t="s">
        <v>977</v>
      </c>
      <c r="BQ125" s="11" t="s">
        <v>977</v>
      </c>
      <c r="BR125" s="11" t="s">
        <v>977</v>
      </c>
      <c r="BS125" s="11" t="s">
        <v>977</v>
      </c>
      <c r="BT125" s="11" t="s">
        <v>977</v>
      </c>
      <c r="BU125" s="11" t="s">
        <v>977</v>
      </c>
      <c r="BV125" s="11" t="s">
        <v>977</v>
      </c>
      <c r="DZ125" s="11" t="s">
        <v>977</v>
      </c>
      <c r="EC125" s="11" t="s">
        <v>977</v>
      </c>
      <c r="EG125" s="11" t="s">
        <v>977</v>
      </c>
      <c r="EH125" s="11" t="s">
        <v>977</v>
      </c>
      <c r="ER125" s="11" t="s">
        <v>977</v>
      </c>
      <c r="ES125" s="11" t="s">
        <v>977</v>
      </c>
      <c r="ET125" s="11" t="s">
        <v>977</v>
      </c>
      <c r="EU125" s="11" t="s">
        <v>977</v>
      </c>
      <c r="EV125" s="11" t="s">
        <v>977</v>
      </c>
      <c r="EW125" s="11" t="s">
        <v>977</v>
      </c>
      <c r="FE125" s="11" t="s">
        <v>977</v>
      </c>
      <c r="FG125" s="11" t="s">
        <v>977</v>
      </c>
      <c r="FH125" s="11" t="s">
        <v>977</v>
      </c>
      <c r="FI125" s="11" t="s">
        <v>977</v>
      </c>
      <c r="FJ125" s="11" t="s">
        <v>977</v>
      </c>
      <c r="FK125" s="11" t="s">
        <v>977</v>
      </c>
      <c r="FL125" s="11" t="s">
        <v>977</v>
      </c>
      <c r="FT125" s="11" t="s">
        <v>977</v>
      </c>
      <c r="FV125" s="11" t="s">
        <v>977</v>
      </c>
      <c r="FZ125" s="11" t="s">
        <v>977</v>
      </c>
      <c r="GC125" s="12" t="s">
        <v>977</v>
      </c>
      <c r="GD125" s="12"/>
      <c r="GE125" s="12" t="s">
        <v>977</v>
      </c>
      <c r="GF125" s="12" t="s">
        <v>977</v>
      </c>
      <c r="GG125" s="12" t="s">
        <v>977</v>
      </c>
      <c r="GH125" s="12" t="s">
        <v>977</v>
      </c>
      <c r="GI125" s="12" t="s">
        <v>977</v>
      </c>
      <c r="GJ125" s="12" t="s">
        <v>977</v>
      </c>
      <c r="GK125" s="12" t="s">
        <v>977</v>
      </c>
      <c r="GL125" s="12" t="s">
        <v>977</v>
      </c>
      <c r="GM125" s="12" t="s">
        <v>977</v>
      </c>
      <c r="GN125" s="12" t="s">
        <v>977</v>
      </c>
      <c r="GO125" s="12" t="s">
        <v>977</v>
      </c>
      <c r="GP125" s="12" t="s">
        <v>977</v>
      </c>
      <c r="GQ125" s="12" t="s">
        <v>977</v>
      </c>
      <c r="GR125" s="12" t="s">
        <v>977</v>
      </c>
      <c r="GS125" s="12" t="s">
        <v>977</v>
      </c>
      <c r="GT125" s="12" t="s">
        <v>977</v>
      </c>
      <c r="GU125" s="12" t="s">
        <v>977</v>
      </c>
      <c r="GV125" s="12" t="s">
        <v>977</v>
      </c>
      <c r="GW125" s="12" t="s">
        <v>977</v>
      </c>
      <c r="GX125" s="12" t="s">
        <v>977</v>
      </c>
      <c r="GY125" s="12" t="s">
        <v>977</v>
      </c>
      <c r="GZ125" s="12" t="s">
        <v>977</v>
      </c>
      <c r="HA125" s="12" t="s">
        <v>977</v>
      </c>
      <c r="HB125" s="12" t="s">
        <v>977</v>
      </c>
      <c r="HC125" s="12" t="s">
        <v>977</v>
      </c>
      <c r="HD125" s="12" t="s">
        <v>977</v>
      </c>
      <c r="HE125" s="12" t="s">
        <v>977</v>
      </c>
      <c r="HF125" s="12" t="s">
        <v>977</v>
      </c>
      <c r="HG125" s="12" t="s">
        <v>977</v>
      </c>
      <c r="HH125" s="12"/>
      <c r="HI125" s="12" t="s">
        <v>977</v>
      </c>
      <c r="HJ125" s="12"/>
      <c r="HK125" s="12"/>
      <c r="HL125" s="12"/>
      <c r="HM125" s="12"/>
      <c r="HN125" s="12"/>
      <c r="HO125" s="12"/>
      <c r="HP125" s="12"/>
      <c r="HQ125" s="12"/>
      <c r="HR125" s="12"/>
      <c r="HS125" s="12"/>
      <c r="HT125" s="12"/>
      <c r="HU125" s="12"/>
      <c r="HV125" s="12"/>
      <c r="HW125" s="12"/>
      <c r="HX125" s="12"/>
      <c r="HY125" s="12"/>
      <c r="HZ125" s="12"/>
      <c r="IA125" s="12"/>
      <c r="IB125" s="12"/>
      <c r="IC125" s="12"/>
      <c r="ID125" s="12"/>
      <c r="IE125" s="12"/>
      <c r="IF125" s="12"/>
      <c r="IG125" s="12"/>
      <c r="IH125" s="12"/>
      <c r="II125" s="12"/>
      <c r="IJ125" s="12"/>
      <c r="IK125" s="12"/>
      <c r="IL125" s="12"/>
      <c r="IM125" s="12"/>
      <c r="IN125" s="12"/>
      <c r="IO125" s="12"/>
      <c r="IP125" s="12" t="s">
        <v>977</v>
      </c>
      <c r="IQ125" s="12" t="s">
        <v>977</v>
      </c>
      <c r="IR125" s="12"/>
      <c r="IS125" s="12"/>
      <c r="IT125" s="12"/>
      <c r="IU125" s="12"/>
      <c r="IV125" s="12"/>
      <c r="IW125" s="12"/>
      <c r="IX125" s="12"/>
      <c r="IY125" s="12"/>
      <c r="IZ125" s="12"/>
      <c r="JA125" s="12" t="s">
        <v>977</v>
      </c>
      <c r="JB125" s="12" t="s">
        <v>977</v>
      </c>
      <c r="JC125" s="12"/>
      <c r="JD125" s="12" t="s">
        <v>977</v>
      </c>
      <c r="JE125" s="12" t="s">
        <v>977</v>
      </c>
      <c r="JF125" s="12" t="s">
        <v>977</v>
      </c>
      <c r="JG125" s="12" t="s">
        <v>977</v>
      </c>
      <c r="JH125" s="12"/>
      <c r="JI125" s="12"/>
      <c r="JJ125" s="12"/>
      <c r="JK125" s="12"/>
      <c r="JL125" s="12"/>
      <c r="JM125" s="12" t="s">
        <v>977</v>
      </c>
      <c r="JN125" s="12" t="s">
        <v>977</v>
      </c>
      <c r="JO125" s="12" t="s">
        <v>977</v>
      </c>
      <c r="JP125" s="12" t="s">
        <v>977</v>
      </c>
      <c r="JQ125" s="12" t="s">
        <v>977</v>
      </c>
      <c r="JR125" s="12" t="s">
        <v>977</v>
      </c>
      <c r="JS125" s="12"/>
      <c r="JT125" s="12"/>
      <c r="JU125" s="12"/>
      <c r="JV125" s="12"/>
      <c r="JW125" s="12"/>
      <c r="JX125" s="12"/>
      <c r="JY125" s="12" t="s">
        <v>977</v>
      </c>
      <c r="JZ125" s="12"/>
      <c r="KA125" s="12" t="s">
        <v>977</v>
      </c>
      <c r="KB125" s="12"/>
      <c r="KC125" s="12"/>
      <c r="KD125" s="12"/>
      <c r="KE125" s="12"/>
      <c r="KF125" s="12"/>
      <c r="KG125" s="12"/>
      <c r="KH125" s="12"/>
    </row>
    <row r="126" spans="1:294">
      <c r="A126" s="36">
        <v>9839740280</v>
      </c>
      <c r="B126" s="36">
        <v>0</v>
      </c>
      <c r="C126" s="37" t="s">
        <v>270</v>
      </c>
      <c r="D126" s="92"/>
      <c r="E126" s="92"/>
      <c r="F126" s="92"/>
      <c r="G126" s="92"/>
      <c r="H126" s="92"/>
      <c r="I126" s="92"/>
      <c r="J126" s="92"/>
      <c r="K126" s="92"/>
      <c r="ED126" s="11" t="s">
        <v>977</v>
      </c>
      <c r="GC126" s="12" t="s">
        <v>977</v>
      </c>
      <c r="GD126" s="12" t="s">
        <v>977</v>
      </c>
      <c r="GE126" s="12" t="s">
        <v>977</v>
      </c>
      <c r="GF126" s="12" t="s">
        <v>977</v>
      </c>
      <c r="GG126" s="12" t="s">
        <v>977</v>
      </c>
      <c r="GH126" s="12" t="s">
        <v>977</v>
      </c>
      <c r="GI126" s="12" t="s">
        <v>977</v>
      </c>
      <c r="GJ126" s="12" t="s">
        <v>977</v>
      </c>
      <c r="GK126" s="12" t="s">
        <v>977</v>
      </c>
      <c r="GL126" s="12" t="s">
        <v>977</v>
      </c>
      <c r="GM126" s="12" t="s">
        <v>977</v>
      </c>
      <c r="GN126" s="12" t="s">
        <v>977</v>
      </c>
      <c r="GO126" s="12" t="s">
        <v>977</v>
      </c>
      <c r="GP126" s="12" t="s">
        <v>977</v>
      </c>
      <c r="GQ126" s="12" t="s">
        <v>977</v>
      </c>
      <c r="GR126" s="12" t="s">
        <v>977</v>
      </c>
      <c r="GS126" s="12" t="s">
        <v>977</v>
      </c>
      <c r="GT126" s="12" t="s">
        <v>977</v>
      </c>
      <c r="GU126" s="12" t="s">
        <v>977</v>
      </c>
      <c r="GV126" s="12" t="s">
        <v>977</v>
      </c>
      <c r="GW126" s="12" t="s">
        <v>977</v>
      </c>
      <c r="GX126" s="12" t="s">
        <v>977</v>
      </c>
      <c r="GY126" s="12" t="s">
        <v>977</v>
      </c>
      <c r="GZ126" s="12" t="s">
        <v>977</v>
      </c>
      <c r="HA126" s="12" t="s">
        <v>977</v>
      </c>
      <c r="HB126" s="12" t="s">
        <v>977</v>
      </c>
      <c r="HC126" s="12" t="s">
        <v>977</v>
      </c>
      <c r="HD126" s="12" t="s">
        <v>977</v>
      </c>
      <c r="HE126" s="12" t="s">
        <v>977</v>
      </c>
      <c r="HF126" s="12" t="s">
        <v>977</v>
      </c>
      <c r="HG126" s="12" t="s">
        <v>977</v>
      </c>
      <c r="HH126" s="12" t="s">
        <v>977</v>
      </c>
      <c r="HI126" s="12" t="s">
        <v>977</v>
      </c>
      <c r="HJ126" s="12" t="s">
        <v>977</v>
      </c>
      <c r="HK126" s="12" t="s">
        <v>977</v>
      </c>
      <c r="HL126" s="12" t="s">
        <v>977</v>
      </c>
      <c r="HM126" s="12" t="s">
        <v>977</v>
      </c>
      <c r="HN126" s="12" t="s">
        <v>977</v>
      </c>
      <c r="HO126" s="12" t="s">
        <v>977</v>
      </c>
      <c r="HP126" s="12" t="s">
        <v>977</v>
      </c>
      <c r="HQ126" s="12" t="s">
        <v>977</v>
      </c>
      <c r="HR126" s="12" t="s">
        <v>977</v>
      </c>
      <c r="HS126" s="12" t="s">
        <v>977</v>
      </c>
      <c r="HT126" s="12" t="s">
        <v>977</v>
      </c>
      <c r="HU126" s="12" t="s">
        <v>977</v>
      </c>
      <c r="HV126" s="12" t="s">
        <v>977</v>
      </c>
      <c r="HW126" s="12" t="s">
        <v>977</v>
      </c>
      <c r="HX126" s="12" t="s">
        <v>977</v>
      </c>
      <c r="HY126" s="12" t="s">
        <v>977</v>
      </c>
      <c r="HZ126" s="12" t="s">
        <v>977</v>
      </c>
      <c r="IA126" s="12" t="s">
        <v>977</v>
      </c>
      <c r="IB126" s="12" t="s">
        <v>977</v>
      </c>
      <c r="IC126" s="12" t="s">
        <v>977</v>
      </c>
      <c r="ID126" s="12" t="s">
        <v>977</v>
      </c>
      <c r="IE126" s="12" t="s">
        <v>977</v>
      </c>
      <c r="IF126" s="12" t="s">
        <v>977</v>
      </c>
      <c r="IG126" s="12" t="s">
        <v>977</v>
      </c>
      <c r="IH126" s="12" t="s">
        <v>977</v>
      </c>
      <c r="II126" s="12" t="s">
        <v>977</v>
      </c>
      <c r="IJ126" s="12" t="s">
        <v>977</v>
      </c>
      <c r="IK126" s="12" t="s">
        <v>977</v>
      </c>
      <c r="IL126" s="12" t="s">
        <v>977</v>
      </c>
      <c r="IM126" s="12" t="s">
        <v>977</v>
      </c>
      <c r="IN126" s="12" t="s">
        <v>977</v>
      </c>
      <c r="IO126" s="12" t="s">
        <v>977</v>
      </c>
      <c r="IP126" s="12" t="s">
        <v>977</v>
      </c>
      <c r="IQ126" s="12" t="s">
        <v>977</v>
      </c>
      <c r="IR126" s="12" t="s">
        <v>977</v>
      </c>
      <c r="IS126" s="12" t="s">
        <v>977</v>
      </c>
      <c r="IT126" s="12" t="s">
        <v>977</v>
      </c>
      <c r="IU126" s="12" t="s">
        <v>977</v>
      </c>
      <c r="IV126" s="12" t="s">
        <v>977</v>
      </c>
      <c r="IW126" s="12" t="s">
        <v>977</v>
      </c>
      <c r="IX126" s="12" t="s">
        <v>977</v>
      </c>
      <c r="IY126" s="12" t="s">
        <v>977</v>
      </c>
      <c r="IZ126" s="12" t="s">
        <v>977</v>
      </c>
      <c r="JA126" s="12" t="s">
        <v>977</v>
      </c>
      <c r="JB126" s="12" t="s">
        <v>977</v>
      </c>
      <c r="JC126" s="12" t="s">
        <v>977</v>
      </c>
      <c r="JD126" s="12" t="s">
        <v>977</v>
      </c>
      <c r="JE126" s="12" t="s">
        <v>977</v>
      </c>
      <c r="JF126" s="12" t="s">
        <v>977</v>
      </c>
      <c r="JG126" s="12" t="s">
        <v>977</v>
      </c>
      <c r="JH126" s="12" t="s">
        <v>977</v>
      </c>
      <c r="JI126" s="12" t="s">
        <v>977</v>
      </c>
      <c r="JJ126" s="12" t="s">
        <v>977</v>
      </c>
      <c r="JK126" s="12" t="s">
        <v>977</v>
      </c>
      <c r="JL126" s="12" t="s">
        <v>977</v>
      </c>
      <c r="JM126" s="12" t="s">
        <v>977</v>
      </c>
      <c r="JN126" s="12" t="s">
        <v>977</v>
      </c>
      <c r="JO126" s="12" t="s">
        <v>977</v>
      </c>
      <c r="JP126" s="12" t="s">
        <v>977</v>
      </c>
      <c r="JQ126" s="12" t="s">
        <v>977</v>
      </c>
      <c r="JR126" s="12" t="s">
        <v>977</v>
      </c>
      <c r="JS126" s="12" t="s">
        <v>977</v>
      </c>
      <c r="JT126" s="12" t="s">
        <v>977</v>
      </c>
      <c r="JU126" s="12" t="s">
        <v>977</v>
      </c>
      <c r="JV126" s="12" t="s">
        <v>977</v>
      </c>
      <c r="JW126" s="12" t="s">
        <v>977</v>
      </c>
      <c r="JX126" s="12" t="s">
        <v>977</v>
      </c>
      <c r="JY126" s="12" t="s">
        <v>977</v>
      </c>
      <c r="JZ126" s="12" t="s">
        <v>977</v>
      </c>
      <c r="KA126" s="12" t="s">
        <v>977</v>
      </c>
      <c r="KB126" s="12" t="s">
        <v>977</v>
      </c>
      <c r="KC126" s="12" t="s">
        <v>977</v>
      </c>
      <c r="KD126" s="12" t="s">
        <v>977</v>
      </c>
      <c r="KE126" s="12" t="s">
        <v>977</v>
      </c>
      <c r="KF126" s="12" t="s">
        <v>977</v>
      </c>
      <c r="KG126" s="12" t="s">
        <v>977</v>
      </c>
      <c r="KH126" s="12" t="s">
        <v>977</v>
      </c>
    </row>
    <row r="127" spans="1:294">
      <c r="A127" s="36">
        <v>9839672080</v>
      </c>
      <c r="B127" s="36">
        <v>0</v>
      </c>
      <c r="C127" s="37" t="s">
        <v>271</v>
      </c>
      <c r="D127" s="92"/>
      <c r="E127" s="92"/>
      <c r="F127" s="92"/>
      <c r="G127" s="92"/>
      <c r="H127" s="92"/>
      <c r="I127" s="92"/>
      <c r="J127" s="92"/>
      <c r="K127" s="92"/>
      <c r="M127" s="11" t="s">
        <v>977</v>
      </c>
      <c r="BX127" s="11" t="s">
        <v>977</v>
      </c>
      <c r="EE127" s="11" t="s">
        <v>977</v>
      </c>
      <c r="EG127" s="11" t="s">
        <v>977</v>
      </c>
      <c r="FD127" s="11" t="s">
        <v>978</v>
      </c>
      <c r="FF127" s="11" t="s">
        <v>978</v>
      </c>
      <c r="GB127" s="11" t="s">
        <v>978</v>
      </c>
      <c r="GC127" s="12" t="s">
        <v>977</v>
      </c>
      <c r="GD127" s="12" t="s">
        <v>977</v>
      </c>
      <c r="GE127" s="12" t="s">
        <v>977</v>
      </c>
      <c r="GF127" s="12" t="s">
        <v>977</v>
      </c>
      <c r="GG127" s="12" t="s">
        <v>977</v>
      </c>
      <c r="GH127" s="12" t="s">
        <v>977</v>
      </c>
      <c r="GI127" s="12" t="s">
        <v>977</v>
      </c>
      <c r="GJ127" s="12" t="s">
        <v>977</v>
      </c>
      <c r="GK127" s="12" t="s">
        <v>977</v>
      </c>
      <c r="GL127" s="12" t="s">
        <v>977</v>
      </c>
      <c r="GM127" s="12" t="s">
        <v>977</v>
      </c>
      <c r="GN127" s="12" t="s">
        <v>977</v>
      </c>
      <c r="GO127" s="12" t="s">
        <v>977</v>
      </c>
      <c r="GP127" s="12" t="s">
        <v>977</v>
      </c>
      <c r="GQ127" s="12" t="s">
        <v>977</v>
      </c>
      <c r="GR127" s="12" t="s">
        <v>977</v>
      </c>
      <c r="GS127" s="12" t="s">
        <v>977</v>
      </c>
      <c r="GT127" s="12" t="s">
        <v>977</v>
      </c>
      <c r="GU127" s="12" t="s">
        <v>977</v>
      </c>
      <c r="GV127" s="12" t="s">
        <v>977</v>
      </c>
      <c r="GW127" s="12" t="s">
        <v>977</v>
      </c>
      <c r="GX127" s="12" t="s">
        <v>977</v>
      </c>
      <c r="GY127" s="12" t="s">
        <v>977</v>
      </c>
      <c r="GZ127" s="12" t="s">
        <v>977</v>
      </c>
      <c r="HA127" s="12" t="s">
        <v>977</v>
      </c>
      <c r="HB127" s="12" t="s">
        <v>977</v>
      </c>
      <c r="HC127" s="12" t="s">
        <v>977</v>
      </c>
      <c r="HD127" s="12" t="s">
        <v>977</v>
      </c>
      <c r="HE127" s="12" t="s">
        <v>977</v>
      </c>
      <c r="HF127" s="12" t="s">
        <v>977</v>
      </c>
      <c r="HG127" s="12" t="s">
        <v>977</v>
      </c>
      <c r="HH127" s="12" t="s">
        <v>977</v>
      </c>
      <c r="HI127" s="12" t="s">
        <v>977</v>
      </c>
      <c r="HJ127" s="12" t="s">
        <v>977</v>
      </c>
      <c r="HK127" s="12" t="s">
        <v>977</v>
      </c>
      <c r="HL127" s="12" t="s">
        <v>977</v>
      </c>
      <c r="HM127" s="12" t="s">
        <v>977</v>
      </c>
      <c r="HN127" s="12" t="s">
        <v>977</v>
      </c>
      <c r="HO127" s="12" t="s">
        <v>977</v>
      </c>
      <c r="HP127" s="12" t="s">
        <v>977</v>
      </c>
      <c r="HQ127" s="12" t="s">
        <v>977</v>
      </c>
      <c r="HR127" s="12" t="s">
        <v>977</v>
      </c>
      <c r="HS127" s="12" t="s">
        <v>977</v>
      </c>
      <c r="HT127" s="12" t="s">
        <v>977</v>
      </c>
      <c r="HU127" s="12" t="s">
        <v>977</v>
      </c>
      <c r="HV127" s="12" t="s">
        <v>977</v>
      </c>
      <c r="HW127" s="12" t="s">
        <v>977</v>
      </c>
      <c r="HX127" s="12" t="s">
        <v>977</v>
      </c>
      <c r="HY127" s="12" t="s">
        <v>977</v>
      </c>
      <c r="HZ127" s="12" t="s">
        <v>977</v>
      </c>
      <c r="IA127" s="12" t="s">
        <v>977</v>
      </c>
      <c r="IB127" s="12" t="s">
        <v>977</v>
      </c>
      <c r="IC127" s="12" t="s">
        <v>977</v>
      </c>
      <c r="ID127" s="12" t="s">
        <v>977</v>
      </c>
      <c r="IE127" s="12" t="s">
        <v>977</v>
      </c>
      <c r="IF127" s="12" t="s">
        <v>977</v>
      </c>
      <c r="IG127" s="12" t="s">
        <v>977</v>
      </c>
      <c r="IH127" s="12" t="s">
        <v>977</v>
      </c>
      <c r="II127" s="12" t="s">
        <v>977</v>
      </c>
      <c r="IJ127" s="12" t="s">
        <v>977</v>
      </c>
      <c r="IK127" s="12" t="s">
        <v>977</v>
      </c>
      <c r="IL127" s="12" t="s">
        <v>977</v>
      </c>
      <c r="IM127" s="12" t="s">
        <v>977</v>
      </c>
      <c r="IN127" s="12" t="s">
        <v>977</v>
      </c>
      <c r="IO127" s="12" t="s">
        <v>977</v>
      </c>
      <c r="IP127" s="12" t="s">
        <v>977</v>
      </c>
      <c r="IQ127" s="12" t="s">
        <v>977</v>
      </c>
      <c r="IR127" s="12" t="s">
        <v>977</v>
      </c>
      <c r="IS127" s="12" t="s">
        <v>977</v>
      </c>
      <c r="IT127" s="12" t="s">
        <v>977</v>
      </c>
      <c r="IU127" s="12" t="s">
        <v>977</v>
      </c>
      <c r="IV127" s="12" t="s">
        <v>977</v>
      </c>
      <c r="IW127" s="12" t="s">
        <v>977</v>
      </c>
      <c r="IX127" s="12" t="s">
        <v>977</v>
      </c>
      <c r="IY127" s="12" t="s">
        <v>977</v>
      </c>
      <c r="IZ127" s="12" t="s">
        <v>977</v>
      </c>
      <c r="JA127" s="12" t="s">
        <v>977</v>
      </c>
      <c r="JB127" s="12" t="s">
        <v>977</v>
      </c>
      <c r="JC127" s="12" t="s">
        <v>977</v>
      </c>
      <c r="JD127" s="12" t="s">
        <v>977</v>
      </c>
      <c r="JE127" s="12" t="s">
        <v>977</v>
      </c>
      <c r="JF127" s="12" t="s">
        <v>977</v>
      </c>
      <c r="JG127" s="12" t="s">
        <v>977</v>
      </c>
      <c r="JH127" s="12" t="s">
        <v>977</v>
      </c>
      <c r="JI127" s="12" t="s">
        <v>977</v>
      </c>
      <c r="JJ127" s="12" t="s">
        <v>977</v>
      </c>
      <c r="JK127" s="12" t="s">
        <v>977</v>
      </c>
      <c r="JL127" s="12" t="s">
        <v>977</v>
      </c>
      <c r="JM127" s="12" t="s">
        <v>977</v>
      </c>
      <c r="JN127" s="12" t="s">
        <v>977</v>
      </c>
      <c r="JO127" s="12" t="s">
        <v>977</v>
      </c>
      <c r="JP127" s="12" t="s">
        <v>977</v>
      </c>
      <c r="JQ127" s="12" t="s">
        <v>977</v>
      </c>
      <c r="JR127" s="12" t="s">
        <v>977</v>
      </c>
      <c r="JS127" s="12" t="s">
        <v>977</v>
      </c>
      <c r="JT127" s="12" t="s">
        <v>977</v>
      </c>
      <c r="JU127" s="12" t="s">
        <v>977</v>
      </c>
      <c r="JV127" s="12" t="s">
        <v>977</v>
      </c>
      <c r="JW127" s="12" t="s">
        <v>977</v>
      </c>
      <c r="JX127" s="12" t="s">
        <v>977</v>
      </c>
      <c r="JY127" s="12" t="s">
        <v>977</v>
      </c>
      <c r="JZ127" s="12" t="s">
        <v>977</v>
      </c>
      <c r="KA127" s="12" t="s">
        <v>977</v>
      </c>
      <c r="KB127" s="12" t="s">
        <v>977</v>
      </c>
      <c r="KC127" s="12" t="s">
        <v>977</v>
      </c>
      <c r="KD127" s="12" t="s">
        <v>977</v>
      </c>
      <c r="KE127" s="12" t="s">
        <v>977</v>
      </c>
      <c r="KF127" s="12" t="s">
        <v>977</v>
      </c>
      <c r="KG127" s="12" t="s">
        <v>977</v>
      </c>
      <c r="KH127" s="12" t="s">
        <v>977</v>
      </c>
    </row>
    <row r="128" spans="1:294">
      <c r="A128" s="36">
        <v>9839673480</v>
      </c>
      <c r="B128" s="36">
        <v>0</v>
      </c>
      <c r="C128" s="37" t="s">
        <v>272</v>
      </c>
      <c r="D128" s="92"/>
      <c r="E128" s="92"/>
      <c r="F128" s="92"/>
      <c r="G128" s="92"/>
      <c r="H128" s="92"/>
      <c r="I128" s="92"/>
      <c r="J128" s="92"/>
      <c r="K128" s="92"/>
      <c r="EF128" s="11" t="s">
        <v>977</v>
      </c>
      <c r="GB128" s="11" t="s">
        <v>978</v>
      </c>
      <c r="GC128" s="12" t="s">
        <v>977</v>
      </c>
      <c r="GD128" s="12" t="s">
        <v>977</v>
      </c>
      <c r="GE128" s="12" t="s">
        <v>977</v>
      </c>
      <c r="GF128" s="12" t="s">
        <v>977</v>
      </c>
      <c r="GG128" s="12" t="s">
        <v>977</v>
      </c>
      <c r="GH128" s="12" t="s">
        <v>977</v>
      </c>
      <c r="GI128" s="12" t="s">
        <v>977</v>
      </c>
      <c r="GJ128" s="12" t="s">
        <v>977</v>
      </c>
      <c r="GK128" s="12" t="s">
        <v>977</v>
      </c>
      <c r="GL128" s="12" t="s">
        <v>977</v>
      </c>
      <c r="GM128" s="12" t="s">
        <v>977</v>
      </c>
      <c r="GN128" s="12" t="s">
        <v>977</v>
      </c>
      <c r="GO128" s="12" t="s">
        <v>977</v>
      </c>
      <c r="GP128" s="12" t="s">
        <v>977</v>
      </c>
      <c r="GQ128" s="12" t="s">
        <v>977</v>
      </c>
      <c r="GR128" s="12" t="s">
        <v>977</v>
      </c>
      <c r="GS128" s="12" t="s">
        <v>977</v>
      </c>
      <c r="GT128" s="12" t="s">
        <v>977</v>
      </c>
      <c r="GU128" s="12" t="s">
        <v>977</v>
      </c>
      <c r="GV128" s="12" t="s">
        <v>977</v>
      </c>
      <c r="GW128" s="12" t="s">
        <v>977</v>
      </c>
      <c r="GX128" s="12" t="s">
        <v>977</v>
      </c>
      <c r="GY128" s="12" t="s">
        <v>977</v>
      </c>
      <c r="GZ128" s="12" t="s">
        <v>977</v>
      </c>
      <c r="HA128" s="12" t="s">
        <v>977</v>
      </c>
      <c r="HB128" s="12" t="s">
        <v>977</v>
      </c>
      <c r="HC128" s="12" t="s">
        <v>977</v>
      </c>
      <c r="HD128" s="12" t="s">
        <v>977</v>
      </c>
      <c r="HE128" s="12" t="s">
        <v>977</v>
      </c>
      <c r="HF128" s="12" t="s">
        <v>977</v>
      </c>
      <c r="HG128" s="12" t="s">
        <v>977</v>
      </c>
      <c r="HH128" s="12" t="s">
        <v>977</v>
      </c>
      <c r="HI128" s="12" t="s">
        <v>977</v>
      </c>
      <c r="HJ128" s="12" t="s">
        <v>977</v>
      </c>
      <c r="HK128" s="12" t="s">
        <v>977</v>
      </c>
      <c r="HL128" s="12" t="s">
        <v>977</v>
      </c>
      <c r="HM128" s="12" t="s">
        <v>977</v>
      </c>
      <c r="HN128" s="12" t="s">
        <v>977</v>
      </c>
      <c r="HO128" s="12" t="s">
        <v>977</v>
      </c>
      <c r="HP128" s="12" t="s">
        <v>977</v>
      </c>
      <c r="HQ128" s="12" t="s">
        <v>977</v>
      </c>
      <c r="HR128" s="12" t="s">
        <v>977</v>
      </c>
      <c r="HS128" s="12" t="s">
        <v>977</v>
      </c>
      <c r="HT128" s="12" t="s">
        <v>977</v>
      </c>
      <c r="HU128" s="12" t="s">
        <v>977</v>
      </c>
      <c r="HV128" s="12" t="s">
        <v>977</v>
      </c>
      <c r="HW128" s="12" t="s">
        <v>977</v>
      </c>
      <c r="HX128" s="12" t="s">
        <v>977</v>
      </c>
      <c r="HY128" s="12" t="s">
        <v>977</v>
      </c>
      <c r="HZ128" s="12" t="s">
        <v>977</v>
      </c>
      <c r="IA128" s="12" t="s">
        <v>977</v>
      </c>
      <c r="IB128" s="12" t="s">
        <v>977</v>
      </c>
      <c r="IC128" s="12" t="s">
        <v>977</v>
      </c>
      <c r="ID128" s="12" t="s">
        <v>977</v>
      </c>
      <c r="IE128" s="12" t="s">
        <v>977</v>
      </c>
      <c r="IF128" s="12" t="s">
        <v>977</v>
      </c>
      <c r="IG128" s="12" t="s">
        <v>977</v>
      </c>
      <c r="IH128" s="12" t="s">
        <v>977</v>
      </c>
      <c r="II128" s="12" t="s">
        <v>977</v>
      </c>
      <c r="IJ128" s="12" t="s">
        <v>977</v>
      </c>
      <c r="IK128" s="12" t="s">
        <v>977</v>
      </c>
      <c r="IL128" s="12" t="s">
        <v>977</v>
      </c>
      <c r="IM128" s="12" t="s">
        <v>977</v>
      </c>
      <c r="IN128" s="12" t="s">
        <v>977</v>
      </c>
      <c r="IO128" s="12" t="s">
        <v>977</v>
      </c>
      <c r="IP128" s="12" t="s">
        <v>977</v>
      </c>
      <c r="IQ128" s="12" t="s">
        <v>977</v>
      </c>
      <c r="IR128" s="12" t="s">
        <v>977</v>
      </c>
      <c r="IS128" s="12" t="s">
        <v>977</v>
      </c>
      <c r="IT128" s="12" t="s">
        <v>977</v>
      </c>
      <c r="IU128" s="12" t="s">
        <v>977</v>
      </c>
      <c r="IV128" s="12" t="s">
        <v>977</v>
      </c>
      <c r="IW128" s="12" t="s">
        <v>977</v>
      </c>
      <c r="IX128" s="12" t="s">
        <v>977</v>
      </c>
      <c r="IY128" s="12" t="s">
        <v>977</v>
      </c>
      <c r="IZ128" s="12" t="s">
        <v>977</v>
      </c>
      <c r="JA128" s="12" t="s">
        <v>977</v>
      </c>
      <c r="JB128" s="12" t="s">
        <v>977</v>
      </c>
      <c r="JC128" s="12" t="s">
        <v>977</v>
      </c>
      <c r="JD128" s="12" t="s">
        <v>977</v>
      </c>
      <c r="JE128" s="12" t="s">
        <v>977</v>
      </c>
      <c r="JF128" s="12" t="s">
        <v>977</v>
      </c>
      <c r="JG128" s="12" t="s">
        <v>977</v>
      </c>
      <c r="JH128" s="12" t="s">
        <v>977</v>
      </c>
      <c r="JI128" s="12" t="s">
        <v>977</v>
      </c>
      <c r="JJ128" s="12" t="s">
        <v>977</v>
      </c>
      <c r="JK128" s="12" t="s">
        <v>977</v>
      </c>
      <c r="JL128" s="12" t="s">
        <v>977</v>
      </c>
      <c r="JM128" s="12" t="s">
        <v>977</v>
      </c>
      <c r="JN128" s="12" t="s">
        <v>977</v>
      </c>
      <c r="JO128" s="12" t="s">
        <v>977</v>
      </c>
      <c r="JP128" s="12" t="s">
        <v>977</v>
      </c>
      <c r="JQ128" s="12" t="s">
        <v>977</v>
      </c>
      <c r="JR128" s="12" t="s">
        <v>977</v>
      </c>
      <c r="JS128" s="12" t="s">
        <v>977</v>
      </c>
      <c r="JT128" s="12" t="s">
        <v>977</v>
      </c>
      <c r="JU128" s="12" t="s">
        <v>977</v>
      </c>
      <c r="JV128" s="12" t="s">
        <v>977</v>
      </c>
      <c r="JW128" s="12" t="s">
        <v>977</v>
      </c>
      <c r="JX128" s="12" t="s">
        <v>977</v>
      </c>
      <c r="JY128" s="12" t="s">
        <v>977</v>
      </c>
      <c r="JZ128" s="12" t="s">
        <v>977</v>
      </c>
      <c r="KA128" s="12" t="s">
        <v>977</v>
      </c>
      <c r="KB128" s="12" t="s">
        <v>977</v>
      </c>
      <c r="KC128" s="12" t="s">
        <v>977</v>
      </c>
      <c r="KD128" s="12" t="s">
        <v>977</v>
      </c>
      <c r="KE128" s="12" t="s">
        <v>977</v>
      </c>
      <c r="KF128" s="12" t="s">
        <v>977</v>
      </c>
      <c r="KG128" s="12" t="s">
        <v>977</v>
      </c>
      <c r="KH128" s="12" t="s">
        <v>977</v>
      </c>
    </row>
    <row r="129" spans="1:294">
      <c r="A129" s="36">
        <v>9839673880</v>
      </c>
      <c r="B129" s="36">
        <v>0</v>
      </c>
      <c r="C129" s="37" t="s">
        <v>273</v>
      </c>
      <c r="D129" s="92"/>
      <c r="E129" s="92"/>
      <c r="F129" s="92"/>
      <c r="G129" s="92"/>
      <c r="H129" s="92"/>
      <c r="I129" s="92"/>
      <c r="J129" s="92"/>
      <c r="K129" s="92"/>
      <c r="N129" s="11" t="s">
        <v>977</v>
      </c>
      <c r="BC129" s="11" t="s">
        <v>977</v>
      </c>
      <c r="BV129" s="11" t="s">
        <v>977</v>
      </c>
      <c r="BY129" s="11" t="s">
        <v>977</v>
      </c>
      <c r="DK129" s="11" t="s">
        <v>977</v>
      </c>
      <c r="EC129" s="11" t="s">
        <v>977</v>
      </c>
      <c r="EE129" s="11" t="s">
        <v>977</v>
      </c>
      <c r="EG129" s="11" t="s">
        <v>977</v>
      </c>
      <c r="EH129" s="11" t="s">
        <v>977</v>
      </c>
      <c r="FF129" s="11" t="s">
        <v>978</v>
      </c>
      <c r="GB129" s="11" t="s">
        <v>978</v>
      </c>
      <c r="GC129" s="12" t="s">
        <v>977</v>
      </c>
      <c r="GD129" s="12" t="s">
        <v>977</v>
      </c>
      <c r="GE129" s="12" t="s">
        <v>977</v>
      </c>
      <c r="GF129" s="12" t="s">
        <v>977</v>
      </c>
      <c r="GG129" s="12" t="s">
        <v>977</v>
      </c>
      <c r="GH129" s="12" t="s">
        <v>977</v>
      </c>
      <c r="GI129" s="12" t="s">
        <v>977</v>
      </c>
      <c r="GJ129" s="12" t="s">
        <v>977</v>
      </c>
      <c r="GK129" s="12" t="s">
        <v>977</v>
      </c>
      <c r="GL129" s="12" t="s">
        <v>977</v>
      </c>
      <c r="GM129" s="12" t="s">
        <v>977</v>
      </c>
      <c r="GN129" s="12" t="s">
        <v>977</v>
      </c>
      <c r="GO129" s="12" t="s">
        <v>977</v>
      </c>
      <c r="GP129" s="12" t="s">
        <v>977</v>
      </c>
      <c r="GQ129" s="12" t="s">
        <v>977</v>
      </c>
      <c r="GR129" s="12" t="s">
        <v>977</v>
      </c>
      <c r="GS129" s="12" t="s">
        <v>977</v>
      </c>
      <c r="GT129" s="12" t="s">
        <v>977</v>
      </c>
      <c r="GU129" s="12" t="s">
        <v>977</v>
      </c>
      <c r="GV129" s="12" t="s">
        <v>977</v>
      </c>
      <c r="GW129" s="12" t="s">
        <v>977</v>
      </c>
      <c r="GX129" s="12" t="s">
        <v>977</v>
      </c>
      <c r="GY129" s="12" t="s">
        <v>977</v>
      </c>
      <c r="GZ129" s="12" t="s">
        <v>977</v>
      </c>
      <c r="HA129" s="12" t="s">
        <v>977</v>
      </c>
      <c r="HB129" s="12" t="s">
        <v>977</v>
      </c>
      <c r="HC129" s="12" t="s">
        <v>977</v>
      </c>
      <c r="HD129" s="12" t="s">
        <v>977</v>
      </c>
      <c r="HE129" s="12" t="s">
        <v>977</v>
      </c>
      <c r="HF129" s="12" t="s">
        <v>977</v>
      </c>
      <c r="HG129" s="12" t="s">
        <v>977</v>
      </c>
      <c r="HH129" s="12" t="s">
        <v>977</v>
      </c>
      <c r="HI129" s="12" t="s">
        <v>977</v>
      </c>
      <c r="HJ129" s="12" t="s">
        <v>977</v>
      </c>
      <c r="HK129" s="12" t="s">
        <v>977</v>
      </c>
      <c r="HL129" s="12" t="s">
        <v>977</v>
      </c>
      <c r="HM129" s="12" t="s">
        <v>977</v>
      </c>
      <c r="HN129" s="12" t="s">
        <v>977</v>
      </c>
      <c r="HO129" s="12" t="s">
        <v>977</v>
      </c>
      <c r="HP129" s="12" t="s">
        <v>977</v>
      </c>
      <c r="HQ129" s="12" t="s">
        <v>977</v>
      </c>
      <c r="HR129" s="12" t="s">
        <v>977</v>
      </c>
      <c r="HS129" s="12" t="s">
        <v>977</v>
      </c>
      <c r="HT129" s="12" t="s">
        <v>977</v>
      </c>
      <c r="HU129" s="12" t="s">
        <v>977</v>
      </c>
      <c r="HV129" s="12" t="s">
        <v>977</v>
      </c>
      <c r="HW129" s="12" t="s">
        <v>977</v>
      </c>
      <c r="HX129" s="12" t="s">
        <v>977</v>
      </c>
      <c r="HY129" s="12" t="s">
        <v>977</v>
      </c>
      <c r="HZ129" s="12" t="s">
        <v>977</v>
      </c>
      <c r="IA129" s="12" t="s">
        <v>977</v>
      </c>
      <c r="IB129" s="12" t="s">
        <v>977</v>
      </c>
      <c r="IC129" s="12" t="s">
        <v>977</v>
      </c>
      <c r="ID129" s="12" t="s">
        <v>977</v>
      </c>
      <c r="IE129" s="12" t="s">
        <v>977</v>
      </c>
      <c r="IF129" s="12" t="s">
        <v>977</v>
      </c>
      <c r="IG129" s="12" t="s">
        <v>977</v>
      </c>
      <c r="IH129" s="12" t="s">
        <v>977</v>
      </c>
      <c r="II129" s="12" t="s">
        <v>977</v>
      </c>
      <c r="IJ129" s="12" t="s">
        <v>977</v>
      </c>
      <c r="IK129" s="12" t="s">
        <v>977</v>
      </c>
      <c r="IL129" s="12" t="s">
        <v>977</v>
      </c>
      <c r="IM129" s="12" t="s">
        <v>977</v>
      </c>
      <c r="IN129" s="12" t="s">
        <v>977</v>
      </c>
      <c r="IO129" s="12" t="s">
        <v>977</v>
      </c>
      <c r="IP129" s="12" t="s">
        <v>977</v>
      </c>
      <c r="IQ129" s="12" t="s">
        <v>977</v>
      </c>
      <c r="IR129" s="12" t="s">
        <v>977</v>
      </c>
      <c r="IS129" s="12" t="s">
        <v>977</v>
      </c>
      <c r="IT129" s="12" t="s">
        <v>977</v>
      </c>
      <c r="IU129" s="12" t="s">
        <v>977</v>
      </c>
      <c r="IV129" s="12" t="s">
        <v>977</v>
      </c>
      <c r="IW129" s="12" t="s">
        <v>977</v>
      </c>
      <c r="IX129" s="12" t="s">
        <v>977</v>
      </c>
      <c r="IY129" s="12" t="s">
        <v>977</v>
      </c>
      <c r="IZ129" s="12" t="s">
        <v>977</v>
      </c>
      <c r="JA129" s="12" t="s">
        <v>977</v>
      </c>
      <c r="JB129" s="12" t="s">
        <v>977</v>
      </c>
      <c r="JC129" s="12" t="s">
        <v>977</v>
      </c>
      <c r="JD129" s="12" t="s">
        <v>977</v>
      </c>
      <c r="JE129" s="12" t="s">
        <v>977</v>
      </c>
      <c r="JF129" s="12" t="s">
        <v>977</v>
      </c>
      <c r="JG129" s="12" t="s">
        <v>977</v>
      </c>
      <c r="JH129" s="12" t="s">
        <v>977</v>
      </c>
      <c r="JI129" s="12" t="s">
        <v>977</v>
      </c>
      <c r="JJ129" s="12" t="s">
        <v>977</v>
      </c>
      <c r="JK129" s="12" t="s">
        <v>977</v>
      </c>
      <c r="JL129" s="12" t="s">
        <v>977</v>
      </c>
      <c r="JM129" s="12" t="s">
        <v>977</v>
      </c>
      <c r="JN129" s="12" t="s">
        <v>977</v>
      </c>
      <c r="JO129" s="12" t="s">
        <v>977</v>
      </c>
      <c r="JP129" s="12" t="s">
        <v>977</v>
      </c>
      <c r="JQ129" s="12" t="s">
        <v>977</v>
      </c>
      <c r="JR129" s="12" t="s">
        <v>977</v>
      </c>
      <c r="JS129" s="12" t="s">
        <v>977</v>
      </c>
      <c r="JT129" s="12" t="s">
        <v>977</v>
      </c>
      <c r="JU129" s="12" t="s">
        <v>977</v>
      </c>
      <c r="JV129" s="12" t="s">
        <v>977</v>
      </c>
      <c r="JW129" s="12" t="s">
        <v>977</v>
      </c>
      <c r="JX129" s="12" t="s">
        <v>977</v>
      </c>
      <c r="JY129" s="12" t="s">
        <v>977</v>
      </c>
      <c r="JZ129" s="12" t="s">
        <v>977</v>
      </c>
      <c r="KA129" s="12" t="s">
        <v>977</v>
      </c>
      <c r="KB129" s="12" t="s">
        <v>977</v>
      </c>
      <c r="KC129" s="12" t="s">
        <v>977</v>
      </c>
      <c r="KD129" s="12" t="s">
        <v>977</v>
      </c>
      <c r="KE129" s="12" t="s">
        <v>977</v>
      </c>
      <c r="KF129" s="12" t="s">
        <v>977</v>
      </c>
      <c r="KG129" s="12" t="s">
        <v>977</v>
      </c>
      <c r="KH129" s="12" t="s">
        <v>977</v>
      </c>
    </row>
    <row r="130" spans="1:294">
      <c r="A130" s="36">
        <v>9839674080</v>
      </c>
      <c r="B130" s="36">
        <v>0</v>
      </c>
      <c r="C130" s="37" t="s">
        <v>274</v>
      </c>
      <c r="D130" s="92"/>
      <c r="E130" s="92"/>
      <c r="F130" s="92"/>
      <c r="G130" s="92"/>
      <c r="H130" s="92"/>
      <c r="I130" s="92"/>
      <c r="J130" s="92"/>
      <c r="K130" s="92"/>
      <c r="M130" s="11" t="s">
        <v>977</v>
      </c>
      <c r="BV130" s="11" t="s">
        <v>977</v>
      </c>
      <c r="BX130" s="11" t="s">
        <v>977</v>
      </c>
      <c r="EC130" s="11" t="s">
        <v>977</v>
      </c>
      <c r="EG130" s="11" t="s">
        <v>977</v>
      </c>
      <c r="EH130" s="11" t="s">
        <v>977</v>
      </c>
      <c r="FF130" s="11" t="s">
        <v>978</v>
      </c>
      <c r="GB130" s="11" t="s">
        <v>978</v>
      </c>
      <c r="GC130" s="12" t="s">
        <v>977</v>
      </c>
      <c r="GD130" s="12" t="s">
        <v>977</v>
      </c>
      <c r="GE130" s="12" t="s">
        <v>977</v>
      </c>
      <c r="GF130" s="12" t="s">
        <v>977</v>
      </c>
      <c r="GG130" s="12" t="s">
        <v>977</v>
      </c>
      <c r="GH130" s="12" t="s">
        <v>977</v>
      </c>
      <c r="GI130" s="12" t="s">
        <v>977</v>
      </c>
      <c r="GJ130" s="12" t="s">
        <v>977</v>
      </c>
      <c r="GK130" s="12" t="s">
        <v>977</v>
      </c>
      <c r="GL130" s="12" t="s">
        <v>977</v>
      </c>
      <c r="GM130" s="12" t="s">
        <v>977</v>
      </c>
      <c r="GN130" s="12" t="s">
        <v>977</v>
      </c>
      <c r="GO130" s="12" t="s">
        <v>977</v>
      </c>
      <c r="GP130" s="12" t="s">
        <v>977</v>
      </c>
      <c r="GQ130" s="12" t="s">
        <v>977</v>
      </c>
      <c r="GR130" s="12" t="s">
        <v>977</v>
      </c>
      <c r="GS130" s="12" t="s">
        <v>977</v>
      </c>
      <c r="GT130" s="12" t="s">
        <v>977</v>
      </c>
      <c r="GU130" s="12" t="s">
        <v>977</v>
      </c>
      <c r="GV130" s="12" t="s">
        <v>977</v>
      </c>
      <c r="GW130" s="12" t="s">
        <v>977</v>
      </c>
      <c r="GX130" s="12" t="s">
        <v>977</v>
      </c>
      <c r="GY130" s="12" t="s">
        <v>977</v>
      </c>
      <c r="GZ130" s="12" t="s">
        <v>977</v>
      </c>
      <c r="HA130" s="12" t="s">
        <v>977</v>
      </c>
      <c r="HB130" s="12" t="s">
        <v>977</v>
      </c>
      <c r="HC130" s="12" t="s">
        <v>977</v>
      </c>
      <c r="HD130" s="12" t="s">
        <v>977</v>
      </c>
      <c r="HE130" s="12" t="s">
        <v>977</v>
      </c>
      <c r="HF130" s="12" t="s">
        <v>977</v>
      </c>
      <c r="HG130" s="12" t="s">
        <v>977</v>
      </c>
      <c r="HH130" s="12" t="s">
        <v>977</v>
      </c>
      <c r="HI130" s="12" t="s">
        <v>977</v>
      </c>
      <c r="HJ130" s="12" t="s">
        <v>977</v>
      </c>
      <c r="HK130" s="12" t="s">
        <v>977</v>
      </c>
      <c r="HL130" s="12" t="s">
        <v>977</v>
      </c>
      <c r="HM130" s="12" t="s">
        <v>977</v>
      </c>
      <c r="HN130" s="12" t="s">
        <v>977</v>
      </c>
      <c r="HO130" s="12" t="s">
        <v>977</v>
      </c>
      <c r="HP130" s="12" t="s">
        <v>977</v>
      </c>
      <c r="HQ130" s="12" t="s">
        <v>977</v>
      </c>
      <c r="HR130" s="12" t="s">
        <v>977</v>
      </c>
      <c r="HS130" s="12" t="s">
        <v>977</v>
      </c>
      <c r="HT130" s="12" t="s">
        <v>977</v>
      </c>
      <c r="HU130" s="12" t="s">
        <v>977</v>
      </c>
      <c r="HV130" s="12" t="s">
        <v>977</v>
      </c>
      <c r="HW130" s="12" t="s">
        <v>977</v>
      </c>
      <c r="HX130" s="12" t="s">
        <v>977</v>
      </c>
      <c r="HY130" s="12" t="s">
        <v>977</v>
      </c>
      <c r="HZ130" s="12" t="s">
        <v>977</v>
      </c>
      <c r="IA130" s="12" t="s">
        <v>977</v>
      </c>
      <c r="IB130" s="12" t="s">
        <v>977</v>
      </c>
      <c r="IC130" s="12" t="s">
        <v>977</v>
      </c>
      <c r="ID130" s="12" t="s">
        <v>977</v>
      </c>
      <c r="IE130" s="12" t="s">
        <v>977</v>
      </c>
      <c r="IF130" s="12" t="s">
        <v>977</v>
      </c>
      <c r="IG130" s="12" t="s">
        <v>977</v>
      </c>
      <c r="IH130" s="12" t="s">
        <v>977</v>
      </c>
      <c r="II130" s="12" t="s">
        <v>977</v>
      </c>
      <c r="IJ130" s="12" t="s">
        <v>977</v>
      </c>
      <c r="IK130" s="12" t="s">
        <v>977</v>
      </c>
      <c r="IL130" s="12" t="s">
        <v>977</v>
      </c>
      <c r="IM130" s="12" t="s">
        <v>977</v>
      </c>
      <c r="IN130" s="12" t="s">
        <v>977</v>
      </c>
      <c r="IO130" s="12" t="s">
        <v>977</v>
      </c>
      <c r="IP130" s="12" t="s">
        <v>977</v>
      </c>
      <c r="IQ130" s="12" t="s">
        <v>977</v>
      </c>
      <c r="IR130" s="12" t="s">
        <v>977</v>
      </c>
      <c r="IS130" s="12" t="s">
        <v>977</v>
      </c>
      <c r="IT130" s="12" t="s">
        <v>977</v>
      </c>
      <c r="IU130" s="12" t="s">
        <v>977</v>
      </c>
      <c r="IV130" s="12" t="s">
        <v>977</v>
      </c>
      <c r="IW130" s="12" t="s">
        <v>977</v>
      </c>
      <c r="IX130" s="12" t="s">
        <v>977</v>
      </c>
      <c r="IY130" s="12" t="s">
        <v>977</v>
      </c>
      <c r="IZ130" s="12" t="s">
        <v>977</v>
      </c>
      <c r="JA130" s="12" t="s">
        <v>977</v>
      </c>
      <c r="JB130" s="12" t="s">
        <v>977</v>
      </c>
      <c r="JC130" s="12" t="s">
        <v>977</v>
      </c>
      <c r="JD130" s="12" t="s">
        <v>977</v>
      </c>
      <c r="JE130" s="12" t="s">
        <v>977</v>
      </c>
      <c r="JF130" s="12" t="s">
        <v>977</v>
      </c>
      <c r="JG130" s="12" t="s">
        <v>977</v>
      </c>
      <c r="JH130" s="12" t="s">
        <v>977</v>
      </c>
      <c r="JI130" s="12" t="s">
        <v>977</v>
      </c>
      <c r="JJ130" s="12" t="s">
        <v>977</v>
      </c>
      <c r="JK130" s="12" t="s">
        <v>977</v>
      </c>
      <c r="JL130" s="12" t="s">
        <v>977</v>
      </c>
      <c r="JM130" s="12" t="s">
        <v>977</v>
      </c>
      <c r="JN130" s="12" t="s">
        <v>977</v>
      </c>
      <c r="JO130" s="12" t="s">
        <v>977</v>
      </c>
      <c r="JP130" s="12" t="s">
        <v>977</v>
      </c>
      <c r="JQ130" s="12" t="s">
        <v>977</v>
      </c>
      <c r="JR130" s="12" t="s">
        <v>977</v>
      </c>
      <c r="JS130" s="12" t="s">
        <v>977</v>
      </c>
      <c r="JT130" s="12" t="s">
        <v>977</v>
      </c>
      <c r="JU130" s="12" t="s">
        <v>977</v>
      </c>
      <c r="JV130" s="12" t="s">
        <v>977</v>
      </c>
      <c r="JW130" s="12" t="s">
        <v>977</v>
      </c>
      <c r="JX130" s="12" t="s">
        <v>977</v>
      </c>
      <c r="JY130" s="12" t="s">
        <v>977</v>
      </c>
      <c r="JZ130" s="12" t="s">
        <v>977</v>
      </c>
      <c r="KA130" s="12" t="s">
        <v>977</v>
      </c>
      <c r="KB130" s="12" t="s">
        <v>977</v>
      </c>
      <c r="KC130" s="12" t="s">
        <v>977</v>
      </c>
      <c r="KD130" s="12" t="s">
        <v>977</v>
      </c>
      <c r="KE130" s="12" t="s">
        <v>977</v>
      </c>
      <c r="KF130" s="12" t="s">
        <v>977</v>
      </c>
      <c r="KG130" s="12" t="s">
        <v>977</v>
      </c>
      <c r="KH130" s="12" t="s">
        <v>977</v>
      </c>
    </row>
    <row r="131" spans="1:294">
      <c r="A131" s="36">
        <v>9839674980</v>
      </c>
      <c r="B131" s="36">
        <v>0</v>
      </c>
      <c r="C131" s="37" t="s">
        <v>276</v>
      </c>
      <c r="D131" s="92"/>
      <c r="E131" s="92"/>
      <c r="F131" s="92"/>
      <c r="G131" s="92"/>
      <c r="H131" s="92"/>
      <c r="I131" s="92"/>
      <c r="J131" s="92"/>
      <c r="K131" s="92"/>
      <c r="EI131" s="11" t="s">
        <v>977</v>
      </c>
      <c r="GB131" s="11" t="s">
        <v>978</v>
      </c>
      <c r="GC131" s="12" t="s">
        <v>977</v>
      </c>
      <c r="GD131" s="12" t="s">
        <v>977</v>
      </c>
      <c r="GE131" s="12" t="s">
        <v>977</v>
      </c>
      <c r="GF131" s="12" t="s">
        <v>977</v>
      </c>
      <c r="GG131" s="12" t="s">
        <v>977</v>
      </c>
      <c r="GH131" s="12" t="s">
        <v>977</v>
      </c>
      <c r="GI131" s="12" t="s">
        <v>977</v>
      </c>
      <c r="GJ131" s="12" t="s">
        <v>977</v>
      </c>
      <c r="GK131" s="12" t="s">
        <v>977</v>
      </c>
      <c r="GL131" s="12" t="s">
        <v>977</v>
      </c>
      <c r="GM131" s="12" t="s">
        <v>977</v>
      </c>
      <c r="GN131" s="12" t="s">
        <v>977</v>
      </c>
      <c r="GO131" s="12" t="s">
        <v>977</v>
      </c>
      <c r="GP131" s="12" t="s">
        <v>977</v>
      </c>
      <c r="GQ131" s="12" t="s">
        <v>977</v>
      </c>
      <c r="GR131" s="12" t="s">
        <v>977</v>
      </c>
      <c r="GS131" s="12" t="s">
        <v>977</v>
      </c>
      <c r="GT131" s="12" t="s">
        <v>977</v>
      </c>
      <c r="GU131" s="12" t="s">
        <v>977</v>
      </c>
      <c r="GV131" s="12" t="s">
        <v>977</v>
      </c>
      <c r="GW131" s="12" t="s">
        <v>977</v>
      </c>
      <c r="GX131" s="12" t="s">
        <v>977</v>
      </c>
      <c r="GY131" s="12" t="s">
        <v>977</v>
      </c>
      <c r="GZ131" s="12" t="s">
        <v>977</v>
      </c>
      <c r="HA131" s="12" t="s">
        <v>977</v>
      </c>
      <c r="HB131" s="12" t="s">
        <v>977</v>
      </c>
      <c r="HC131" s="12" t="s">
        <v>977</v>
      </c>
      <c r="HD131" s="12" t="s">
        <v>977</v>
      </c>
      <c r="HE131" s="12" t="s">
        <v>977</v>
      </c>
      <c r="HF131" s="12" t="s">
        <v>977</v>
      </c>
      <c r="HG131" s="12" t="s">
        <v>977</v>
      </c>
      <c r="HH131" s="12" t="s">
        <v>977</v>
      </c>
      <c r="HI131" s="12" t="s">
        <v>977</v>
      </c>
      <c r="HJ131" s="12" t="s">
        <v>977</v>
      </c>
      <c r="HK131" s="12" t="s">
        <v>977</v>
      </c>
      <c r="HL131" s="12" t="s">
        <v>977</v>
      </c>
      <c r="HM131" s="12" t="s">
        <v>977</v>
      </c>
      <c r="HN131" s="12" t="s">
        <v>977</v>
      </c>
      <c r="HO131" s="12" t="s">
        <v>977</v>
      </c>
      <c r="HP131" s="12" t="s">
        <v>977</v>
      </c>
      <c r="HQ131" s="12" t="s">
        <v>977</v>
      </c>
      <c r="HR131" s="12" t="s">
        <v>977</v>
      </c>
      <c r="HS131" s="12" t="s">
        <v>977</v>
      </c>
      <c r="HT131" s="12" t="s">
        <v>977</v>
      </c>
      <c r="HU131" s="12" t="s">
        <v>977</v>
      </c>
      <c r="HV131" s="12" t="s">
        <v>977</v>
      </c>
      <c r="HW131" s="12" t="s">
        <v>977</v>
      </c>
      <c r="HX131" s="12" t="s">
        <v>977</v>
      </c>
      <c r="HY131" s="12" t="s">
        <v>977</v>
      </c>
      <c r="HZ131" s="12" t="s">
        <v>977</v>
      </c>
      <c r="IA131" s="12" t="s">
        <v>977</v>
      </c>
      <c r="IB131" s="12" t="s">
        <v>977</v>
      </c>
      <c r="IC131" s="12" t="s">
        <v>977</v>
      </c>
      <c r="ID131" s="12" t="s">
        <v>977</v>
      </c>
      <c r="IE131" s="12" t="s">
        <v>977</v>
      </c>
      <c r="IF131" s="12" t="s">
        <v>977</v>
      </c>
      <c r="IG131" s="12" t="s">
        <v>977</v>
      </c>
      <c r="IH131" s="12" t="s">
        <v>977</v>
      </c>
      <c r="II131" s="12" t="s">
        <v>977</v>
      </c>
      <c r="IJ131" s="12" t="s">
        <v>977</v>
      </c>
      <c r="IK131" s="12" t="s">
        <v>977</v>
      </c>
      <c r="IL131" s="12" t="s">
        <v>977</v>
      </c>
      <c r="IM131" s="12" t="s">
        <v>977</v>
      </c>
      <c r="IN131" s="12" t="s">
        <v>977</v>
      </c>
      <c r="IO131" s="12" t="s">
        <v>977</v>
      </c>
      <c r="IP131" s="12" t="s">
        <v>977</v>
      </c>
      <c r="IQ131" s="12" t="s">
        <v>977</v>
      </c>
      <c r="IR131" s="12" t="s">
        <v>977</v>
      </c>
      <c r="IS131" s="12" t="s">
        <v>977</v>
      </c>
      <c r="IT131" s="12" t="s">
        <v>977</v>
      </c>
      <c r="IU131" s="12" t="s">
        <v>977</v>
      </c>
      <c r="IV131" s="12" t="s">
        <v>977</v>
      </c>
      <c r="IW131" s="12" t="s">
        <v>977</v>
      </c>
      <c r="IX131" s="12" t="s">
        <v>977</v>
      </c>
      <c r="IY131" s="12" t="s">
        <v>977</v>
      </c>
      <c r="IZ131" s="12" t="s">
        <v>977</v>
      </c>
      <c r="JA131" s="12" t="s">
        <v>977</v>
      </c>
      <c r="JB131" s="12" t="s">
        <v>977</v>
      </c>
      <c r="JC131" s="12" t="s">
        <v>977</v>
      </c>
      <c r="JD131" s="12" t="s">
        <v>977</v>
      </c>
      <c r="JE131" s="12" t="s">
        <v>977</v>
      </c>
      <c r="JF131" s="12" t="s">
        <v>977</v>
      </c>
      <c r="JG131" s="12" t="s">
        <v>977</v>
      </c>
      <c r="JH131" s="12" t="s">
        <v>977</v>
      </c>
      <c r="JI131" s="12" t="s">
        <v>977</v>
      </c>
      <c r="JJ131" s="12" t="s">
        <v>977</v>
      </c>
      <c r="JK131" s="12" t="s">
        <v>977</v>
      </c>
      <c r="JL131" s="12" t="s">
        <v>977</v>
      </c>
      <c r="JM131" s="12" t="s">
        <v>977</v>
      </c>
      <c r="JN131" s="12" t="s">
        <v>977</v>
      </c>
      <c r="JO131" s="12" t="s">
        <v>977</v>
      </c>
      <c r="JP131" s="12" t="s">
        <v>977</v>
      </c>
      <c r="JQ131" s="12" t="s">
        <v>977</v>
      </c>
      <c r="JR131" s="12" t="s">
        <v>977</v>
      </c>
      <c r="JS131" s="12" t="s">
        <v>977</v>
      </c>
      <c r="JT131" s="12" t="s">
        <v>977</v>
      </c>
      <c r="JU131" s="12" t="s">
        <v>977</v>
      </c>
      <c r="JV131" s="12" t="s">
        <v>977</v>
      </c>
      <c r="JW131" s="12" t="s">
        <v>977</v>
      </c>
      <c r="JX131" s="12" t="s">
        <v>977</v>
      </c>
      <c r="JY131" s="12" t="s">
        <v>977</v>
      </c>
      <c r="JZ131" s="12" t="s">
        <v>977</v>
      </c>
      <c r="KA131" s="12" t="s">
        <v>977</v>
      </c>
      <c r="KB131" s="12" t="s">
        <v>977</v>
      </c>
      <c r="KC131" s="12" t="s">
        <v>977</v>
      </c>
      <c r="KD131" s="12" t="s">
        <v>977</v>
      </c>
      <c r="KE131" s="12" t="s">
        <v>977</v>
      </c>
      <c r="KF131" s="12" t="s">
        <v>977</v>
      </c>
      <c r="KG131" s="12" t="s">
        <v>977</v>
      </c>
      <c r="KH131" s="12" t="s">
        <v>977</v>
      </c>
    </row>
    <row r="132" spans="1:294">
      <c r="A132" s="36">
        <v>9839675180</v>
      </c>
      <c r="B132" s="36">
        <v>0</v>
      </c>
      <c r="C132" s="37" t="s">
        <v>279</v>
      </c>
      <c r="D132" s="92"/>
      <c r="E132" s="92"/>
      <c r="F132" s="92"/>
      <c r="G132" s="92"/>
      <c r="H132" s="92"/>
      <c r="I132" s="92"/>
      <c r="J132" s="92"/>
      <c r="K132" s="92"/>
      <c r="EJ132" s="11" t="s">
        <v>977</v>
      </c>
      <c r="GB132" s="11" t="s">
        <v>978</v>
      </c>
      <c r="GC132" s="12" t="s">
        <v>977</v>
      </c>
      <c r="GD132" s="12" t="s">
        <v>977</v>
      </c>
      <c r="GE132" s="12" t="s">
        <v>977</v>
      </c>
      <c r="GF132" s="12" t="s">
        <v>977</v>
      </c>
      <c r="GG132" s="12" t="s">
        <v>977</v>
      </c>
      <c r="GH132" s="12" t="s">
        <v>977</v>
      </c>
      <c r="GI132" s="12" t="s">
        <v>977</v>
      </c>
      <c r="GJ132" s="12" t="s">
        <v>977</v>
      </c>
      <c r="GK132" s="12" t="s">
        <v>977</v>
      </c>
      <c r="GL132" s="12" t="s">
        <v>977</v>
      </c>
      <c r="GM132" s="12" t="s">
        <v>977</v>
      </c>
      <c r="GN132" s="12" t="s">
        <v>977</v>
      </c>
      <c r="GO132" s="12" t="s">
        <v>977</v>
      </c>
      <c r="GP132" s="12" t="s">
        <v>977</v>
      </c>
      <c r="GQ132" s="12" t="s">
        <v>977</v>
      </c>
      <c r="GR132" s="12" t="s">
        <v>977</v>
      </c>
      <c r="GS132" s="12" t="s">
        <v>977</v>
      </c>
      <c r="GT132" s="12" t="s">
        <v>977</v>
      </c>
      <c r="GU132" s="12" t="s">
        <v>977</v>
      </c>
      <c r="GV132" s="12" t="s">
        <v>977</v>
      </c>
      <c r="GW132" s="12" t="s">
        <v>977</v>
      </c>
      <c r="GX132" s="12" t="s">
        <v>977</v>
      </c>
      <c r="GY132" s="12" t="s">
        <v>977</v>
      </c>
      <c r="GZ132" s="12" t="s">
        <v>977</v>
      </c>
      <c r="HA132" s="12" t="s">
        <v>977</v>
      </c>
      <c r="HB132" s="12" t="s">
        <v>977</v>
      </c>
      <c r="HC132" s="12" t="s">
        <v>977</v>
      </c>
      <c r="HD132" s="12" t="s">
        <v>977</v>
      </c>
      <c r="HE132" s="12" t="s">
        <v>977</v>
      </c>
      <c r="HF132" s="12" t="s">
        <v>977</v>
      </c>
      <c r="HG132" s="12" t="s">
        <v>977</v>
      </c>
      <c r="HH132" s="12" t="s">
        <v>977</v>
      </c>
      <c r="HI132" s="12" t="s">
        <v>977</v>
      </c>
      <c r="HJ132" s="12" t="s">
        <v>977</v>
      </c>
      <c r="HK132" s="12" t="s">
        <v>977</v>
      </c>
      <c r="HL132" s="12" t="s">
        <v>977</v>
      </c>
      <c r="HM132" s="12" t="s">
        <v>977</v>
      </c>
      <c r="HN132" s="12" t="s">
        <v>977</v>
      </c>
      <c r="HO132" s="12" t="s">
        <v>977</v>
      </c>
      <c r="HP132" s="12" t="s">
        <v>977</v>
      </c>
      <c r="HQ132" s="12" t="s">
        <v>977</v>
      </c>
      <c r="HR132" s="12" t="s">
        <v>977</v>
      </c>
      <c r="HS132" s="12" t="s">
        <v>977</v>
      </c>
      <c r="HT132" s="12" t="s">
        <v>977</v>
      </c>
      <c r="HU132" s="12" t="s">
        <v>977</v>
      </c>
      <c r="HV132" s="12" t="s">
        <v>977</v>
      </c>
      <c r="HW132" s="12" t="s">
        <v>977</v>
      </c>
      <c r="HX132" s="12" t="s">
        <v>977</v>
      </c>
      <c r="HY132" s="12" t="s">
        <v>977</v>
      </c>
      <c r="HZ132" s="12" t="s">
        <v>977</v>
      </c>
      <c r="IA132" s="12" t="s">
        <v>977</v>
      </c>
      <c r="IB132" s="12" t="s">
        <v>977</v>
      </c>
      <c r="IC132" s="12" t="s">
        <v>977</v>
      </c>
      <c r="ID132" s="12" t="s">
        <v>977</v>
      </c>
      <c r="IE132" s="12" t="s">
        <v>977</v>
      </c>
      <c r="IF132" s="12" t="s">
        <v>977</v>
      </c>
      <c r="IG132" s="12" t="s">
        <v>977</v>
      </c>
      <c r="IH132" s="12" t="s">
        <v>977</v>
      </c>
      <c r="II132" s="12" t="s">
        <v>977</v>
      </c>
      <c r="IJ132" s="12" t="s">
        <v>977</v>
      </c>
      <c r="IK132" s="12" t="s">
        <v>977</v>
      </c>
      <c r="IL132" s="12" t="s">
        <v>977</v>
      </c>
      <c r="IM132" s="12" t="s">
        <v>977</v>
      </c>
      <c r="IN132" s="12" t="s">
        <v>977</v>
      </c>
      <c r="IO132" s="12" t="s">
        <v>977</v>
      </c>
      <c r="IP132" s="12" t="s">
        <v>977</v>
      </c>
      <c r="IQ132" s="12" t="s">
        <v>977</v>
      </c>
      <c r="IR132" s="12" t="s">
        <v>977</v>
      </c>
      <c r="IS132" s="12" t="s">
        <v>977</v>
      </c>
      <c r="IT132" s="12" t="s">
        <v>977</v>
      </c>
      <c r="IU132" s="12" t="s">
        <v>977</v>
      </c>
      <c r="IV132" s="12" t="s">
        <v>977</v>
      </c>
      <c r="IW132" s="12" t="s">
        <v>977</v>
      </c>
      <c r="IX132" s="12" t="s">
        <v>977</v>
      </c>
      <c r="IY132" s="12" t="s">
        <v>977</v>
      </c>
      <c r="IZ132" s="12" t="s">
        <v>977</v>
      </c>
      <c r="JA132" s="12" t="s">
        <v>977</v>
      </c>
      <c r="JB132" s="12" t="s">
        <v>977</v>
      </c>
      <c r="JC132" s="12" t="s">
        <v>977</v>
      </c>
      <c r="JD132" s="12" t="s">
        <v>977</v>
      </c>
      <c r="JE132" s="12" t="s">
        <v>977</v>
      </c>
      <c r="JF132" s="12" t="s">
        <v>977</v>
      </c>
      <c r="JG132" s="12" t="s">
        <v>977</v>
      </c>
      <c r="JH132" s="12" t="s">
        <v>977</v>
      </c>
      <c r="JI132" s="12" t="s">
        <v>977</v>
      </c>
      <c r="JJ132" s="12" t="s">
        <v>977</v>
      </c>
      <c r="JK132" s="12" t="s">
        <v>977</v>
      </c>
      <c r="JL132" s="12" t="s">
        <v>977</v>
      </c>
      <c r="JM132" s="12" t="s">
        <v>977</v>
      </c>
      <c r="JN132" s="12" t="s">
        <v>977</v>
      </c>
      <c r="JO132" s="12" t="s">
        <v>977</v>
      </c>
      <c r="JP132" s="12" t="s">
        <v>977</v>
      </c>
      <c r="JQ132" s="12" t="s">
        <v>977</v>
      </c>
      <c r="JR132" s="12" t="s">
        <v>977</v>
      </c>
      <c r="JS132" s="12" t="s">
        <v>977</v>
      </c>
      <c r="JT132" s="12" t="s">
        <v>977</v>
      </c>
      <c r="JU132" s="12" t="s">
        <v>977</v>
      </c>
      <c r="JV132" s="12" t="s">
        <v>977</v>
      </c>
      <c r="JW132" s="12" t="s">
        <v>977</v>
      </c>
      <c r="JX132" s="12" t="s">
        <v>977</v>
      </c>
      <c r="JY132" s="12" t="s">
        <v>977</v>
      </c>
      <c r="JZ132" s="12" t="s">
        <v>977</v>
      </c>
      <c r="KA132" s="12" t="s">
        <v>977</v>
      </c>
      <c r="KB132" s="12" t="s">
        <v>977</v>
      </c>
      <c r="KC132" s="12" t="s">
        <v>977</v>
      </c>
      <c r="KD132" s="12" t="s">
        <v>977</v>
      </c>
      <c r="KE132" s="12" t="s">
        <v>977</v>
      </c>
      <c r="KF132" s="12" t="s">
        <v>977</v>
      </c>
      <c r="KG132" s="12" t="s">
        <v>977</v>
      </c>
      <c r="KH132" s="12" t="s">
        <v>977</v>
      </c>
    </row>
    <row r="133" spans="1:294">
      <c r="A133" s="36">
        <v>9839712480</v>
      </c>
      <c r="B133" s="36">
        <v>0</v>
      </c>
      <c r="C133" s="37" t="s">
        <v>281</v>
      </c>
      <c r="D133" s="92"/>
      <c r="E133" s="92"/>
      <c r="F133" s="92"/>
      <c r="G133" s="92"/>
      <c r="H133" s="92"/>
      <c r="I133" s="92"/>
      <c r="J133" s="92"/>
      <c r="K133" s="92"/>
      <c r="EK133" s="11" t="s">
        <v>977</v>
      </c>
      <c r="GB133" s="11" t="s">
        <v>978</v>
      </c>
      <c r="GC133" s="12" t="s">
        <v>977</v>
      </c>
      <c r="GD133" s="12" t="s">
        <v>977</v>
      </c>
      <c r="GE133" s="12" t="s">
        <v>977</v>
      </c>
      <c r="GF133" s="12" t="s">
        <v>977</v>
      </c>
      <c r="GG133" s="12" t="s">
        <v>977</v>
      </c>
      <c r="GH133" s="12" t="s">
        <v>977</v>
      </c>
      <c r="GI133" s="12" t="s">
        <v>977</v>
      </c>
      <c r="GJ133" s="12" t="s">
        <v>977</v>
      </c>
      <c r="GK133" s="12" t="s">
        <v>977</v>
      </c>
      <c r="GL133" s="12" t="s">
        <v>977</v>
      </c>
      <c r="GM133" s="12" t="s">
        <v>977</v>
      </c>
      <c r="GN133" s="12" t="s">
        <v>977</v>
      </c>
      <c r="GO133" s="12" t="s">
        <v>977</v>
      </c>
      <c r="GP133" s="12" t="s">
        <v>977</v>
      </c>
      <c r="GQ133" s="12" t="s">
        <v>977</v>
      </c>
      <c r="GR133" s="12" t="s">
        <v>977</v>
      </c>
      <c r="GS133" s="12" t="s">
        <v>977</v>
      </c>
      <c r="GT133" s="12" t="s">
        <v>977</v>
      </c>
      <c r="GU133" s="12" t="s">
        <v>977</v>
      </c>
      <c r="GV133" s="12" t="s">
        <v>977</v>
      </c>
      <c r="GW133" s="12" t="s">
        <v>977</v>
      </c>
      <c r="GX133" s="12" t="s">
        <v>977</v>
      </c>
      <c r="GY133" s="12" t="s">
        <v>977</v>
      </c>
      <c r="GZ133" s="12" t="s">
        <v>977</v>
      </c>
      <c r="HA133" s="12" t="s">
        <v>977</v>
      </c>
      <c r="HB133" s="12" t="s">
        <v>977</v>
      </c>
      <c r="HC133" s="12" t="s">
        <v>977</v>
      </c>
      <c r="HD133" s="12" t="s">
        <v>977</v>
      </c>
      <c r="HE133" s="12" t="s">
        <v>977</v>
      </c>
      <c r="HF133" s="12" t="s">
        <v>977</v>
      </c>
      <c r="HG133" s="12" t="s">
        <v>977</v>
      </c>
      <c r="HH133" s="12" t="s">
        <v>977</v>
      </c>
      <c r="HI133" s="12" t="s">
        <v>977</v>
      </c>
      <c r="HJ133" s="12" t="s">
        <v>977</v>
      </c>
      <c r="HK133" s="12" t="s">
        <v>977</v>
      </c>
      <c r="HL133" s="12" t="s">
        <v>977</v>
      </c>
      <c r="HM133" s="12" t="s">
        <v>977</v>
      </c>
      <c r="HN133" s="12" t="s">
        <v>977</v>
      </c>
      <c r="HO133" s="12" t="s">
        <v>977</v>
      </c>
      <c r="HP133" s="12" t="s">
        <v>977</v>
      </c>
      <c r="HQ133" s="12" t="s">
        <v>977</v>
      </c>
      <c r="HR133" s="12" t="s">
        <v>977</v>
      </c>
      <c r="HS133" s="12" t="s">
        <v>977</v>
      </c>
      <c r="HT133" s="12" t="s">
        <v>977</v>
      </c>
      <c r="HU133" s="12" t="s">
        <v>977</v>
      </c>
      <c r="HV133" s="12" t="s">
        <v>977</v>
      </c>
      <c r="HW133" s="12" t="s">
        <v>977</v>
      </c>
      <c r="HX133" s="12" t="s">
        <v>977</v>
      </c>
      <c r="HY133" s="12" t="s">
        <v>977</v>
      </c>
      <c r="HZ133" s="12" t="s">
        <v>977</v>
      </c>
      <c r="IA133" s="12" t="s">
        <v>977</v>
      </c>
      <c r="IB133" s="12" t="s">
        <v>977</v>
      </c>
      <c r="IC133" s="12" t="s">
        <v>977</v>
      </c>
      <c r="ID133" s="12" t="s">
        <v>977</v>
      </c>
      <c r="IE133" s="12" t="s">
        <v>977</v>
      </c>
      <c r="IF133" s="12" t="s">
        <v>977</v>
      </c>
      <c r="IG133" s="12" t="s">
        <v>977</v>
      </c>
      <c r="IH133" s="12" t="s">
        <v>977</v>
      </c>
      <c r="II133" s="12" t="s">
        <v>977</v>
      </c>
      <c r="IJ133" s="12" t="s">
        <v>977</v>
      </c>
      <c r="IK133" s="12" t="s">
        <v>977</v>
      </c>
      <c r="IL133" s="12" t="s">
        <v>977</v>
      </c>
      <c r="IM133" s="12" t="s">
        <v>977</v>
      </c>
      <c r="IN133" s="12" t="s">
        <v>977</v>
      </c>
      <c r="IO133" s="12" t="s">
        <v>977</v>
      </c>
      <c r="IP133" s="12" t="s">
        <v>977</v>
      </c>
      <c r="IQ133" s="12" t="s">
        <v>977</v>
      </c>
      <c r="IR133" s="12" t="s">
        <v>977</v>
      </c>
      <c r="IS133" s="12" t="s">
        <v>977</v>
      </c>
      <c r="IT133" s="12" t="s">
        <v>977</v>
      </c>
      <c r="IU133" s="12" t="s">
        <v>977</v>
      </c>
      <c r="IV133" s="12" t="s">
        <v>977</v>
      </c>
      <c r="IW133" s="12" t="s">
        <v>977</v>
      </c>
      <c r="IX133" s="12" t="s">
        <v>977</v>
      </c>
      <c r="IY133" s="12" t="s">
        <v>977</v>
      </c>
      <c r="IZ133" s="12" t="s">
        <v>977</v>
      </c>
      <c r="JA133" s="12" t="s">
        <v>977</v>
      </c>
      <c r="JB133" s="12" t="s">
        <v>977</v>
      </c>
      <c r="JC133" s="12" t="s">
        <v>977</v>
      </c>
      <c r="JD133" s="12" t="s">
        <v>977</v>
      </c>
      <c r="JE133" s="12" t="s">
        <v>977</v>
      </c>
      <c r="JF133" s="12" t="s">
        <v>977</v>
      </c>
      <c r="JG133" s="12" t="s">
        <v>977</v>
      </c>
      <c r="JH133" s="12" t="s">
        <v>977</v>
      </c>
      <c r="JI133" s="12" t="s">
        <v>977</v>
      </c>
      <c r="JJ133" s="12" t="s">
        <v>977</v>
      </c>
      <c r="JK133" s="12" t="s">
        <v>977</v>
      </c>
      <c r="JL133" s="12" t="s">
        <v>977</v>
      </c>
      <c r="JM133" s="12" t="s">
        <v>977</v>
      </c>
      <c r="JN133" s="12" t="s">
        <v>977</v>
      </c>
      <c r="JO133" s="12" t="s">
        <v>977</v>
      </c>
      <c r="JP133" s="12" t="s">
        <v>977</v>
      </c>
      <c r="JQ133" s="12" t="s">
        <v>977</v>
      </c>
      <c r="JR133" s="12" t="s">
        <v>977</v>
      </c>
      <c r="JS133" s="12" t="s">
        <v>977</v>
      </c>
      <c r="JT133" s="12" t="s">
        <v>977</v>
      </c>
      <c r="JU133" s="12" t="s">
        <v>977</v>
      </c>
      <c r="JV133" s="12" t="s">
        <v>977</v>
      </c>
      <c r="JW133" s="12" t="s">
        <v>977</v>
      </c>
      <c r="JX133" s="12" t="s">
        <v>977</v>
      </c>
      <c r="JY133" s="12" t="s">
        <v>977</v>
      </c>
      <c r="JZ133" s="12" t="s">
        <v>977</v>
      </c>
      <c r="KA133" s="12" t="s">
        <v>977</v>
      </c>
      <c r="KB133" s="12" t="s">
        <v>977</v>
      </c>
      <c r="KC133" s="12" t="s">
        <v>977</v>
      </c>
      <c r="KD133" s="12" t="s">
        <v>977</v>
      </c>
      <c r="KE133" s="12" t="s">
        <v>977</v>
      </c>
      <c r="KF133" s="12" t="s">
        <v>977</v>
      </c>
      <c r="KG133" s="12" t="s">
        <v>977</v>
      </c>
      <c r="KH133" s="12" t="s">
        <v>977</v>
      </c>
    </row>
    <row r="134" spans="1:294">
      <c r="A134" s="36">
        <v>9839713880</v>
      </c>
      <c r="B134" s="36">
        <v>0</v>
      </c>
      <c r="C134" s="37" t="s">
        <v>282</v>
      </c>
      <c r="D134" s="92"/>
      <c r="E134" s="92"/>
      <c r="F134" s="92"/>
      <c r="G134" s="92"/>
      <c r="H134" s="92"/>
      <c r="I134" s="92"/>
      <c r="J134" s="92"/>
      <c r="K134" s="92"/>
      <c r="EL134" s="11" t="s">
        <v>977</v>
      </c>
      <c r="GB134" s="11" t="s">
        <v>978</v>
      </c>
      <c r="GC134" s="12" t="s">
        <v>977</v>
      </c>
      <c r="GD134" s="12" t="s">
        <v>977</v>
      </c>
      <c r="GE134" s="12" t="s">
        <v>977</v>
      </c>
      <c r="GF134" s="12" t="s">
        <v>977</v>
      </c>
      <c r="GG134" s="12" t="s">
        <v>977</v>
      </c>
      <c r="GH134" s="12" t="s">
        <v>977</v>
      </c>
      <c r="GI134" s="12" t="s">
        <v>977</v>
      </c>
      <c r="GJ134" s="12" t="s">
        <v>977</v>
      </c>
      <c r="GK134" s="12" t="s">
        <v>977</v>
      </c>
      <c r="GL134" s="12" t="s">
        <v>977</v>
      </c>
      <c r="GM134" s="12" t="s">
        <v>977</v>
      </c>
      <c r="GN134" s="12" t="s">
        <v>977</v>
      </c>
      <c r="GO134" s="12" t="s">
        <v>977</v>
      </c>
      <c r="GP134" s="12" t="s">
        <v>977</v>
      </c>
      <c r="GQ134" s="12" t="s">
        <v>977</v>
      </c>
      <c r="GR134" s="12" t="s">
        <v>977</v>
      </c>
      <c r="GS134" s="12" t="s">
        <v>977</v>
      </c>
      <c r="GT134" s="12" t="s">
        <v>977</v>
      </c>
      <c r="GU134" s="12" t="s">
        <v>977</v>
      </c>
      <c r="GV134" s="12" t="s">
        <v>977</v>
      </c>
      <c r="GW134" s="12" t="s">
        <v>977</v>
      </c>
      <c r="GX134" s="12" t="s">
        <v>977</v>
      </c>
      <c r="GY134" s="12" t="s">
        <v>977</v>
      </c>
      <c r="GZ134" s="12" t="s">
        <v>977</v>
      </c>
      <c r="HA134" s="12" t="s">
        <v>977</v>
      </c>
      <c r="HB134" s="12" t="s">
        <v>977</v>
      </c>
      <c r="HC134" s="12" t="s">
        <v>977</v>
      </c>
      <c r="HD134" s="12" t="s">
        <v>977</v>
      </c>
      <c r="HE134" s="12" t="s">
        <v>977</v>
      </c>
      <c r="HF134" s="12" t="s">
        <v>977</v>
      </c>
      <c r="HG134" s="12" t="s">
        <v>977</v>
      </c>
      <c r="HH134" s="12" t="s">
        <v>977</v>
      </c>
      <c r="HI134" s="12" t="s">
        <v>977</v>
      </c>
      <c r="HJ134" s="12" t="s">
        <v>977</v>
      </c>
      <c r="HK134" s="12" t="s">
        <v>977</v>
      </c>
      <c r="HL134" s="12" t="s">
        <v>977</v>
      </c>
      <c r="HM134" s="12" t="s">
        <v>977</v>
      </c>
      <c r="HN134" s="12" t="s">
        <v>977</v>
      </c>
      <c r="HO134" s="12" t="s">
        <v>977</v>
      </c>
      <c r="HP134" s="12" t="s">
        <v>977</v>
      </c>
      <c r="HQ134" s="12" t="s">
        <v>977</v>
      </c>
      <c r="HR134" s="12" t="s">
        <v>977</v>
      </c>
      <c r="HS134" s="12" t="s">
        <v>977</v>
      </c>
      <c r="HT134" s="12" t="s">
        <v>977</v>
      </c>
      <c r="HU134" s="12" t="s">
        <v>977</v>
      </c>
      <c r="HV134" s="12" t="s">
        <v>977</v>
      </c>
      <c r="HW134" s="12" t="s">
        <v>977</v>
      </c>
      <c r="HX134" s="12" t="s">
        <v>977</v>
      </c>
      <c r="HY134" s="12" t="s">
        <v>977</v>
      </c>
      <c r="HZ134" s="12" t="s">
        <v>977</v>
      </c>
      <c r="IA134" s="12" t="s">
        <v>977</v>
      </c>
      <c r="IB134" s="12" t="s">
        <v>977</v>
      </c>
      <c r="IC134" s="12" t="s">
        <v>977</v>
      </c>
      <c r="ID134" s="12" t="s">
        <v>977</v>
      </c>
      <c r="IE134" s="12" t="s">
        <v>977</v>
      </c>
      <c r="IF134" s="12" t="s">
        <v>977</v>
      </c>
      <c r="IG134" s="12" t="s">
        <v>977</v>
      </c>
      <c r="IH134" s="12" t="s">
        <v>977</v>
      </c>
      <c r="II134" s="12" t="s">
        <v>977</v>
      </c>
      <c r="IJ134" s="12" t="s">
        <v>977</v>
      </c>
      <c r="IK134" s="12" t="s">
        <v>977</v>
      </c>
      <c r="IL134" s="12" t="s">
        <v>977</v>
      </c>
      <c r="IM134" s="12" t="s">
        <v>977</v>
      </c>
      <c r="IN134" s="12" t="s">
        <v>977</v>
      </c>
      <c r="IO134" s="12" t="s">
        <v>977</v>
      </c>
      <c r="IP134" s="12" t="s">
        <v>977</v>
      </c>
      <c r="IQ134" s="12" t="s">
        <v>977</v>
      </c>
      <c r="IR134" s="12" t="s">
        <v>977</v>
      </c>
      <c r="IS134" s="12" t="s">
        <v>977</v>
      </c>
      <c r="IT134" s="12" t="s">
        <v>977</v>
      </c>
      <c r="IU134" s="12" t="s">
        <v>977</v>
      </c>
      <c r="IV134" s="12" t="s">
        <v>977</v>
      </c>
      <c r="IW134" s="12" t="s">
        <v>977</v>
      </c>
      <c r="IX134" s="12" t="s">
        <v>977</v>
      </c>
      <c r="IY134" s="12" t="s">
        <v>977</v>
      </c>
      <c r="IZ134" s="12" t="s">
        <v>977</v>
      </c>
      <c r="JA134" s="12" t="s">
        <v>977</v>
      </c>
      <c r="JB134" s="12" t="s">
        <v>977</v>
      </c>
      <c r="JC134" s="12" t="s">
        <v>977</v>
      </c>
      <c r="JD134" s="12" t="s">
        <v>977</v>
      </c>
      <c r="JE134" s="12" t="s">
        <v>977</v>
      </c>
      <c r="JF134" s="12" t="s">
        <v>977</v>
      </c>
      <c r="JG134" s="12" t="s">
        <v>977</v>
      </c>
      <c r="JH134" s="12" t="s">
        <v>977</v>
      </c>
      <c r="JI134" s="12" t="s">
        <v>977</v>
      </c>
      <c r="JJ134" s="12" t="s">
        <v>977</v>
      </c>
      <c r="JK134" s="12" t="s">
        <v>977</v>
      </c>
      <c r="JL134" s="12" t="s">
        <v>977</v>
      </c>
      <c r="JM134" s="12" t="s">
        <v>977</v>
      </c>
      <c r="JN134" s="12" t="s">
        <v>977</v>
      </c>
      <c r="JO134" s="12" t="s">
        <v>977</v>
      </c>
      <c r="JP134" s="12" t="s">
        <v>977</v>
      </c>
      <c r="JQ134" s="12" t="s">
        <v>977</v>
      </c>
      <c r="JR134" s="12" t="s">
        <v>977</v>
      </c>
      <c r="JS134" s="12" t="s">
        <v>977</v>
      </c>
      <c r="JT134" s="12" t="s">
        <v>977</v>
      </c>
      <c r="JU134" s="12" t="s">
        <v>977</v>
      </c>
      <c r="JV134" s="12" t="s">
        <v>977</v>
      </c>
      <c r="JW134" s="12" t="s">
        <v>977</v>
      </c>
      <c r="JX134" s="12" t="s">
        <v>977</v>
      </c>
      <c r="JY134" s="12" t="s">
        <v>977</v>
      </c>
      <c r="JZ134" s="12" t="s">
        <v>977</v>
      </c>
      <c r="KA134" s="12" t="s">
        <v>977</v>
      </c>
      <c r="KB134" s="12" t="s">
        <v>977</v>
      </c>
      <c r="KC134" s="12" t="s">
        <v>977</v>
      </c>
      <c r="KD134" s="12" t="s">
        <v>977</v>
      </c>
      <c r="KE134" s="12" t="s">
        <v>977</v>
      </c>
      <c r="KF134" s="12" t="s">
        <v>977</v>
      </c>
      <c r="KG134" s="12" t="s">
        <v>977</v>
      </c>
      <c r="KH134" s="12" t="s">
        <v>977</v>
      </c>
    </row>
    <row r="135" spans="1:294">
      <c r="A135" s="36">
        <v>9840139380</v>
      </c>
      <c r="B135" s="36">
        <v>0</v>
      </c>
      <c r="C135" s="37" t="s">
        <v>284</v>
      </c>
      <c r="D135" s="92"/>
      <c r="E135" s="92"/>
      <c r="F135" s="92"/>
      <c r="G135" s="92"/>
      <c r="H135" s="92"/>
      <c r="I135" s="92"/>
      <c r="J135" s="92"/>
      <c r="K135" s="92"/>
      <c r="EM135" s="11" t="s">
        <v>977</v>
      </c>
      <c r="GB135" s="11" t="s">
        <v>978</v>
      </c>
      <c r="GC135" s="12" t="s">
        <v>977</v>
      </c>
      <c r="GD135" s="12" t="s">
        <v>977</v>
      </c>
      <c r="GE135" s="12" t="s">
        <v>977</v>
      </c>
      <c r="GF135" s="12" t="s">
        <v>977</v>
      </c>
      <c r="GG135" s="12" t="s">
        <v>977</v>
      </c>
      <c r="GH135" s="12" t="s">
        <v>977</v>
      </c>
      <c r="GI135" s="12" t="s">
        <v>977</v>
      </c>
      <c r="GJ135" s="12" t="s">
        <v>977</v>
      </c>
      <c r="GK135" s="12" t="s">
        <v>977</v>
      </c>
      <c r="GL135" s="12" t="s">
        <v>977</v>
      </c>
      <c r="GM135" s="12" t="s">
        <v>977</v>
      </c>
      <c r="GN135" s="12" t="s">
        <v>977</v>
      </c>
      <c r="GO135" s="12" t="s">
        <v>977</v>
      </c>
      <c r="GP135" s="12" t="s">
        <v>977</v>
      </c>
      <c r="GQ135" s="12" t="s">
        <v>977</v>
      </c>
      <c r="GR135" s="12" t="s">
        <v>977</v>
      </c>
      <c r="GS135" s="12" t="s">
        <v>977</v>
      </c>
      <c r="GT135" s="12" t="s">
        <v>977</v>
      </c>
      <c r="GU135" s="12" t="s">
        <v>977</v>
      </c>
      <c r="GV135" s="12" t="s">
        <v>977</v>
      </c>
      <c r="GW135" s="12" t="s">
        <v>977</v>
      </c>
      <c r="GX135" s="12" t="s">
        <v>977</v>
      </c>
      <c r="GY135" s="12" t="s">
        <v>977</v>
      </c>
      <c r="GZ135" s="12" t="s">
        <v>977</v>
      </c>
      <c r="HA135" s="12" t="s">
        <v>977</v>
      </c>
      <c r="HB135" s="12" t="s">
        <v>977</v>
      </c>
      <c r="HC135" s="12" t="s">
        <v>977</v>
      </c>
      <c r="HD135" s="12" t="s">
        <v>977</v>
      </c>
      <c r="HE135" s="12" t="s">
        <v>977</v>
      </c>
      <c r="HF135" s="12" t="s">
        <v>977</v>
      </c>
      <c r="HG135" s="12" t="s">
        <v>977</v>
      </c>
      <c r="HH135" s="12" t="s">
        <v>977</v>
      </c>
      <c r="HI135" s="12" t="s">
        <v>977</v>
      </c>
      <c r="HJ135" s="12" t="s">
        <v>977</v>
      </c>
      <c r="HK135" s="12" t="s">
        <v>977</v>
      </c>
      <c r="HL135" s="12" t="s">
        <v>977</v>
      </c>
      <c r="HM135" s="12" t="s">
        <v>977</v>
      </c>
      <c r="HN135" s="12" t="s">
        <v>977</v>
      </c>
      <c r="HO135" s="12" t="s">
        <v>977</v>
      </c>
      <c r="HP135" s="12" t="s">
        <v>977</v>
      </c>
      <c r="HQ135" s="12" t="s">
        <v>977</v>
      </c>
      <c r="HR135" s="12" t="s">
        <v>977</v>
      </c>
      <c r="HS135" s="12" t="s">
        <v>977</v>
      </c>
      <c r="HT135" s="12" t="s">
        <v>977</v>
      </c>
      <c r="HU135" s="12" t="s">
        <v>977</v>
      </c>
      <c r="HV135" s="12" t="s">
        <v>977</v>
      </c>
      <c r="HW135" s="12" t="s">
        <v>977</v>
      </c>
      <c r="HX135" s="12" t="s">
        <v>977</v>
      </c>
      <c r="HY135" s="12" t="s">
        <v>977</v>
      </c>
      <c r="HZ135" s="12" t="s">
        <v>977</v>
      </c>
      <c r="IA135" s="12" t="s">
        <v>977</v>
      </c>
      <c r="IB135" s="12" t="s">
        <v>977</v>
      </c>
      <c r="IC135" s="12" t="s">
        <v>977</v>
      </c>
      <c r="ID135" s="12" t="s">
        <v>977</v>
      </c>
      <c r="IE135" s="12" t="s">
        <v>977</v>
      </c>
      <c r="IF135" s="12" t="s">
        <v>977</v>
      </c>
      <c r="IG135" s="12" t="s">
        <v>977</v>
      </c>
      <c r="IH135" s="12" t="s">
        <v>977</v>
      </c>
      <c r="II135" s="12" t="s">
        <v>977</v>
      </c>
      <c r="IJ135" s="12" t="s">
        <v>977</v>
      </c>
      <c r="IK135" s="12" t="s">
        <v>977</v>
      </c>
      <c r="IL135" s="12" t="s">
        <v>977</v>
      </c>
      <c r="IM135" s="12" t="s">
        <v>977</v>
      </c>
      <c r="IN135" s="12" t="s">
        <v>977</v>
      </c>
      <c r="IO135" s="12" t="s">
        <v>977</v>
      </c>
      <c r="IP135" s="12" t="s">
        <v>977</v>
      </c>
      <c r="IQ135" s="12" t="s">
        <v>977</v>
      </c>
      <c r="IR135" s="12" t="s">
        <v>977</v>
      </c>
      <c r="IS135" s="12" t="s">
        <v>977</v>
      </c>
      <c r="IT135" s="12" t="s">
        <v>977</v>
      </c>
      <c r="IU135" s="12" t="s">
        <v>977</v>
      </c>
      <c r="IV135" s="12" t="s">
        <v>977</v>
      </c>
      <c r="IW135" s="12" t="s">
        <v>977</v>
      </c>
      <c r="IX135" s="12" t="s">
        <v>977</v>
      </c>
      <c r="IY135" s="12" t="s">
        <v>977</v>
      </c>
      <c r="IZ135" s="12" t="s">
        <v>977</v>
      </c>
      <c r="JA135" s="12" t="s">
        <v>977</v>
      </c>
      <c r="JB135" s="12" t="s">
        <v>977</v>
      </c>
      <c r="JC135" s="12" t="s">
        <v>977</v>
      </c>
      <c r="JD135" s="12" t="s">
        <v>977</v>
      </c>
      <c r="JE135" s="12" t="s">
        <v>977</v>
      </c>
      <c r="JF135" s="12" t="s">
        <v>977</v>
      </c>
      <c r="JG135" s="12" t="s">
        <v>977</v>
      </c>
      <c r="JH135" s="12" t="s">
        <v>977</v>
      </c>
      <c r="JI135" s="12" t="s">
        <v>977</v>
      </c>
      <c r="JJ135" s="12" t="s">
        <v>977</v>
      </c>
      <c r="JK135" s="12" t="s">
        <v>977</v>
      </c>
      <c r="JL135" s="12" t="s">
        <v>977</v>
      </c>
      <c r="JM135" s="12" t="s">
        <v>977</v>
      </c>
      <c r="JN135" s="12" t="s">
        <v>977</v>
      </c>
      <c r="JO135" s="12" t="s">
        <v>977</v>
      </c>
      <c r="JP135" s="12" t="s">
        <v>977</v>
      </c>
      <c r="JQ135" s="12" t="s">
        <v>977</v>
      </c>
      <c r="JR135" s="12" t="s">
        <v>977</v>
      </c>
      <c r="JS135" s="12" t="s">
        <v>977</v>
      </c>
      <c r="JT135" s="12" t="s">
        <v>977</v>
      </c>
      <c r="JU135" s="12" t="s">
        <v>977</v>
      </c>
      <c r="JV135" s="12" t="s">
        <v>977</v>
      </c>
      <c r="JW135" s="12" t="s">
        <v>977</v>
      </c>
      <c r="JX135" s="12" t="s">
        <v>977</v>
      </c>
      <c r="JY135" s="12" t="s">
        <v>977</v>
      </c>
      <c r="JZ135" s="12" t="s">
        <v>977</v>
      </c>
      <c r="KA135" s="12" t="s">
        <v>977</v>
      </c>
      <c r="KB135" s="12" t="s">
        <v>977</v>
      </c>
      <c r="KC135" s="12" t="s">
        <v>977</v>
      </c>
      <c r="KD135" s="12" t="s">
        <v>977</v>
      </c>
      <c r="KE135" s="12" t="s">
        <v>977</v>
      </c>
      <c r="KF135" s="12" t="s">
        <v>977</v>
      </c>
      <c r="KG135" s="12" t="s">
        <v>977</v>
      </c>
      <c r="KH135" s="12" t="s">
        <v>977</v>
      </c>
    </row>
    <row r="136" spans="1:294">
      <c r="A136" s="36">
        <v>9840070780</v>
      </c>
      <c r="B136" s="36">
        <v>0</v>
      </c>
      <c r="C136" s="37" t="s">
        <v>285</v>
      </c>
      <c r="D136" s="92"/>
      <c r="E136" s="92"/>
      <c r="F136" s="92"/>
      <c r="G136" s="92"/>
      <c r="H136" s="92"/>
      <c r="I136" s="92"/>
      <c r="J136" s="92"/>
      <c r="K136" s="92"/>
      <c r="AT136" s="11" t="s">
        <v>977</v>
      </c>
      <c r="DC136" s="11" t="s">
        <v>977</v>
      </c>
      <c r="EN136" s="11" t="s">
        <v>977</v>
      </c>
      <c r="EO136" s="11" t="s">
        <v>977</v>
      </c>
      <c r="GB136" s="11" t="s">
        <v>978</v>
      </c>
      <c r="GC136" s="12" t="s">
        <v>977</v>
      </c>
      <c r="GD136" s="12" t="s">
        <v>977</v>
      </c>
      <c r="GE136" s="12" t="s">
        <v>977</v>
      </c>
      <c r="GF136" s="12" t="s">
        <v>977</v>
      </c>
      <c r="GG136" s="12" t="s">
        <v>977</v>
      </c>
      <c r="GH136" s="12" t="s">
        <v>977</v>
      </c>
      <c r="GI136" s="12" t="s">
        <v>977</v>
      </c>
      <c r="GJ136" s="12" t="s">
        <v>977</v>
      </c>
      <c r="GK136" s="12" t="s">
        <v>977</v>
      </c>
      <c r="GL136" s="12" t="s">
        <v>977</v>
      </c>
      <c r="GM136" s="12" t="s">
        <v>977</v>
      </c>
      <c r="GN136" s="12" t="s">
        <v>977</v>
      </c>
      <c r="GO136" s="12" t="s">
        <v>977</v>
      </c>
      <c r="GP136" s="12" t="s">
        <v>977</v>
      </c>
      <c r="GQ136" s="12" t="s">
        <v>977</v>
      </c>
      <c r="GR136" s="12" t="s">
        <v>977</v>
      </c>
      <c r="GS136" s="12" t="s">
        <v>977</v>
      </c>
      <c r="GT136" s="12" t="s">
        <v>977</v>
      </c>
      <c r="GU136" s="12" t="s">
        <v>977</v>
      </c>
      <c r="GV136" s="12" t="s">
        <v>977</v>
      </c>
      <c r="GW136" s="12" t="s">
        <v>977</v>
      </c>
      <c r="GX136" s="12" t="s">
        <v>977</v>
      </c>
      <c r="GY136" s="12" t="s">
        <v>977</v>
      </c>
      <c r="GZ136" s="12" t="s">
        <v>977</v>
      </c>
      <c r="HA136" s="12" t="s">
        <v>977</v>
      </c>
      <c r="HB136" s="12" t="s">
        <v>977</v>
      </c>
      <c r="HC136" s="12" t="s">
        <v>977</v>
      </c>
      <c r="HD136" s="12" t="s">
        <v>977</v>
      </c>
      <c r="HE136" s="12" t="s">
        <v>977</v>
      </c>
      <c r="HF136" s="12" t="s">
        <v>977</v>
      </c>
      <c r="HG136" s="12" t="s">
        <v>977</v>
      </c>
      <c r="HH136" s="12" t="s">
        <v>977</v>
      </c>
      <c r="HI136" s="12" t="s">
        <v>977</v>
      </c>
      <c r="HJ136" s="12" t="s">
        <v>977</v>
      </c>
      <c r="HK136" s="12" t="s">
        <v>977</v>
      </c>
      <c r="HL136" s="12" t="s">
        <v>977</v>
      </c>
      <c r="HM136" s="12" t="s">
        <v>977</v>
      </c>
      <c r="HN136" s="12" t="s">
        <v>977</v>
      </c>
      <c r="HO136" s="12" t="s">
        <v>977</v>
      </c>
      <c r="HP136" s="12" t="s">
        <v>977</v>
      </c>
      <c r="HQ136" s="12" t="s">
        <v>977</v>
      </c>
      <c r="HR136" s="12" t="s">
        <v>977</v>
      </c>
      <c r="HS136" s="12" t="s">
        <v>977</v>
      </c>
      <c r="HT136" s="12" t="s">
        <v>977</v>
      </c>
      <c r="HU136" s="12" t="s">
        <v>977</v>
      </c>
      <c r="HV136" s="12" t="s">
        <v>977</v>
      </c>
      <c r="HW136" s="12" t="s">
        <v>977</v>
      </c>
      <c r="HX136" s="12" t="s">
        <v>977</v>
      </c>
      <c r="HY136" s="12" t="s">
        <v>977</v>
      </c>
      <c r="HZ136" s="12" t="s">
        <v>977</v>
      </c>
      <c r="IA136" s="12" t="s">
        <v>977</v>
      </c>
      <c r="IB136" s="12" t="s">
        <v>977</v>
      </c>
      <c r="IC136" s="12" t="s">
        <v>977</v>
      </c>
      <c r="ID136" s="12" t="s">
        <v>977</v>
      </c>
      <c r="IE136" s="12" t="s">
        <v>977</v>
      </c>
      <c r="IF136" s="12" t="s">
        <v>977</v>
      </c>
      <c r="IG136" s="12" t="s">
        <v>977</v>
      </c>
      <c r="IH136" s="12" t="s">
        <v>977</v>
      </c>
      <c r="II136" s="12" t="s">
        <v>977</v>
      </c>
      <c r="IJ136" s="12" t="s">
        <v>977</v>
      </c>
      <c r="IK136" s="12" t="s">
        <v>977</v>
      </c>
      <c r="IL136" s="12" t="s">
        <v>977</v>
      </c>
      <c r="IM136" s="12" t="s">
        <v>977</v>
      </c>
      <c r="IN136" s="12" t="s">
        <v>977</v>
      </c>
      <c r="IO136" s="12" t="s">
        <v>977</v>
      </c>
      <c r="IP136" s="12" t="s">
        <v>977</v>
      </c>
      <c r="IQ136" s="12" t="s">
        <v>977</v>
      </c>
      <c r="IR136" s="12" t="s">
        <v>977</v>
      </c>
      <c r="IS136" s="12" t="s">
        <v>977</v>
      </c>
      <c r="IT136" s="12" t="s">
        <v>977</v>
      </c>
      <c r="IU136" s="12" t="s">
        <v>977</v>
      </c>
      <c r="IV136" s="12" t="s">
        <v>977</v>
      </c>
      <c r="IW136" s="12" t="s">
        <v>977</v>
      </c>
      <c r="IX136" s="12" t="s">
        <v>977</v>
      </c>
      <c r="IY136" s="12" t="s">
        <v>977</v>
      </c>
      <c r="IZ136" s="12" t="s">
        <v>977</v>
      </c>
      <c r="JA136" s="12" t="s">
        <v>977</v>
      </c>
      <c r="JB136" s="12" t="s">
        <v>977</v>
      </c>
      <c r="JC136" s="12" t="s">
        <v>977</v>
      </c>
      <c r="JD136" s="12" t="s">
        <v>977</v>
      </c>
      <c r="JE136" s="12" t="s">
        <v>977</v>
      </c>
      <c r="JF136" s="12" t="s">
        <v>977</v>
      </c>
      <c r="JG136" s="12" t="s">
        <v>977</v>
      </c>
      <c r="JH136" s="12" t="s">
        <v>977</v>
      </c>
      <c r="JI136" s="12" t="s">
        <v>977</v>
      </c>
      <c r="JJ136" s="12" t="s">
        <v>977</v>
      </c>
      <c r="JK136" s="12" t="s">
        <v>977</v>
      </c>
      <c r="JL136" s="12" t="s">
        <v>977</v>
      </c>
      <c r="JM136" s="12" t="s">
        <v>977</v>
      </c>
      <c r="JN136" s="12" t="s">
        <v>977</v>
      </c>
      <c r="JO136" s="12" t="s">
        <v>977</v>
      </c>
      <c r="JP136" s="12" t="s">
        <v>977</v>
      </c>
      <c r="JQ136" s="12" t="s">
        <v>977</v>
      </c>
      <c r="JR136" s="12" t="s">
        <v>977</v>
      </c>
      <c r="JS136" s="12" t="s">
        <v>977</v>
      </c>
      <c r="JT136" s="12" t="s">
        <v>977</v>
      </c>
      <c r="JU136" s="12" t="s">
        <v>977</v>
      </c>
      <c r="JV136" s="12" t="s">
        <v>977</v>
      </c>
      <c r="JW136" s="12" t="s">
        <v>977</v>
      </c>
      <c r="JX136" s="12" t="s">
        <v>977</v>
      </c>
      <c r="JY136" s="12" t="s">
        <v>977</v>
      </c>
      <c r="JZ136" s="12" t="s">
        <v>977</v>
      </c>
      <c r="KA136" s="12" t="s">
        <v>977</v>
      </c>
      <c r="KB136" s="12" t="s">
        <v>977</v>
      </c>
      <c r="KC136" s="12" t="s">
        <v>977</v>
      </c>
      <c r="KD136" s="12" t="s">
        <v>977</v>
      </c>
      <c r="KE136" s="12" t="s">
        <v>977</v>
      </c>
      <c r="KF136" s="12" t="s">
        <v>977</v>
      </c>
      <c r="KG136" s="12" t="s">
        <v>977</v>
      </c>
      <c r="KH136" s="12" t="s">
        <v>977</v>
      </c>
    </row>
    <row r="137" spans="1:294">
      <c r="A137" s="36">
        <v>9839715180</v>
      </c>
      <c r="B137" s="36">
        <v>0</v>
      </c>
      <c r="C137" s="37" t="s">
        <v>286</v>
      </c>
      <c r="D137" s="92"/>
      <c r="E137" s="92"/>
      <c r="F137" s="92"/>
      <c r="G137" s="92"/>
      <c r="H137" s="92"/>
      <c r="I137" s="92"/>
      <c r="J137" s="92"/>
      <c r="K137" s="92"/>
      <c r="EN137" s="11" t="s">
        <v>977</v>
      </c>
      <c r="EO137" s="11" t="s">
        <v>977</v>
      </c>
      <c r="GB137" s="11" t="s">
        <v>978</v>
      </c>
      <c r="GC137" s="12" t="s">
        <v>977</v>
      </c>
      <c r="GD137" s="12" t="s">
        <v>977</v>
      </c>
      <c r="GE137" s="12" t="s">
        <v>977</v>
      </c>
      <c r="GF137" s="12" t="s">
        <v>977</v>
      </c>
      <c r="GG137" s="12" t="s">
        <v>977</v>
      </c>
      <c r="GH137" s="12" t="s">
        <v>977</v>
      </c>
      <c r="GI137" s="12" t="s">
        <v>977</v>
      </c>
      <c r="GJ137" s="12" t="s">
        <v>977</v>
      </c>
      <c r="GK137" s="12" t="s">
        <v>977</v>
      </c>
      <c r="GL137" s="12" t="s">
        <v>977</v>
      </c>
      <c r="GM137" s="12" t="s">
        <v>977</v>
      </c>
      <c r="GN137" s="12" t="s">
        <v>977</v>
      </c>
      <c r="GO137" s="12" t="s">
        <v>977</v>
      </c>
      <c r="GP137" s="12" t="s">
        <v>977</v>
      </c>
      <c r="GQ137" s="12" t="s">
        <v>977</v>
      </c>
      <c r="GR137" s="12" t="s">
        <v>977</v>
      </c>
      <c r="GS137" s="12" t="s">
        <v>977</v>
      </c>
      <c r="GT137" s="12" t="s">
        <v>977</v>
      </c>
      <c r="GU137" s="12" t="s">
        <v>977</v>
      </c>
      <c r="GV137" s="12" t="s">
        <v>977</v>
      </c>
      <c r="GW137" s="12" t="s">
        <v>977</v>
      </c>
      <c r="GX137" s="12" t="s">
        <v>977</v>
      </c>
      <c r="GY137" s="12" t="s">
        <v>977</v>
      </c>
      <c r="GZ137" s="12" t="s">
        <v>977</v>
      </c>
      <c r="HA137" s="12" t="s">
        <v>977</v>
      </c>
      <c r="HB137" s="12" t="s">
        <v>977</v>
      </c>
      <c r="HC137" s="12" t="s">
        <v>977</v>
      </c>
      <c r="HD137" s="12" t="s">
        <v>977</v>
      </c>
      <c r="HE137" s="12" t="s">
        <v>977</v>
      </c>
      <c r="HF137" s="12" t="s">
        <v>977</v>
      </c>
      <c r="HG137" s="12" t="s">
        <v>977</v>
      </c>
      <c r="HH137" s="12" t="s">
        <v>977</v>
      </c>
      <c r="HI137" s="12" t="s">
        <v>977</v>
      </c>
      <c r="HJ137" s="12" t="s">
        <v>977</v>
      </c>
      <c r="HK137" s="12" t="s">
        <v>977</v>
      </c>
      <c r="HL137" s="12" t="s">
        <v>977</v>
      </c>
      <c r="HM137" s="12" t="s">
        <v>977</v>
      </c>
      <c r="HN137" s="12" t="s">
        <v>977</v>
      </c>
      <c r="HO137" s="12" t="s">
        <v>977</v>
      </c>
      <c r="HP137" s="12" t="s">
        <v>977</v>
      </c>
      <c r="HQ137" s="12" t="s">
        <v>977</v>
      </c>
      <c r="HR137" s="12" t="s">
        <v>977</v>
      </c>
      <c r="HS137" s="12" t="s">
        <v>977</v>
      </c>
      <c r="HT137" s="12" t="s">
        <v>977</v>
      </c>
      <c r="HU137" s="12" t="s">
        <v>977</v>
      </c>
      <c r="HV137" s="12" t="s">
        <v>977</v>
      </c>
      <c r="HW137" s="12" t="s">
        <v>977</v>
      </c>
      <c r="HX137" s="12" t="s">
        <v>977</v>
      </c>
      <c r="HY137" s="12" t="s">
        <v>977</v>
      </c>
      <c r="HZ137" s="12" t="s">
        <v>977</v>
      </c>
      <c r="IA137" s="12" t="s">
        <v>977</v>
      </c>
      <c r="IB137" s="12" t="s">
        <v>977</v>
      </c>
      <c r="IC137" s="12" t="s">
        <v>977</v>
      </c>
      <c r="ID137" s="12" t="s">
        <v>977</v>
      </c>
      <c r="IE137" s="12" t="s">
        <v>977</v>
      </c>
      <c r="IF137" s="12" t="s">
        <v>977</v>
      </c>
      <c r="IG137" s="12" t="s">
        <v>977</v>
      </c>
      <c r="IH137" s="12" t="s">
        <v>977</v>
      </c>
      <c r="II137" s="12" t="s">
        <v>977</v>
      </c>
      <c r="IJ137" s="12" t="s">
        <v>977</v>
      </c>
      <c r="IK137" s="12" t="s">
        <v>977</v>
      </c>
      <c r="IL137" s="12" t="s">
        <v>977</v>
      </c>
      <c r="IM137" s="12" t="s">
        <v>977</v>
      </c>
      <c r="IN137" s="12" t="s">
        <v>977</v>
      </c>
      <c r="IO137" s="12" t="s">
        <v>977</v>
      </c>
      <c r="IP137" s="12" t="s">
        <v>977</v>
      </c>
      <c r="IQ137" s="12" t="s">
        <v>977</v>
      </c>
      <c r="IR137" s="12" t="s">
        <v>977</v>
      </c>
      <c r="IS137" s="12" t="s">
        <v>977</v>
      </c>
      <c r="IT137" s="12" t="s">
        <v>977</v>
      </c>
      <c r="IU137" s="12" t="s">
        <v>977</v>
      </c>
      <c r="IV137" s="12" t="s">
        <v>977</v>
      </c>
      <c r="IW137" s="12" t="s">
        <v>977</v>
      </c>
      <c r="IX137" s="12" t="s">
        <v>977</v>
      </c>
      <c r="IY137" s="12" t="s">
        <v>977</v>
      </c>
      <c r="IZ137" s="12" t="s">
        <v>977</v>
      </c>
      <c r="JA137" s="12" t="s">
        <v>977</v>
      </c>
      <c r="JB137" s="12" t="s">
        <v>977</v>
      </c>
      <c r="JC137" s="12" t="s">
        <v>977</v>
      </c>
      <c r="JD137" s="12" t="s">
        <v>977</v>
      </c>
      <c r="JE137" s="12" t="s">
        <v>977</v>
      </c>
      <c r="JF137" s="12" t="s">
        <v>977</v>
      </c>
      <c r="JG137" s="12" t="s">
        <v>977</v>
      </c>
      <c r="JH137" s="12" t="s">
        <v>977</v>
      </c>
      <c r="JI137" s="12" t="s">
        <v>977</v>
      </c>
      <c r="JJ137" s="12" t="s">
        <v>977</v>
      </c>
      <c r="JK137" s="12" t="s">
        <v>977</v>
      </c>
      <c r="JL137" s="12" t="s">
        <v>977</v>
      </c>
      <c r="JM137" s="12" t="s">
        <v>977</v>
      </c>
      <c r="JN137" s="12" t="s">
        <v>977</v>
      </c>
      <c r="JO137" s="12" t="s">
        <v>977</v>
      </c>
      <c r="JP137" s="12" t="s">
        <v>977</v>
      </c>
      <c r="JQ137" s="12" t="s">
        <v>977</v>
      </c>
      <c r="JR137" s="12" t="s">
        <v>977</v>
      </c>
      <c r="JS137" s="12" t="s">
        <v>977</v>
      </c>
      <c r="JT137" s="12" t="s">
        <v>977</v>
      </c>
      <c r="JU137" s="12" t="s">
        <v>977</v>
      </c>
      <c r="JV137" s="12" t="s">
        <v>977</v>
      </c>
      <c r="JW137" s="12" t="s">
        <v>977</v>
      </c>
      <c r="JX137" s="12" t="s">
        <v>977</v>
      </c>
      <c r="JY137" s="12" t="s">
        <v>977</v>
      </c>
      <c r="JZ137" s="12" t="s">
        <v>977</v>
      </c>
      <c r="KA137" s="12" t="s">
        <v>977</v>
      </c>
      <c r="KB137" s="12" t="s">
        <v>977</v>
      </c>
      <c r="KC137" s="12" t="s">
        <v>977</v>
      </c>
      <c r="KD137" s="12" t="s">
        <v>977</v>
      </c>
      <c r="KE137" s="12" t="s">
        <v>977</v>
      </c>
      <c r="KF137" s="12" t="s">
        <v>977</v>
      </c>
      <c r="KG137" s="12" t="s">
        <v>977</v>
      </c>
      <c r="KH137" s="12" t="s">
        <v>977</v>
      </c>
    </row>
    <row r="138" spans="1:294">
      <c r="A138" s="36">
        <v>9839715880</v>
      </c>
      <c r="B138" s="36">
        <v>0</v>
      </c>
      <c r="C138" s="37" t="s">
        <v>289</v>
      </c>
      <c r="D138" s="92"/>
      <c r="E138" s="92"/>
      <c r="F138" s="92"/>
      <c r="G138" s="92"/>
      <c r="H138" s="92"/>
      <c r="I138" s="92"/>
      <c r="J138" s="92"/>
      <c r="K138" s="92"/>
      <c r="EP138" s="11" t="s">
        <v>977</v>
      </c>
      <c r="GB138" s="11" t="s">
        <v>978</v>
      </c>
      <c r="GC138" s="12" t="s">
        <v>977</v>
      </c>
      <c r="GD138" s="12" t="s">
        <v>977</v>
      </c>
      <c r="GE138" s="12" t="s">
        <v>977</v>
      </c>
      <c r="GF138" s="12" t="s">
        <v>977</v>
      </c>
      <c r="GG138" s="12" t="s">
        <v>977</v>
      </c>
      <c r="GH138" s="12" t="s">
        <v>977</v>
      </c>
      <c r="GI138" s="12" t="s">
        <v>977</v>
      </c>
      <c r="GJ138" s="12" t="s">
        <v>977</v>
      </c>
      <c r="GK138" s="12" t="s">
        <v>977</v>
      </c>
      <c r="GL138" s="12" t="s">
        <v>977</v>
      </c>
      <c r="GM138" s="12" t="s">
        <v>977</v>
      </c>
      <c r="GN138" s="12" t="s">
        <v>977</v>
      </c>
      <c r="GO138" s="12" t="s">
        <v>977</v>
      </c>
      <c r="GP138" s="12" t="s">
        <v>977</v>
      </c>
      <c r="GQ138" s="12" t="s">
        <v>977</v>
      </c>
      <c r="GR138" s="12" t="s">
        <v>977</v>
      </c>
      <c r="GS138" s="12" t="s">
        <v>977</v>
      </c>
      <c r="GT138" s="12" t="s">
        <v>977</v>
      </c>
      <c r="GU138" s="12" t="s">
        <v>977</v>
      </c>
      <c r="GV138" s="12" t="s">
        <v>977</v>
      </c>
      <c r="GW138" s="12" t="s">
        <v>977</v>
      </c>
      <c r="GX138" s="12" t="s">
        <v>977</v>
      </c>
      <c r="GY138" s="12" t="s">
        <v>977</v>
      </c>
      <c r="GZ138" s="12" t="s">
        <v>977</v>
      </c>
      <c r="HA138" s="12" t="s">
        <v>977</v>
      </c>
      <c r="HB138" s="12" t="s">
        <v>977</v>
      </c>
      <c r="HC138" s="12" t="s">
        <v>977</v>
      </c>
      <c r="HD138" s="12" t="s">
        <v>977</v>
      </c>
      <c r="HE138" s="12" t="s">
        <v>977</v>
      </c>
      <c r="HF138" s="12" t="s">
        <v>977</v>
      </c>
      <c r="HG138" s="12" t="s">
        <v>977</v>
      </c>
      <c r="HH138" s="12" t="s">
        <v>977</v>
      </c>
      <c r="HI138" s="12" t="s">
        <v>977</v>
      </c>
      <c r="HJ138" s="12" t="s">
        <v>977</v>
      </c>
      <c r="HK138" s="12" t="s">
        <v>977</v>
      </c>
      <c r="HL138" s="12" t="s">
        <v>977</v>
      </c>
      <c r="HM138" s="12" t="s">
        <v>977</v>
      </c>
      <c r="HN138" s="12" t="s">
        <v>977</v>
      </c>
      <c r="HO138" s="12" t="s">
        <v>977</v>
      </c>
      <c r="HP138" s="12" t="s">
        <v>977</v>
      </c>
      <c r="HQ138" s="12" t="s">
        <v>977</v>
      </c>
      <c r="HR138" s="12" t="s">
        <v>977</v>
      </c>
      <c r="HS138" s="12" t="s">
        <v>977</v>
      </c>
      <c r="HT138" s="12" t="s">
        <v>977</v>
      </c>
      <c r="HU138" s="12" t="s">
        <v>977</v>
      </c>
      <c r="HV138" s="12" t="s">
        <v>977</v>
      </c>
      <c r="HW138" s="12" t="s">
        <v>977</v>
      </c>
      <c r="HX138" s="12" t="s">
        <v>977</v>
      </c>
      <c r="HY138" s="12" t="s">
        <v>977</v>
      </c>
      <c r="HZ138" s="12" t="s">
        <v>977</v>
      </c>
      <c r="IA138" s="12" t="s">
        <v>977</v>
      </c>
      <c r="IB138" s="12" t="s">
        <v>977</v>
      </c>
      <c r="IC138" s="12" t="s">
        <v>977</v>
      </c>
      <c r="ID138" s="12" t="s">
        <v>977</v>
      </c>
      <c r="IE138" s="12" t="s">
        <v>977</v>
      </c>
      <c r="IF138" s="12" t="s">
        <v>977</v>
      </c>
      <c r="IG138" s="12" t="s">
        <v>977</v>
      </c>
      <c r="IH138" s="12" t="s">
        <v>977</v>
      </c>
      <c r="II138" s="12" t="s">
        <v>977</v>
      </c>
      <c r="IJ138" s="12" t="s">
        <v>977</v>
      </c>
      <c r="IK138" s="12" t="s">
        <v>977</v>
      </c>
      <c r="IL138" s="12" t="s">
        <v>977</v>
      </c>
      <c r="IM138" s="12" t="s">
        <v>977</v>
      </c>
      <c r="IN138" s="12" t="s">
        <v>977</v>
      </c>
      <c r="IO138" s="12" t="s">
        <v>977</v>
      </c>
      <c r="IP138" s="12" t="s">
        <v>977</v>
      </c>
      <c r="IQ138" s="12" t="s">
        <v>977</v>
      </c>
      <c r="IR138" s="12" t="s">
        <v>977</v>
      </c>
      <c r="IS138" s="12" t="s">
        <v>977</v>
      </c>
      <c r="IT138" s="12" t="s">
        <v>977</v>
      </c>
      <c r="IU138" s="12" t="s">
        <v>977</v>
      </c>
      <c r="IV138" s="12" t="s">
        <v>977</v>
      </c>
      <c r="IW138" s="12" t="s">
        <v>977</v>
      </c>
      <c r="IX138" s="12" t="s">
        <v>977</v>
      </c>
      <c r="IY138" s="12" t="s">
        <v>977</v>
      </c>
      <c r="IZ138" s="12" t="s">
        <v>977</v>
      </c>
      <c r="JA138" s="12" t="s">
        <v>977</v>
      </c>
      <c r="JB138" s="12" t="s">
        <v>977</v>
      </c>
      <c r="JC138" s="12" t="s">
        <v>977</v>
      </c>
      <c r="JD138" s="12" t="s">
        <v>977</v>
      </c>
      <c r="JE138" s="12" t="s">
        <v>977</v>
      </c>
      <c r="JF138" s="12" t="s">
        <v>977</v>
      </c>
      <c r="JG138" s="12" t="s">
        <v>977</v>
      </c>
      <c r="JH138" s="12" t="s">
        <v>977</v>
      </c>
      <c r="JI138" s="12" t="s">
        <v>977</v>
      </c>
      <c r="JJ138" s="12" t="s">
        <v>977</v>
      </c>
      <c r="JK138" s="12" t="s">
        <v>977</v>
      </c>
      <c r="JL138" s="12" t="s">
        <v>977</v>
      </c>
      <c r="JM138" s="12" t="s">
        <v>977</v>
      </c>
      <c r="JN138" s="12" t="s">
        <v>977</v>
      </c>
      <c r="JO138" s="12" t="s">
        <v>977</v>
      </c>
      <c r="JP138" s="12" t="s">
        <v>977</v>
      </c>
      <c r="JQ138" s="12" t="s">
        <v>977</v>
      </c>
      <c r="JR138" s="12" t="s">
        <v>977</v>
      </c>
      <c r="JS138" s="12" t="s">
        <v>977</v>
      </c>
      <c r="JT138" s="12" t="s">
        <v>977</v>
      </c>
      <c r="JU138" s="12" t="s">
        <v>977</v>
      </c>
      <c r="JV138" s="12" t="s">
        <v>977</v>
      </c>
      <c r="JW138" s="12" t="s">
        <v>977</v>
      </c>
      <c r="JX138" s="12" t="s">
        <v>977</v>
      </c>
      <c r="JY138" s="12" t="s">
        <v>977</v>
      </c>
      <c r="JZ138" s="12" t="s">
        <v>977</v>
      </c>
      <c r="KA138" s="12" t="s">
        <v>977</v>
      </c>
      <c r="KB138" s="12" t="s">
        <v>977</v>
      </c>
      <c r="KC138" s="12" t="s">
        <v>977</v>
      </c>
      <c r="KD138" s="12" t="s">
        <v>977</v>
      </c>
      <c r="KE138" s="12" t="s">
        <v>977</v>
      </c>
      <c r="KF138" s="12" t="s">
        <v>977</v>
      </c>
      <c r="KG138" s="12" t="s">
        <v>977</v>
      </c>
      <c r="KH138" s="12" t="s">
        <v>977</v>
      </c>
    </row>
    <row r="139" spans="1:294">
      <c r="A139" s="36">
        <v>9839738980</v>
      </c>
      <c r="B139" s="36">
        <v>0</v>
      </c>
      <c r="C139" s="37" t="s">
        <v>290</v>
      </c>
      <c r="D139" s="92"/>
      <c r="E139" s="92"/>
      <c r="F139" s="92"/>
      <c r="G139" s="92"/>
      <c r="H139" s="92"/>
      <c r="I139" s="92"/>
      <c r="J139" s="92"/>
      <c r="K139" s="92"/>
      <c r="BK139" s="11" t="s">
        <v>977</v>
      </c>
      <c r="DS139" s="11" t="s">
        <v>977</v>
      </c>
      <c r="EQ139" s="11" t="s">
        <v>977</v>
      </c>
      <c r="GB139" s="11" t="s">
        <v>978</v>
      </c>
      <c r="GC139" s="12" t="s">
        <v>977</v>
      </c>
      <c r="GD139" s="12" t="s">
        <v>977</v>
      </c>
      <c r="GE139" s="12" t="s">
        <v>977</v>
      </c>
      <c r="GF139" s="12" t="s">
        <v>977</v>
      </c>
      <c r="GG139" s="12" t="s">
        <v>977</v>
      </c>
      <c r="GH139" s="12" t="s">
        <v>977</v>
      </c>
      <c r="GI139" s="12" t="s">
        <v>977</v>
      </c>
      <c r="GJ139" s="12" t="s">
        <v>977</v>
      </c>
      <c r="GK139" s="12" t="s">
        <v>977</v>
      </c>
      <c r="GL139" s="12" t="s">
        <v>977</v>
      </c>
      <c r="GM139" s="12" t="s">
        <v>977</v>
      </c>
      <c r="GN139" s="12" t="s">
        <v>977</v>
      </c>
      <c r="GO139" s="12" t="s">
        <v>977</v>
      </c>
      <c r="GP139" s="12" t="s">
        <v>977</v>
      </c>
      <c r="GQ139" s="12" t="s">
        <v>977</v>
      </c>
      <c r="GR139" s="12" t="s">
        <v>977</v>
      </c>
      <c r="GS139" s="12" t="s">
        <v>977</v>
      </c>
      <c r="GT139" s="12" t="s">
        <v>977</v>
      </c>
      <c r="GU139" s="12" t="s">
        <v>977</v>
      </c>
      <c r="GV139" s="12" t="s">
        <v>977</v>
      </c>
      <c r="GW139" s="12" t="s">
        <v>977</v>
      </c>
      <c r="GX139" s="12" t="s">
        <v>977</v>
      </c>
      <c r="GY139" s="12" t="s">
        <v>977</v>
      </c>
      <c r="GZ139" s="12" t="s">
        <v>977</v>
      </c>
      <c r="HA139" s="12" t="s">
        <v>977</v>
      </c>
      <c r="HB139" s="12" t="s">
        <v>977</v>
      </c>
      <c r="HC139" s="12" t="s">
        <v>977</v>
      </c>
      <c r="HD139" s="12" t="s">
        <v>977</v>
      </c>
      <c r="HE139" s="12" t="s">
        <v>977</v>
      </c>
      <c r="HF139" s="12" t="s">
        <v>977</v>
      </c>
      <c r="HG139" s="12" t="s">
        <v>977</v>
      </c>
      <c r="HH139" s="12" t="s">
        <v>977</v>
      </c>
      <c r="HI139" s="12" t="s">
        <v>977</v>
      </c>
      <c r="HJ139" s="12" t="s">
        <v>977</v>
      </c>
      <c r="HK139" s="12" t="s">
        <v>977</v>
      </c>
      <c r="HL139" s="12" t="s">
        <v>977</v>
      </c>
      <c r="HM139" s="12" t="s">
        <v>977</v>
      </c>
      <c r="HN139" s="12" t="s">
        <v>977</v>
      </c>
      <c r="HO139" s="12" t="s">
        <v>977</v>
      </c>
      <c r="HP139" s="12" t="s">
        <v>977</v>
      </c>
      <c r="HQ139" s="12" t="s">
        <v>977</v>
      </c>
      <c r="HR139" s="12" t="s">
        <v>977</v>
      </c>
      <c r="HS139" s="12" t="s">
        <v>977</v>
      </c>
      <c r="HT139" s="12" t="s">
        <v>977</v>
      </c>
      <c r="HU139" s="12" t="s">
        <v>977</v>
      </c>
      <c r="HV139" s="12" t="s">
        <v>977</v>
      </c>
      <c r="HW139" s="12" t="s">
        <v>977</v>
      </c>
      <c r="HX139" s="12" t="s">
        <v>977</v>
      </c>
      <c r="HY139" s="12" t="s">
        <v>977</v>
      </c>
      <c r="HZ139" s="12" t="s">
        <v>977</v>
      </c>
      <c r="IA139" s="12" t="s">
        <v>977</v>
      </c>
      <c r="IB139" s="12" t="s">
        <v>977</v>
      </c>
      <c r="IC139" s="12" t="s">
        <v>977</v>
      </c>
      <c r="ID139" s="12" t="s">
        <v>977</v>
      </c>
      <c r="IE139" s="12" t="s">
        <v>977</v>
      </c>
      <c r="IF139" s="12" t="s">
        <v>977</v>
      </c>
      <c r="IG139" s="12" t="s">
        <v>977</v>
      </c>
      <c r="IH139" s="12" t="s">
        <v>977</v>
      </c>
      <c r="II139" s="12" t="s">
        <v>977</v>
      </c>
      <c r="IJ139" s="12" t="s">
        <v>977</v>
      </c>
      <c r="IK139" s="12" t="s">
        <v>977</v>
      </c>
      <c r="IL139" s="12" t="s">
        <v>977</v>
      </c>
      <c r="IM139" s="12" t="s">
        <v>977</v>
      </c>
      <c r="IN139" s="12" t="s">
        <v>977</v>
      </c>
      <c r="IO139" s="12" t="s">
        <v>977</v>
      </c>
      <c r="IP139" s="12" t="s">
        <v>977</v>
      </c>
      <c r="IQ139" s="12" t="s">
        <v>977</v>
      </c>
      <c r="IR139" s="12" t="s">
        <v>977</v>
      </c>
      <c r="IS139" s="12" t="s">
        <v>977</v>
      </c>
      <c r="IT139" s="12" t="s">
        <v>977</v>
      </c>
      <c r="IU139" s="12" t="s">
        <v>977</v>
      </c>
      <c r="IV139" s="12" t="s">
        <v>977</v>
      </c>
      <c r="IW139" s="12" t="s">
        <v>977</v>
      </c>
      <c r="IX139" s="12" t="s">
        <v>977</v>
      </c>
      <c r="IY139" s="12" t="s">
        <v>977</v>
      </c>
      <c r="IZ139" s="12" t="s">
        <v>977</v>
      </c>
      <c r="JA139" s="12" t="s">
        <v>977</v>
      </c>
      <c r="JB139" s="12" t="s">
        <v>977</v>
      </c>
      <c r="JC139" s="12" t="s">
        <v>977</v>
      </c>
      <c r="JD139" s="12" t="s">
        <v>977</v>
      </c>
      <c r="JE139" s="12" t="s">
        <v>977</v>
      </c>
      <c r="JF139" s="12" t="s">
        <v>977</v>
      </c>
      <c r="JG139" s="12" t="s">
        <v>977</v>
      </c>
      <c r="JH139" s="12" t="s">
        <v>977</v>
      </c>
      <c r="JI139" s="12" t="s">
        <v>977</v>
      </c>
      <c r="JJ139" s="12" t="s">
        <v>977</v>
      </c>
      <c r="JK139" s="12" t="s">
        <v>977</v>
      </c>
      <c r="JL139" s="12" t="s">
        <v>977</v>
      </c>
      <c r="JM139" s="12" t="s">
        <v>977</v>
      </c>
      <c r="JN139" s="12" t="s">
        <v>977</v>
      </c>
      <c r="JO139" s="12" t="s">
        <v>977</v>
      </c>
      <c r="JP139" s="12" t="s">
        <v>977</v>
      </c>
      <c r="JQ139" s="12" t="s">
        <v>977</v>
      </c>
      <c r="JR139" s="12" t="s">
        <v>977</v>
      </c>
      <c r="JS139" s="12" t="s">
        <v>977</v>
      </c>
      <c r="JT139" s="12" t="s">
        <v>977</v>
      </c>
      <c r="JU139" s="12" t="s">
        <v>977</v>
      </c>
      <c r="JV139" s="12" t="s">
        <v>977</v>
      </c>
      <c r="JW139" s="12" t="s">
        <v>977</v>
      </c>
      <c r="JX139" s="12" t="s">
        <v>977</v>
      </c>
      <c r="JY139" s="12" t="s">
        <v>977</v>
      </c>
      <c r="JZ139" s="12" t="s">
        <v>977</v>
      </c>
      <c r="KA139" s="12" t="s">
        <v>977</v>
      </c>
      <c r="KB139" s="12" t="s">
        <v>977</v>
      </c>
      <c r="KC139" s="12" t="s">
        <v>977</v>
      </c>
      <c r="KD139" s="12" t="s">
        <v>977</v>
      </c>
      <c r="KE139" s="12" t="s">
        <v>977</v>
      </c>
      <c r="KF139" s="12" t="s">
        <v>977</v>
      </c>
      <c r="KG139" s="12" t="s">
        <v>977</v>
      </c>
      <c r="KH139" s="12" t="s">
        <v>977</v>
      </c>
    </row>
    <row r="140" spans="1:294">
      <c r="A140" s="36">
        <v>9839673680</v>
      </c>
      <c r="B140" s="36">
        <v>0</v>
      </c>
      <c r="C140" s="37" t="s">
        <v>292</v>
      </c>
      <c r="D140" s="92"/>
      <c r="E140" s="92"/>
      <c r="F140" s="92"/>
      <c r="G140" s="92"/>
      <c r="H140" s="92"/>
      <c r="I140" s="92"/>
      <c r="J140" s="92"/>
      <c r="K140" s="92"/>
      <c r="AI140" s="11" t="s">
        <v>977</v>
      </c>
      <c r="BV140" s="11" t="s">
        <v>977</v>
      </c>
      <c r="CT140" s="11" t="s">
        <v>977</v>
      </c>
      <c r="EC140" s="11" t="s">
        <v>977</v>
      </c>
      <c r="ER140" s="11" t="s">
        <v>977</v>
      </c>
      <c r="GB140" s="11" t="s">
        <v>978</v>
      </c>
      <c r="GC140" s="12" t="s">
        <v>977</v>
      </c>
      <c r="GD140" s="12" t="s">
        <v>977</v>
      </c>
      <c r="GE140" s="12" t="s">
        <v>977</v>
      </c>
      <c r="GF140" s="12" t="s">
        <v>977</v>
      </c>
      <c r="GG140" s="12" t="s">
        <v>977</v>
      </c>
      <c r="GH140" s="12" t="s">
        <v>977</v>
      </c>
      <c r="GI140" s="12" t="s">
        <v>977</v>
      </c>
      <c r="GJ140" s="12" t="s">
        <v>977</v>
      </c>
      <c r="GK140" s="12" t="s">
        <v>977</v>
      </c>
      <c r="GL140" s="12" t="s">
        <v>977</v>
      </c>
      <c r="GM140" s="12" t="s">
        <v>977</v>
      </c>
      <c r="GN140" s="12" t="s">
        <v>977</v>
      </c>
      <c r="GO140" s="12" t="s">
        <v>977</v>
      </c>
      <c r="GP140" s="12" t="s">
        <v>977</v>
      </c>
      <c r="GQ140" s="12" t="s">
        <v>977</v>
      </c>
      <c r="GR140" s="12" t="s">
        <v>977</v>
      </c>
      <c r="GS140" s="12" t="s">
        <v>977</v>
      </c>
      <c r="GT140" s="12" t="s">
        <v>977</v>
      </c>
      <c r="GU140" s="12" t="s">
        <v>977</v>
      </c>
      <c r="GV140" s="12" t="s">
        <v>977</v>
      </c>
      <c r="GW140" s="12" t="s">
        <v>977</v>
      </c>
      <c r="GX140" s="12" t="s">
        <v>977</v>
      </c>
      <c r="GY140" s="12" t="s">
        <v>977</v>
      </c>
      <c r="GZ140" s="12" t="s">
        <v>977</v>
      </c>
      <c r="HA140" s="12" t="s">
        <v>977</v>
      </c>
      <c r="HB140" s="12" t="s">
        <v>977</v>
      </c>
      <c r="HC140" s="12" t="s">
        <v>977</v>
      </c>
      <c r="HD140" s="12" t="s">
        <v>977</v>
      </c>
      <c r="HE140" s="12" t="s">
        <v>977</v>
      </c>
      <c r="HF140" s="12" t="s">
        <v>977</v>
      </c>
      <c r="HG140" s="12" t="s">
        <v>977</v>
      </c>
      <c r="HH140" s="12" t="s">
        <v>977</v>
      </c>
      <c r="HI140" s="12" t="s">
        <v>977</v>
      </c>
      <c r="HJ140" s="12" t="s">
        <v>977</v>
      </c>
      <c r="HK140" s="12" t="s">
        <v>977</v>
      </c>
      <c r="HL140" s="12" t="s">
        <v>977</v>
      </c>
      <c r="HM140" s="12" t="s">
        <v>977</v>
      </c>
      <c r="HN140" s="12" t="s">
        <v>977</v>
      </c>
      <c r="HO140" s="12" t="s">
        <v>977</v>
      </c>
      <c r="HP140" s="12" t="s">
        <v>977</v>
      </c>
      <c r="HQ140" s="12" t="s">
        <v>977</v>
      </c>
      <c r="HR140" s="12" t="s">
        <v>977</v>
      </c>
      <c r="HS140" s="12" t="s">
        <v>977</v>
      </c>
      <c r="HT140" s="12" t="s">
        <v>977</v>
      </c>
      <c r="HU140" s="12" t="s">
        <v>977</v>
      </c>
      <c r="HV140" s="12" t="s">
        <v>977</v>
      </c>
      <c r="HW140" s="12" t="s">
        <v>977</v>
      </c>
      <c r="HX140" s="12" t="s">
        <v>977</v>
      </c>
      <c r="HY140" s="12" t="s">
        <v>977</v>
      </c>
      <c r="HZ140" s="12" t="s">
        <v>977</v>
      </c>
      <c r="IA140" s="12" t="s">
        <v>977</v>
      </c>
      <c r="IB140" s="12" t="s">
        <v>977</v>
      </c>
      <c r="IC140" s="12" t="s">
        <v>977</v>
      </c>
      <c r="ID140" s="12" t="s">
        <v>977</v>
      </c>
      <c r="IE140" s="12" t="s">
        <v>977</v>
      </c>
      <c r="IF140" s="12" t="s">
        <v>977</v>
      </c>
      <c r="IG140" s="12" t="s">
        <v>977</v>
      </c>
      <c r="IH140" s="12" t="s">
        <v>977</v>
      </c>
      <c r="II140" s="12" t="s">
        <v>977</v>
      </c>
      <c r="IJ140" s="12" t="s">
        <v>977</v>
      </c>
      <c r="IK140" s="12" t="s">
        <v>977</v>
      </c>
      <c r="IL140" s="12" t="s">
        <v>977</v>
      </c>
      <c r="IM140" s="12" t="s">
        <v>977</v>
      </c>
      <c r="IN140" s="12" t="s">
        <v>977</v>
      </c>
      <c r="IO140" s="12" t="s">
        <v>977</v>
      </c>
      <c r="IP140" s="12" t="s">
        <v>977</v>
      </c>
      <c r="IQ140" s="12" t="s">
        <v>977</v>
      </c>
      <c r="IR140" s="12" t="s">
        <v>977</v>
      </c>
      <c r="IS140" s="12" t="s">
        <v>977</v>
      </c>
      <c r="IT140" s="12" t="s">
        <v>977</v>
      </c>
      <c r="IU140" s="12" t="s">
        <v>977</v>
      </c>
      <c r="IV140" s="12" t="s">
        <v>977</v>
      </c>
      <c r="IW140" s="12" t="s">
        <v>977</v>
      </c>
      <c r="IX140" s="12" t="s">
        <v>977</v>
      </c>
      <c r="IY140" s="12" t="s">
        <v>977</v>
      </c>
      <c r="IZ140" s="12" t="s">
        <v>977</v>
      </c>
      <c r="JA140" s="12" t="s">
        <v>977</v>
      </c>
      <c r="JB140" s="12" t="s">
        <v>977</v>
      </c>
      <c r="JC140" s="12" t="s">
        <v>977</v>
      </c>
      <c r="JD140" s="12" t="s">
        <v>977</v>
      </c>
      <c r="JE140" s="12" t="s">
        <v>977</v>
      </c>
      <c r="JF140" s="12" t="s">
        <v>977</v>
      </c>
      <c r="JG140" s="12" t="s">
        <v>977</v>
      </c>
      <c r="JH140" s="12" t="s">
        <v>977</v>
      </c>
      <c r="JI140" s="12" t="s">
        <v>977</v>
      </c>
      <c r="JJ140" s="12" t="s">
        <v>977</v>
      </c>
      <c r="JK140" s="12" t="s">
        <v>977</v>
      </c>
      <c r="JL140" s="12" t="s">
        <v>977</v>
      </c>
      <c r="JM140" s="12" t="s">
        <v>977</v>
      </c>
      <c r="JN140" s="12" t="s">
        <v>977</v>
      </c>
      <c r="JO140" s="12" t="s">
        <v>977</v>
      </c>
      <c r="JP140" s="12" t="s">
        <v>977</v>
      </c>
      <c r="JQ140" s="12" t="s">
        <v>977</v>
      </c>
      <c r="JR140" s="12" t="s">
        <v>977</v>
      </c>
      <c r="JS140" s="12" t="s">
        <v>977</v>
      </c>
      <c r="JT140" s="12" t="s">
        <v>977</v>
      </c>
      <c r="JU140" s="12" t="s">
        <v>977</v>
      </c>
      <c r="JV140" s="12" t="s">
        <v>977</v>
      </c>
      <c r="JW140" s="12" t="s">
        <v>977</v>
      </c>
      <c r="JX140" s="12" t="s">
        <v>977</v>
      </c>
      <c r="JY140" s="12" t="s">
        <v>977</v>
      </c>
      <c r="JZ140" s="12" t="s">
        <v>977</v>
      </c>
      <c r="KA140" s="12" t="s">
        <v>977</v>
      </c>
      <c r="KB140" s="12" t="s">
        <v>977</v>
      </c>
      <c r="KC140" s="12" t="s">
        <v>977</v>
      </c>
      <c r="KD140" s="12" t="s">
        <v>977</v>
      </c>
      <c r="KE140" s="12" t="s">
        <v>977</v>
      </c>
      <c r="KF140" s="12" t="s">
        <v>977</v>
      </c>
      <c r="KG140" s="12" t="s">
        <v>977</v>
      </c>
      <c r="KH140" s="12" t="s">
        <v>977</v>
      </c>
    </row>
    <row r="141" spans="1:294">
      <c r="A141" s="36">
        <v>9839739080</v>
      </c>
      <c r="B141" s="36">
        <v>0</v>
      </c>
      <c r="C141" s="37" t="s">
        <v>303</v>
      </c>
      <c r="D141" s="92"/>
      <c r="E141" s="92"/>
      <c r="F141" s="92"/>
      <c r="G141" s="92"/>
      <c r="H141" s="92"/>
      <c r="I141" s="92"/>
      <c r="J141" s="92"/>
      <c r="K141" s="92"/>
      <c r="AW141" s="11" t="s">
        <v>977</v>
      </c>
      <c r="AX141" s="11" t="s">
        <v>977</v>
      </c>
      <c r="BW141" s="11" t="s">
        <v>977</v>
      </c>
      <c r="BX141" s="11" t="s">
        <v>977</v>
      </c>
      <c r="BY141" s="11" t="s">
        <v>977</v>
      </c>
      <c r="BZ141" s="11" t="s">
        <v>977</v>
      </c>
      <c r="CA141" s="11" t="s">
        <v>977</v>
      </c>
      <c r="CB141" s="11" t="s">
        <v>977</v>
      </c>
      <c r="CC141" s="11" t="s">
        <v>977</v>
      </c>
      <c r="CD141" s="11" t="s">
        <v>977</v>
      </c>
      <c r="CE141" s="11" t="s">
        <v>977</v>
      </c>
      <c r="CF141" s="11" t="s">
        <v>977</v>
      </c>
      <c r="CG141" s="11" t="s">
        <v>977</v>
      </c>
      <c r="CH141" s="11" t="s">
        <v>977</v>
      </c>
      <c r="CI141" s="11" t="s">
        <v>977</v>
      </c>
      <c r="CJ141" s="11" t="s">
        <v>977</v>
      </c>
      <c r="CK141" s="11" t="s">
        <v>977</v>
      </c>
      <c r="CL141" s="11" t="s">
        <v>977</v>
      </c>
      <c r="CM141" s="11" t="s">
        <v>977</v>
      </c>
      <c r="CN141" s="11" t="s">
        <v>977</v>
      </c>
      <c r="CO141" s="11" t="s">
        <v>977</v>
      </c>
      <c r="CP141" s="11" t="s">
        <v>977</v>
      </c>
      <c r="CQ141" s="11" t="s">
        <v>977</v>
      </c>
      <c r="CR141" s="11" t="s">
        <v>977</v>
      </c>
      <c r="CS141" s="11" t="s">
        <v>977</v>
      </c>
      <c r="CT141" s="11" t="s">
        <v>977</v>
      </c>
      <c r="CU141" s="11" t="s">
        <v>977</v>
      </c>
      <c r="CV141" s="11" t="s">
        <v>977</v>
      </c>
      <c r="CW141" s="11" t="s">
        <v>977</v>
      </c>
      <c r="CX141" s="11" t="s">
        <v>977</v>
      </c>
      <c r="CY141" s="11" t="s">
        <v>977</v>
      </c>
      <c r="CZ141" s="11" t="s">
        <v>977</v>
      </c>
      <c r="DA141" s="11" t="s">
        <v>977</v>
      </c>
      <c r="DB141" s="11" t="s">
        <v>977</v>
      </c>
      <c r="DC141" s="11" t="s">
        <v>977</v>
      </c>
      <c r="DD141" s="11" t="s">
        <v>977</v>
      </c>
      <c r="DE141" s="11" t="s">
        <v>977</v>
      </c>
      <c r="DF141" s="11" t="s">
        <v>977</v>
      </c>
      <c r="DG141" s="11" t="s">
        <v>977</v>
      </c>
      <c r="DH141" s="11" t="s">
        <v>977</v>
      </c>
      <c r="DI141" s="11" t="s">
        <v>977</v>
      </c>
      <c r="DJ141" s="11" t="s">
        <v>977</v>
      </c>
      <c r="DK141" s="11" t="s">
        <v>977</v>
      </c>
      <c r="DL141" s="11" t="s">
        <v>977</v>
      </c>
      <c r="DM141" s="11" t="s">
        <v>977</v>
      </c>
      <c r="DN141" s="11" t="s">
        <v>977</v>
      </c>
      <c r="DO141" s="11" t="s">
        <v>977</v>
      </c>
      <c r="DP141" s="11" t="s">
        <v>977</v>
      </c>
      <c r="DQ141" s="11" t="s">
        <v>977</v>
      </c>
      <c r="DR141" s="11" t="s">
        <v>977</v>
      </c>
      <c r="DS141" s="11" t="s">
        <v>977</v>
      </c>
      <c r="DT141" s="11" t="s">
        <v>977</v>
      </c>
      <c r="DU141" s="11" t="s">
        <v>977</v>
      </c>
      <c r="DV141" s="11" t="s">
        <v>977</v>
      </c>
      <c r="DW141" s="11" t="s">
        <v>977</v>
      </c>
      <c r="DX141" s="11" t="s">
        <v>977</v>
      </c>
      <c r="DY141" s="11" t="s">
        <v>977</v>
      </c>
      <c r="DZ141" s="11" t="s">
        <v>977</v>
      </c>
      <c r="EA141" s="11" t="s">
        <v>977</v>
      </c>
      <c r="EB141" s="11" t="s">
        <v>977</v>
      </c>
      <c r="EC141" s="11" t="s">
        <v>977</v>
      </c>
      <c r="ES141" s="11" t="s">
        <v>977</v>
      </c>
      <c r="EU141" s="11" t="s">
        <v>977</v>
      </c>
      <c r="EX141" s="11" t="s">
        <v>977</v>
      </c>
      <c r="EY141" s="11" t="s">
        <v>977</v>
      </c>
      <c r="EZ141" s="11" t="s">
        <v>977</v>
      </c>
      <c r="FA141" s="11" t="s">
        <v>977</v>
      </c>
      <c r="FB141" s="11" t="s">
        <v>977</v>
      </c>
      <c r="FC141" s="11" t="s">
        <v>977</v>
      </c>
      <c r="FG141" s="11" t="s">
        <v>978</v>
      </c>
      <c r="FM141" s="11" t="s">
        <v>977</v>
      </c>
      <c r="FN141" s="11" t="s">
        <v>977</v>
      </c>
      <c r="FP141" s="11" t="s">
        <v>977</v>
      </c>
      <c r="FQ141" s="11" t="s">
        <v>977</v>
      </c>
      <c r="FR141" s="11" t="s">
        <v>977</v>
      </c>
      <c r="FS141" s="11" t="s">
        <v>977</v>
      </c>
      <c r="FU141" s="11" t="s">
        <v>977</v>
      </c>
      <c r="FW141" s="11" t="s">
        <v>977</v>
      </c>
      <c r="FX141" s="11" t="s">
        <v>977</v>
      </c>
      <c r="FZ141" s="11" t="s">
        <v>978</v>
      </c>
      <c r="GA141" s="11" t="s">
        <v>977</v>
      </c>
      <c r="GB141" s="11" t="s">
        <v>978</v>
      </c>
      <c r="GC141" s="12" t="s">
        <v>977</v>
      </c>
      <c r="GD141" s="12" t="s">
        <v>977</v>
      </c>
      <c r="GE141" s="12" t="s">
        <v>977</v>
      </c>
      <c r="GF141" s="12" t="s">
        <v>977</v>
      </c>
      <c r="GG141" s="12" t="s">
        <v>977</v>
      </c>
      <c r="GH141" s="12" t="s">
        <v>977</v>
      </c>
      <c r="GI141" s="12" t="s">
        <v>977</v>
      </c>
      <c r="GJ141" s="12" t="s">
        <v>977</v>
      </c>
      <c r="GK141" s="12" t="s">
        <v>977</v>
      </c>
      <c r="GL141" s="12" t="s">
        <v>977</v>
      </c>
      <c r="GM141" s="12" t="s">
        <v>977</v>
      </c>
      <c r="GN141" s="12" t="s">
        <v>977</v>
      </c>
      <c r="GO141" s="12" t="s">
        <v>977</v>
      </c>
      <c r="GP141" s="12" t="s">
        <v>977</v>
      </c>
      <c r="GQ141" s="12" t="s">
        <v>977</v>
      </c>
      <c r="GR141" s="12" t="s">
        <v>977</v>
      </c>
      <c r="GS141" s="12" t="s">
        <v>977</v>
      </c>
      <c r="GT141" s="12" t="s">
        <v>977</v>
      </c>
      <c r="GU141" s="12" t="s">
        <v>977</v>
      </c>
      <c r="GV141" s="12" t="s">
        <v>977</v>
      </c>
      <c r="GW141" s="12" t="s">
        <v>977</v>
      </c>
      <c r="GX141" s="12" t="s">
        <v>977</v>
      </c>
      <c r="GY141" s="12" t="s">
        <v>977</v>
      </c>
      <c r="GZ141" s="12" t="s">
        <v>977</v>
      </c>
      <c r="HA141" s="12" t="s">
        <v>977</v>
      </c>
      <c r="HB141" s="12" t="s">
        <v>977</v>
      </c>
      <c r="HC141" s="12" t="s">
        <v>977</v>
      </c>
      <c r="HD141" s="12" t="s">
        <v>977</v>
      </c>
      <c r="HE141" s="12" t="s">
        <v>977</v>
      </c>
      <c r="HF141" s="12" t="s">
        <v>977</v>
      </c>
      <c r="HG141" s="12" t="s">
        <v>977</v>
      </c>
      <c r="HH141" s="12" t="s">
        <v>977</v>
      </c>
      <c r="HI141" s="12" t="s">
        <v>977</v>
      </c>
      <c r="HJ141" s="12" t="s">
        <v>977</v>
      </c>
      <c r="HK141" s="12" t="s">
        <v>977</v>
      </c>
      <c r="HL141" s="12" t="s">
        <v>977</v>
      </c>
      <c r="HM141" s="12" t="s">
        <v>977</v>
      </c>
      <c r="HN141" s="12" t="s">
        <v>977</v>
      </c>
      <c r="HO141" s="12" t="s">
        <v>977</v>
      </c>
      <c r="HP141" s="12" t="s">
        <v>977</v>
      </c>
      <c r="HQ141" s="12" t="s">
        <v>977</v>
      </c>
      <c r="HR141" s="12" t="s">
        <v>977</v>
      </c>
      <c r="HS141" s="12" t="s">
        <v>977</v>
      </c>
      <c r="HT141" s="12" t="s">
        <v>977</v>
      </c>
      <c r="HU141" s="12" t="s">
        <v>977</v>
      </c>
      <c r="HV141" s="12" t="s">
        <v>977</v>
      </c>
      <c r="HW141" s="12" t="s">
        <v>977</v>
      </c>
      <c r="HX141" s="12" t="s">
        <v>977</v>
      </c>
      <c r="HY141" s="12" t="s">
        <v>977</v>
      </c>
      <c r="HZ141" s="12" t="s">
        <v>977</v>
      </c>
      <c r="IA141" s="12" t="s">
        <v>977</v>
      </c>
      <c r="IB141" s="12" t="s">
        <v>977</v>
      </c>
      <c r="IC141" s="12" t="s">
        <v>977</v>
      </c>
      <c r="ID141" s="12" t="s">
        <v>977</v>
      </c>
      <c r="IE141" s="12" t="s">
        <v>977</v>
      </c>
      <c r="IF141" s="12" t="s">
        <v>977</v>
      </c>
      <c r="IG141" s="12" t="s">
        <v>977</v>
      </c>
      <c r="IH141" s="12" t="s">
        <v>977</v>
      </c>
      <c r="II141" s="12" t="s">
        <v>977</v>
      </c>
      <c r="IJ141" s="12" t="s">
        <v>977</v>
      </c>
      <c r="IK141" s="12" t="s">
        <v>977</v>
      </c>
      <c r="IL141" s="12" t="s">
        <v>977</v>
      </c>
      <c r="IM141" s="12" t="s">
        <v>977</v>
      </c>
      <c r="IN141" s="12" t="s">
        <v>977</v>
      </c>
      <c r="IO141" s="12" t="s">
        <v>977</v>
      </c>
      <c r="IP141" s="12" t="s">
        <v>977</v>
      </c>
      <c r="IQ141" s="12" t="s">
        <v>977</v>
      </c>
      <c r="IR141" s="12" t="s">
        <v>977</v>
      </c>
      <c r="IS141" s="12" t="s">
        <v>977</v>
      </c>
      <c r="IT141" s="12" t="s">
        <v>977</v>
      </c>
      <c r="IU141" s="12" t="s">
        <v>977</v>
      </c>
      <c r="IV141" s="12" t="s">
        <v>977</v>
      </c>
      <c r="IW141" s="12" t="s">
        <v>977</v>
      </c>
      <c r="IX141" s="12" t="s">
        <v>977</v>
      </c>
      <c r="IY141" s="12" t="s">
        <v>977</v>
      </c>
      <c r="IZ141" s="12" t="s">
        <v>977</v>
      </c>
      <c r="JA141" s="12" t="s">
        <v>977</v>
      </c>
      <c r="JB141" s="12" t="s">
        <v>977</v>
      </c>
      <c r="JC141" s="12" t="s">
        <v>977</v>
      </c>
      <c r="JD141" s="12" t="s">
        <v>977</v>
      </c>
      <c r="JE141" s="12" t="s">
        <v>977</v>
      </c>
      <c r="JF141" s="12" t="s">
        <v>977</v>
      </c>
      <c r="JG141" s="12" t="s">
        <v>977</v>
      </c>
      <c r="JH141" s="12" t="s">
        <v>977</v>
      </c>
      <c r="JI141" s="12" t="s">
        <v>977</v>
      </c>
      <c r="JJ141" s="12" t="s">
        <v>977</v>
      </c>
      <c r="JK141" s="12" t="s">
        <v>977</v>
      </c>
      <c r="JL141" s="12" t="s">
        <v>977</v>
      </c>
      <c r="JM141" s="12" t="s">
        <v>977</v>
      </c>
      <c r="JN141" s="12" t="s">
        <v>977</v>
      </c>
      <c r="JO141" s="12" t="s">
        <v>977</v>
      </c>
      <c r="JP141" s="12" t="s">
        <v>977</v>
      </c>
      <c r="JQ141" s="12" t="s">
        <v>977</v>
      </c>
      <c r="JR141" s="12" t="s">
        <v>977</v>
      </c>
      <c r="JS141" s="12" t="s">
        <v>977</v>
      </c>
      <c r="JT141" s="12" t="s">
        <v>977</v>
      </c>
      <c r="JU141" s="12" t="s">
        <v>977</v>
      </c>
      <c r="JV141" s="12" t="s">
        <v>977</v>
      </c>
      <c r="JW141" s="12" t="s">
        <v>977</v>
      </c>
      <c r="JX141" s="12" t="s">
        <v>977</v>
      </c>
      <c r="JY141" s="12" t="s">
        <v>977</v>
      </c>
      <c r="JZ141" s="12" t="s">
        <v>977</v>
      </c>
      <c r="KA141" s="12" t="s">
        <v>977</v>
      </c>
      <c r="KB141" s="12" t="s">
        <v>977</v>
      </c>
      <c r="KC141" s="12" t="s">
        <v>977</v>
      </c>
      <c r="KD141" s="12" t="s">
        <v>977</v>
      </c>
      <c r="KE141" s="12" t="s">
        <v>977</v>
      </c>
      <c r="KF141" s="12" t="s">
        <v>977</v>
      </c>
      <c r="KG141" s="12" t="s">
        <v>977</v>
      </c>
      <c r="KH141" s="12" t="s">
        <v>977</v>
      </c>
    </row>
    <row r="142" spans="1:294">
      <c r="A142" s="36">
        <v>9839739280</v>
      </c>
      <c r="B142" s="36">
        <v>0</v>
      </c>
      <c r="C142" s="37" t="s">
        <v>304</v>
      </c>
      <c r="D142" s="92"/>
      <c r="E142" s="92"/>
      <c r="F142" s="92"/>
      <c r="G142" s="92"/>
      <c r="H142" s="92"/>
      <c r="I142" s="92"/>
      <c r="J142" s="92"/>
      <c r="K142" s="92"/>
      <c r="BW142" s="11" t="s">
        <v>977</v>
      </c>
      <c r="BX142" s="11" t="s">
        <v>977</v>
      </c>
      <c r="BY142" s="11" t="s">
        <v>977</v>
      </c>
      <c r="BZ142" s="11" t="s">
        <v>977</v>
      </c>
      <c r="CA142" s="11" t="s">
        <v>977</v>
      </c>
      <c r="CB142" s="11" t="s">
        <v>977</v>
      </c>
      <c r="CC142" s="11" t="s">
        <v>977</v>
      </c>
      <c r="CD142" s="11" t="s">
        <v>977</v>
      </c>
      <c r="CE142" s="11" t="s">
        <v>977</v>
      </c>
      <c r="CF142" s="11" t="s">
        <v>977</v>
      </c>
      <c r="CG142" s="11" t="s">
        <v>977</v>
      </c>
      <c r="CH142" s="11" t="s">
        <v>977</v>
      </c>
      <c r="CI142" s="11" t="s">
        <v>977</v>
      </c>
      <c r="CJ142" s="11" t="s">
        <v>977</v>
      </c>
      <c r="CK142" s="11" t="s">
        <v>977</v>
      </c>
      <c r="CL142" s="11" t="s">
        <v>977</v>
      </c>
      <c r="CM142" s="11" t="s">
        <v>977</v>
      </c>
      <c r="CN142" s="11" t="s">
        <v>977</v>
      </c>
      <c r="CO142" s="11" t="s">
        <v>977</v>
      </c>
      <c r="CP142" s="11" t="s">
        <v>977</v>
      </c>
      <c r="CQ142" s="11" t="s">
        <v>977</v>
      </c>
      <c r="CR142" s="11" t="s">
        <v>977</v>
      </c>
      <c r="CS142" s="11" t="s">
        <v>977</v>
      </c>
      <c r="CT142" s="11" t="s">
        <v>977</v>
      </c>
      <c r="CU142" s="11" t="s">
        <v>977</v>
      </c>
      <c r="CV142" s="11" t="s">
        <v>977</v>
      </c>
      <c r="CW142" s="11" t="s">
        <v>977</v>
      </c>
      <c r="CX142" s="11" t="s">
        <v>977</v>
      </c>
      <c r="CY142" s="11" t="s">
        <v>977</v>
      </c>
      <c r="CZ142" s="11" t="s">
        <v>977</v>
      </c>
      <c r="DA142" s="11" t="s">
        <v>977</v>
      </c>
      <c r="DB142" s="11" t="s">
        <v>977</v>
      </c>
      <c r="DC142" s="11" t="s">
        <v>977</v>
      </c>
      <c r="DD142" s="11" t="s">
        <v>977</v>
      </c>
      <c r="DE142" s="11" t="s">
        <v>977</v>
      </c>
      <c r="DF142" s="11" t="s">
        <v>977</v>
      </c>
      <c r="DG142" s="11" t="s">
        <v>977</v>
      </c>
      <c r="DH142" s="11" t="s">
        <v>977</v>
      </c>
      <c r="DI142" s="11" t="s">
        <v>977</v>
      </c>
      <c r="DJ142" s="11" t="s">
        <v>977</v>
      </c>
      <c r="DK142" s="11" t="s">
        <v>977</v>
      </c>
      <c r="DL142" s="11" t="s">
        <v>977</v>
      </c>
      <c r="DM142" s="11" t="s">
        <v>977</v>
      </c>
      <c r="DN142" s="11" t="s">
        <v>977</v>
      </c>
      <c r="DO142" s="11" t="s">
        <v>977</v>
      </c>
      <c r="DP142" s="11" t="s">
        <v>977</v>
      </c>
      <c r="DQ142" s="11" t="s">
        <v>977</v>
      </c>
      <c r="DR142" s="11" t="s">
        <v>977</v>
      </c>
      <c r="DS142" s="11" t="s">
        <v>977</v>
      </c>
      <c r="DT142" s="11" t="s">
        <v>977</v>
      </c>
      <c r="DU142" s="11" t="s">
        <v>977</v>
      </c>
      <c r="DV142" s="11" t="s">
        <v>977</v>
      </c>
      <c r="DW142" s="11" t="s">
        <v>977</v>
      </c>
      <c r="DX142" s="11" t="s">
        <v>977</v>
      </c>
      <c r="DY142" s="11" t="s">
        <v>977</v>
      </c>
      <c r="DZ142" s="11" t="s">
        <v>977</v>
      </c>
      <c r="EA142" s="11" t="s">
        <v>977</v>
      </c>
      <c r="EB142" s="11" t="s">
        <v>977</v>
      </c>
      <c r="EC142" s="11" t="s">
        <v>977</v>
      </c>
      <c r="ET142" s="11" t="s">
        <v>977</v>
      </c>
      <c r="EX142" s="11" t="s">
        <v>977</v>
      </c>
      <c r="EY142" s="11" t="s">
        <v>977</v>
      </c>
      <c r="EZ142" s="11" t="s">
        <v>977</v>
      </c>
      <c r="FA142" s="11" t="s">
        <v>977</v>
      </c>
      <c r="FB142" s="11" t="s">
        <v>977</v>
      </c>
      <c r="FC142" s="11" t="s">
        <v>977</v>
      </c>
      <c r="FG142" s="11" t="s">
        <v>978</v>
      </c>
      <c r="FM142" s="11" t="s">
        <v>977</v>
      </c>
      <c r="FN142" s="11" t="s">
        <v>977</v>
      </c>
      <c r="FP142" s="11" t="s">
        <v>977</v>
      </c>
      <c r="FQ142" s="11" t="s">
        <v>977</v>
      </c>
      <c r="FR142" s="11" t="s">
        <v>977</v>
      </c>
      <c r="FS142" s="11" t="s">
        <v>977</v>
      </c>
      <c r="FU142" s="11" t="s">
        <v>977</v>
      </c>
      <c r="FW142" s="11" t="s">
        <v>977</v>
      </c>
      <c r="FZ142" s="11" t="s">
        <v>978</v>
      </c>
      <c r="GA142" s="11" t="s">
        <v>977</v>
      </c>
      <c r="GB142" s="11" t="s">
        <v>978</v>
      </c>
      <c r="GC142" s="12" t="s">
        <v>977</v>
      </c>
      <c r="GD142" s="12" t="s">
        <v>977</v>
      </c>
      <c r="GE142" s="12" t="s">
        <v>977</v>
      </c>
      <c r="GF142" s="12" t="s">
        <v>977</v>
      </c>
      <c r="GG142" s="12" t="s">
        <v>977</v>
      </c>
      <c r="GH142" s="12" t="s">
        <v>977</v>
      </c>
      <c r="GI142" s="12" t="s">
        <v>977</v>
      </c>
      <c r="GJ142" s="12" t="s">
        <v>977</v>
      </c>
      <c r="GK142" s="12" t="s">
        <v>977</v>
      </c>
      <c r="GL142" s="12" t="s">
        <v>977</v>
      </c>
      <c r="GM142" s="12" t="s">
        <v>977</v>
      </c>
      <c r="GN142" s="12" t="s">
        <v>977</v>
      </c>
      <c r="GO142" s="12" t="s">
        <v>977</v>
      </c>
      <c r="GP142" s="12" t="s">
        <v>977</v>
      </c>
      <c r="GQ142" s="12" t="s">
        <v>977</v>
      </c>
      <c r="GR142" s="12" t="s">
        <v>977</v>
      </c>
      <c r="GS142" s="12" t="s">
        <v>977</v>
      </c>
      <c r="GT142" s="12" t="s">
        <v>977</v>
      </c>
      <c r="GU142" s="12" t="s">
        <v>977</v>
      </c>
      <c r="GV142" s="12" t="s">
        <v>977</v>
      </c>
      <c r="GW142" s="12" t="s">
        <v>977</v>
      </c>
      <c r="GX142" s="12" t="s">
        <v>977</v>
      </c>
      <c r="GY142" s="12" t="s">
        <v>977</v>
      </c>
      <c r="GZ142" s="12" t="s">
        <v>977</v>
      </c>
      <c r="HA142" s="12" t="s">
        <v>977</v>
      </c>
      <c r="HB142" s="12" t="s">
        <v>977</v>
      </c>
      <c r="HC142" s="12" t="s">
        <v>977</v>
      </c>
      <c r="HD142" s="12" t="s">
        <v>977</v>
      </c>
      <c r="HE142" s="12" t="s">
        <v>977</v>
      </c>
      <c r="HF142" s="12" t="s">
        <v>977</v>
      </c>
      <c r="HG142" s="12" t="s">
        <v>977</v>
      </c>
      <c r="HH142" s="12" t="s">
        <v>977</v>
      </c>
      <c r="HI142" s="12" t="s">
        <v>977</v>
      </c>
      <c r="HJ142" s="12" t="s">
        <v>977</v>
      </c>
      <c r="HK142" s="12" t="s">
        <v>977</v>
      </c>
      <c r="HL142" s="12" t="s">
        <v>977</v>
      </c>
      <c r="HM142" s="12" t="s">
        <v>977</v>
      </c>
      <c r="HN142" s="12" t="s">
        <v>977</v>
      </c>
      <c r="HO142" s="12" t="s">
        <v>977</v>
      </c>
      <c r="HP142" s="12" t="s">
        <v>977</v>
      </c>
      <c r="HQ142" s="12" t="s">
        <v>977</v>
      </c>
      <c r="HR142" s="12" t="s">
        <v>977</v>
      </c>
      <c r="HS142" s="12" t="s">
        <v>977</v>
      </c>
      <c r="HT142" s="12" t="s">
        <v>977</v>
      </c>
      <c r="HU142" s="12" t="s">
        <v>977</v>
      </c>
      <c r="HV142" s="12" t="s">
        <v>977</v>
      </c>
      <c r="HW142" s="12" t="s">
        <v>977</v>
      </c>
      <c r="HX142" s="12" t="s">
        <v>977</v>
      </c>
      <c r="HY142" s="12" t="s">
        <v>977</v>
      </c>
      <c r="HZ142" s="12" t="s">
        <v>977</v>
      </c>
      <c r="IA142" s="12" t="s">
        <v>977</v>
      </c>
      <c r="IB142" s="12" t="s">
        <v>977</v>
      </c>
      <c r="IC142" s="12" t="s">
        <v>977</v>
      </c>
      <c r="ID142" s="12" t="s">
        <v>977</v>
      </c>
      <c r="IE142" s="12" t="s">
        <v>977</v>
      </c>
      <c r="IF142" s="12" t="s">
        <v>977</v>
      </c>
      <c r="IG142" s="12" t="s">
        <v>977</v>
      </c>
      <c r="IH142" s="12" t="s">
        <v>977</v>
      </c>
      <c r="II142" s="12" t="s">
        <v>977</v>
      </c>
      <c r="IJ142" s="12" t="s">
        <v>977</v>
      </c>
      <c r="IK142" s="12" t="s">
        <v>977</v>
      </c>
      <c r="IL142" s="12" t="s">
        <v>977</v>
      </c>
      <c r="IM142" s="12" t="s">
        <v>977</v>
      </c>
      <c r="IN142" s="12" t="s">
        <v>977</v>
      </c>
      <c r="IO142" s="12" t="s">
        <v>977</v>
      </c>
      <c r="IP142" s="12" t="s">
        <v>977</v>
      </c>
      <c r="IQ142" s="12" t="s">
        <v>977</v>
      </c>
      <c r="IR142" s="12" t="s">
        <v>977</v>
      </c>
      <c r="IS142" s="12" t="s">
        <v>977</v>
      </c>
      <c r="IT142" s="12" t="s">
        <v>977</v>
      </c>
      <c r="IU142" s="12" t="s">
        <v>977</v>
      </c>
      <c r="IV142" s="12" t="s">
        <v>977</v>
      </c>
      <c r="IW142" s="12" t="s">
        <v>977</v>
      </c>
      <c r="IX142" s="12" t="s">
        <v>977</v>
      </c>
      <c r="IY142" s="12" t="s">
        <v>977</v>
      </c>
      <c r="IZ142" s="12" t="s">
        <v>977</v>
      </c>
      <c r="JA142" s="12" t="s">
        <v>977</v>
      </c>
      <c r="JB142" s="12" t="s">
        <v>977</v>
      </c>
      <c r="JC142" s="12" t="s">
        <v>977</v>
      </c>
      <c r="JD142" s="12" t="s">
        <v>977</v>
      </c>
      <c r="JE142" s="12" t="s">
        <v>977</v>
      </c>
      <c r="JF142" s="12" t="s">
        <v>977</v>
      </c>
      <c r="JG142" s="12" t="s">
        <v>977</v>
      </c>
      <c r="JH142" s="12" t="s">
        <v>977</v>
      </c>
      <c r="JI142" s="12" t="s">
        <v>977</v>
      </c>
      <c r="JJ142" s="12" t="s">
        <v>977</v>
      </c>
      <c r="JK142" s="12" t="s">
        <v>977</v>
      </c>
      <c r="JL142" s="12" t="s">
        <v>977</v>
      </c>
      <c r="JM142" s="12" t="s">
        <v>977</v>
      </c>
      <c r="JN142" s="12" t="s">
        <v>977</v>
      </c>
      <c r="JO142" s="12" t="s">
        <v>977</v>
      </c>
      <c r="JP142" s="12" t="s">
        <v>977</v>
      </c>
      <c r="JQ142" s="12" t="s">
        <v>977</v>
      </c>
      <c r="JR142" s="12" t="s">
        <v>977</v>
      </c>
      <c r="JS142" s="12" t="s">
        <v>977</v>
      </c>
      <c r="JT142" s="12" t="s">
        <v>977</v>
      </c>
      <c r="JU142" s="12" t="s">
        <v>977</v>
      </c>
      <c r="JV142" s="12" t="s">
        <v>977</v>
      </c>
      <c r="JW142" s="12" t="s">
        <v>977</v>
      </c>
      <c r="JX142" s="12" t="s">
        <v>977</v>
      </c>
      <c r="JY142" s="12" t="s">
        <v>977</v>
      </c>
      <c r="JZ142" s="12" t="s">
        <v>977</v>
      </c>
      <c r="KA142" s="12" t="s">
        <v>977</v>
      </c>
      <c r="KB142" s="12" t="s">
        <v>977</v>
      </c>
      <c r="KC142" s="12" t="s">
        <v>977</v>
      </c>
      <c r="KD142" s="12" t="s">
        <v>977</v>
      </c>
      <c r="KE142" s="12" t="s">
        <v>977</v>
      </c>
      <c r="KF142" s="12" t="s">
        <v>977</v>
      </c>
      <c r="KG142" s="12" t="s">
        <v>977</v>
      </c>
      <c r="KH142" s="12" t="s">
        <v>977</v>
      </c>
    </row>
    <row r="143" spans="1:294">
      <c r="A143" s="36">
        <v>9839739480</v>
      </c>
      <c r="B143" s="36">
        <v>0</v>
      </c>
      <c r="C143" s="37" t="s">
        <v>305</v>
      </c>
      <c r="D143" s="92"/>
      <c r="E143" s="92"/>
      <c r="F143" s="92"/>
      <c r="G143" s="92"/>
      <c r="H143" s="92"/>
      <c r="I143" s="92"/>
      <c r="J143" s="92"/>
      <c r="K143" s="92"/>
      <c r="O143" s="11" t="s">
        <v>977</v>
      </c>
      <c r="AY143" s="11" t="s">
        <v>977</v>
      </c>
      <c r="AZ143" s="11" t="s">
        <v>977</v>
      </c>
      <c r="BA143" s="11" t="s">
        <v>977</v>
      </c>
      <c r="BW143" s="11" t="s">
        <v>977</v>
      </c>
      <c r="BX143" s="11" t="s">
        <v>977</v>
      </c>
      <c r="BY143" s="11" t="s">
        <v>977</v>
      </c>
      <c r="BZ143" s="11" t="s">
        <v>977</v>
      </c>
      <c r="CA143" s="11" t="s">
        <v>977</v>
      </c>
      <c r="CB143" s="11" t="s">
        <v>977</v>
      </c>
      <c r="CC143" s="11" t="s">
        <v>977</v>
      </c>
      <c r="CD143" s="11" t="s">
        <v>977</v>
      </c>
      <c r="CE143" s="11" t="s">
        <v>977</v>
      </c>
      <c r="CF143" s="11" t="s">
        <v>977</v>
      </c>
      <c r="CG143" s="11" t="s">
        <v>977</v>
      </c>
      <c r="CH143" s="11" t="s">
        <v>977</v>
      </c>
      <c r="CI143" s="11" t="s">
        <v>977</v>
      </c>
      <c r="CJ143" s="11" t="s">
        <v>977</v>
      </c>
      <c r="CK143" s="11" t="s">
        <v>977</v>
      </c>
      <c r="CL143" s="11" t="s">
        <v>977</v>
      </c>
      <c r="CM143" s="11" t="s">
        <v>977</v>
      </c>
      <c r="CN143" s="11" t="s">
        <v>977</v>
      </c>
      <c r="CO143" s="11" t="s">
        <v>977</v>
      </c>
      <c r="CP143" s="11" t="s">
        <v>977</v>
      </c>
      <c r="CQ143" s="11" t="s">
        <v>977</v>
      </c>
      <c r="CR143" s="11" t="s">
        <v>977</v>
      </c>
      <c r="CS143" s="11" t="s">
        <v>977</v>
      </c>
      <c r="CT143" s="11" t="s">
        <v>977</v>
      </c>
      <c r="CU143" s="11" t="s">
        <v>977</v>
      </c>
      <c r="CV143" s="11" t="s">
        <v>977</v>
      </c>
      <c r="CW143" s="11" t="s">
        <v>977</v>
      </c>
      <c r="CX143" s="11" t="s">
        <v>977</v>
      </c>
      <c r="CY143" s="11" t="s">
        <v>977</v>
      </c>
      <c r="CZ143" s="11" t="s">
        <v>977</v>
      </c>
      <c r="DA143" s="11" t="s">
        <v>977</v>
      </c>
      <c r="DB143" s="11" t="s">
        <v>977</v>
      </c>
      <c r="DC143" s="11" t="s">
        <v>977</v>
      </c>
      <c r="DD143" s="11" t="s">
        <v>977</v>
      </c>
      <c r="DE143" s="11" t="s">
        <v>977</v>
      </c>
      <c r="DF143" s="11" t="s">
        <v>977</v>
      </c>
      <c r="DG143" s="11" t="s">
        <v>977</v>
      </c>
      <c r="DH143" s="11" t="s">
        <v>977</v>
      </c>
      <c r="DI143" s="11" t="s">
        <v>977</v>
      </c>
      <c r="DJ143" s="11" t="s">
        <v>977</v>
      </c>
      <c r="DK143" s="11" t="s">
        <v>977</v>
      </c>
      <c r="DL143" s="11" t="s">
        <v>977</v>
      </c>
      <c r="DM143" s="11" t="s">
        <v>977</v>
      </c>
      <c r="DN143" s="11" t="s">
        <v>977</v>
      </c>
      <c r="DO143" s="11" t="s">
        <v>977</v>
      </c>
      <c r="DP143" s="11" t="s">
        <v>977</v>
      </c>
      <c r="DQ143" s="11" t="s">
        <v>977</v>
      </c>
      <c r="DR143" s="11" t="s">
        <v>977</v>
      </c>
      <c r="DS143" s="11" t="s">
        <v>977</v>
      </c>
      <c r="DT143" s="11" t="s">
        <v>977</v>
      </c>
      <c r="DU143" s="11" t="s">
        <v>977</v>
      </c>
      <c r="DV143" s="11" t="s">
        <v>977</v>
      </c>
      <c r="DW143" s="11" t="s">
        <v>977</v>
      </c>
      <c r="DX143" s="11" t="s">
        <v>977</v>
      </c>
      <c r="DY143" s="11" t="s">
        <v>977</v>
      </c>
      <c r="DZ143" s="11" t="s">
        <v>977</v>
      </c>
      <c r="EA143" s="11" t="s">
        <v>977</v>
      </c>
      <c r="EB143" s="11" t="s">
        <v>977</v>
      </c>
      <c r="EC143" s="11" t="s">
        <v>977</v>
      </c>
      <c r="ES143" s="11" t="s">
        <v>977</v>
      </c>
      <c r="EU143" s="11" t="s">
        <v>977</v>
      </c>
      <c r="EV143" s="11" t="s">
        <v>977</v>
      </c>
      <c r="EX143" s="11" t="s">
        <v>977</v>
      </c>
      <c r="EY143" s="11" t="s">
        <v>977</v>
      </c>
      <c r="EZ143" s="11" t="s">
        <v>977</v>
      </c>
      <c r="FA143" s="11" t="s">
        <v>977</v>
      </c>
      <c r="FB143" s="11" t="s">
        <v>977</v>
      </c>
      <c r="FC143" s="11" t="s">
        <v>977</v>
      </c>
      <c r="FG143" s="11" t="s">
        <v>978</v>
      </c>
      <c r="FM143" s="11" t="s">
        <v>977</v>
      </c>
      <c r="FN143" s="11" t="s">
        <v>977</v>
      </c>
      <c r="FP143" s="11" t="s">
        <v>977</v>
      </c>
      <c r="FQ143" s="11" t="s">
        <v>977</v>
      </c>
      <c r="FR143" s="11" t="s">
        <v>977</v>
      </c>
      <c r="FS143" s="11" t="s">
        <v>977</v>
      </c>
      <c r="FU143" s="11" t="s">
        <v>977</v>
      </c>
      <c r="FW143" s="11" t="s">
        <v>977</v>
      </c>
      <c r="FX143" s="11" t="s">
        <v>977</v>
      </c>
      <c r="FZ143" s="11" t="s">
        <v>978</v>
      </c>
      <c r="GA143" s="11" t="s">
        <v>977</v>
      </c>
      <c r="GB143" s="11" t="s">
        <v>978</v>
      </c>
      <c r="GC143" s="12" t="s">
        <v>977</v>
      </c>
      <c r="GD143" s="12" t="s">
        <v>977</v>
      </c>
      <c r="GE143" s="12" t="s">
        <v>977</v>
      </c>
      <c r="GF143" s="12" t="s">
        <v>977</v>
      </c>
      <c r="GG143" s="12" t="s">
        <v>977</v>
      </c>
      <c r="GH143" s="12" t="s">
        <v>977</v>
      </c>
      <c r="GI143" s="12" t="s">
        <v>977</v>
      </c>
      <c r="GJ143" s="12" t="s">
        <v>977</v>
      </c>
      <c r="GK143" s="12" t="s">
        <v>977</v>
      </c>
      <c r="GL143" s="12" t="s">
        <v>977</v>
      </c>
      <c r="GM143" s="12" t="s">
        <v>977</v>
      </c>
      <c r="GN143" s="12" t="s">
        <v>977</v>
      </c>
      <c r="GO143" s="12" t="s">
        <v>977</v>
      </c>
      <c r="GP143" s="12" t="s">
        <v>977</v>
      </c>
      <c r="GQ143" s="12" t="s">
        <v>977</v>
      </c>
      <c r="GR143" s="12" t="s">
        <v>977</v>
      </c>
      <c r="GS143" s="12" t="s">
        <v>977</v>
      </c>
      <c r="GT143" s="12" t="s">
        <v>977</v>
      </c>
      <c r="GU143" s="12" t="s">
        <v>977</v>
      </c>
      <c r="GV143" s="12" t="s">
        <v>977</v>
      </c>
      <c r="GW143" s="12" t="s">
        <v>977</v>
      </c>
      <c r="GX143" s="12" t="s">
        <v>977</v>
      </c>
      <c r="GY143" s="12" t="s">
        <v>977</v>
      </c>
      <c r="GZ143" s="12" t="s">
        <v>977</v>
      </c>
      <c r="HA143" s="12" t="s">
        <v>977</v>
      </c>
      <c r="HB143" s="12" t="s">
        <v>977</v>
      </c>
      <c r="HC143" s="12" t="s">
        <v>977</v>
      </c>
      <c r="HD143" s="12" t="s">
        <v>977</v>
      </c>
      <c r="HE143" s="12" t="s">
        <v>977</v>
      </c>
      <c r="HF143" s="12" t="s">
        <v>977</v>
      </c>
      <c r="HG143" s="12" t="s">
        <v>977</v>
      </c>
      <c r="HH143" s="12" t="s">
        <v>977</v>
      </c>
      <c r="HI143" s="12" t="s">
        <v>977</v>
      </c>
      <c r="HJ143" s="12" t="s">
        <v>977</v>
      </c>
      <c r="HK143" s="12" t="s">
        <v>977</v>
      </c>
      <c r="HL143" s="12" t="s">
        <v>977</v>
      </c>
      <c r="HM143" s="12" t="s">
        <v>977</v>
      </c>
      <c r="HN143" s="12" t="s">
        <v>977</v>
      </c>
      <c r="HO143" s="12" t="s">
        <v>977</v>
      </c>
      <c r="HP143" s="12" t="s">
        <v>977</v>
      </c>
      <c r="HQ143" s="12" t="s">
        <v>977</v>
      </c>
      <c r="HR143" s="12" t="s">
        <v>977</v>
      </c>
      <c r="HS143" s="12" t="s">
        <v>977</v>
      </c>
      <c r="HT143" s="12" t="s">
        <v>977</v>
      </c>
      <c r="HU143" s="12" t="s">
        <v>977</v>
      </c>
      <c r="HV143" s="12" t="s">
        <v>977</v>
      </c>
      <c r="HW143" s="12" t="s">
        <v>977</v>
      </c>
      <c r="HX143" s="12" t="s">
        <v>977</v>
      </c>
      <c r="HY143" s="12" t="s">
        <v>977</v>
      </c>
      <c r="HZ143" s="12" t="s">
        <v>977</v>
      </c>
      <c r="IA143" s="12" t="s">
        <v>977</v>
      </c>
      <c r="IB143" s="12" t="s">
        <v>977</v>
      </c>
      <c r="IC143" s="12" t="s">
        <v>977</v>
      </c>
      <c r="ID143" s="12" t="s">
        <v>977</v>
      </c>
      <c r="IE143" s="12" t="s">
        <v>977</v>
      </c>
      <c r="IF143" s="12" t="s">
        <v>977</v>
      </c>
      <c r="IG143" s="12" t="s">
        <v>977</v>
      </c>
      <c r="IH143" s="12" t="s">
        <v>977</v>
      </c>
      <c r="II143" s="12" t="s">
        <v>977</v>
      </c>
      <c r="IJ143" s="12" t="s">
        <v>977</v>
      </c>
      <c r="IK143" s="12" t="s">
        <v>977</v>
      </c>
      <c r="IL143" s="12" t="s">
        <v>977</v>
      </c>
      <c r="IM143" s="12" t="s">
        <v>977</v>
      </c>
      <c r="IN143" s="12" t="s">
        <v>977</v>
      </c>
      <c r="IO143" s="12" t="s">
        <v>977</v>
      </c>
      <c r="IP143" s="12" t="s">
        <v>977</v>
      </c>
      <c r="IQ143" s="12" t="s">
        <v>977</v>
      </c>
      <c r="IR143" s="12" t="s">
        <v>977</v>
      </c>
      <c r="IS143" s="12" t="s">
        <v>977</v>
      </c>
      <c r="IT143" s="12" t="s">
        <v>977</v>
      </c>
      <c r="IU143" s="12" t="s">
        <v>977</v>
      </c>
      <c r="IV143" s="12" t="s">
        <v>977</v>
      </c>
      <c r="IW143" s="12" t="s">
        <v>977</v>
      </c>
      <c r="IX143" s="12" t="s">
        <v>977</v>
      </c>
      <c r="IY143" s="12" t="s">
        <v>977</v>
      </c>
      <c r="IZ143" s="12" t="s">
        <v>977</v>
      </c>
      <c r="JA143" s="12" t="s">
        <v>977</v>
      </c>
      <c r="JB143" s="12" t="s">
        <v>977</v>
      </c>
      <c r="JC143" s="12" t="s">
        <v>977</v>
      </c>
      <c r="JD143" s="12" t="s">
        <v>977</v>
      </c>
      <c r="JE143" s="12" t="s">
        <v>977</v>
      </c>
      <c r="JF143" s="12" t="s">
        <v>977</v>
      </c>
      <c r="JG143" s="12" t="s">
        <v>977</v>
      </c>
      <c r="JH143" s="12" t="s">
        <v>977</v>
      </c>
      <c r="JI143" s="12" t="s">
        <v>977</v>
      </c>
      <c r="JJ143" s="12" t="s">
        <v>977</v>
      </c>
      <c r="JK143" s="12" t="s">
        <v>977</v>
      </c>
      <c r="JL143" s="12" t="s">
        <v>977</v>
      </c>
      <c r="JM143" s="12" t="s">
        <v>977</v>
      </c>
      <c r="JN143" s="12" t="s">
        <v>977</v>
      </c>
      <c r="JO143" s="12" t="s">
        <v>977</v>
      </c>
      <c r="JP143" s="12" t="s">
        <v>977</v>
      </c>
      <c r="JQ143" s="12" t="s">
        <v>977</v>
      </c>
      <c r="JR143" s="12" t="s">
        <v>977</v>
      </c>
      <c r="JS143" s="12" t="s">
        <v>977</v>
      </c>
      <c r="JT143" s="12" t="s">
        <v>977</v>
      </c>
      <c r="JU143" s="12" t="s">
        <v>977</v>
      </c>
      <c r="JV143" s="12" t="s">
        <v>977</v>
      </c>
      <c r="JW143" s="12" t="s">
        <v>977</v>
      </c>
      <c r="JX143" s="12" t="s">
        <v>977</v>
      </c>
      <c r="JY143" s="12" t="s">
        <v>977</v>
      </c>
      <c r="JZ143" s="12" t="s">
        <v>977</v>
      </c>
      <c r="KA143" s="12" t="s">
        <v>977</v>
      </c>
      <c r="KB143" s="12" t="s">
        <v>977</v>
      </c>
      <c r="KC143" s="12" t="s">
        <v>977</v>
      </c>
      <c r="KD143" s="12" t="s">
        <v>977</v>
      </c>
      <c r="KE143" s="12" t="s">
        <v>977</v>
      </c>
      <c r="KF143" s="12" t="s">
        <v>977</v>
      </c>
      <c r="KG143" s="12" t="s">
        <v>977</v>
      </c>
      <c r="KH143" s="12" t="s">
        <v>977</v>
      </c>
    </row>
    <row r="144" spans="1:294">
      <c r="A144" s="40">
        <v>9839824580</v>
      </c>
      <c r="B144" s="36">
        <v>0</v>
      </c>
      <c r="C144" s="41" t="s">
        <v>306</v>
      </c>
      <c r="D144" s="93"/>
      <c r="E144" s="93"/>
      <c r="F144" s="93"/>
      <c r="G144" s="93"/>
      <c r="H144" s="93"/>
      <c r="I144" s="93"/>
      <c r="J144" s="93"/>
      <c r="K144" s="93"/>
      <c r="AW144" s="11" t="s">
        <v>977</v>
      </c>
      <c r="AX144" s="11" t="s">
        <v>977</v>
      </c>
      <c r="BW144" s="11" t="s">
        <v>977</v>
      </c>
      <c r="BX144" s="11" t="s">
        <v>977</v>
      </c>
      <c r="BY144" s="11" t="s">
        <v>977</v>
      </c>
      <c r="BZ144" s="11" t="s">
        <v>977</v>
      </c>
      <c r="CA144" s="11" t="s">
        <v>977</v>
      </c>
      <c r="CB144" s="11" t="s">
        <v>977</v>
      </c>
      <c r="CC144" s="11" t="s">
        <v>977</v>
      </c>
      <c r="CD144" s="11" t="s">
        <v>977</v>
      </c>
      <c r="CE144" s="11" t="s">
        <v>977</v>
      </c>
      <c r="CF144" s="11" t="s">
        <v>977</v>
      </c>
      <c r="CG144" s="11" t="s">
        <v>977</v>
      </c>
      <c r="CH144" s="11" t="s">
        <v>977</v>
      </c>
      <c r="CI144" s="11" t="s">
        <v>977</v>
      </c>
      <c r="CJ144" s="11" t="s">
        <v>977</v>
      </c>
      <c r="CK144" s="11" t="s">
        <v>977</v>
      </c>
      <c r="CL144" s="11" t="s">
        <v>977</v>
      </c>
      <c r="CM144" s="11" t="s">
        <v>977</v>
      </c>
      <c r="CN144" s="11" t="s">
        <v>977</v>
      </c>
      <c r="CO144" s="11" t="s">
        <v>977</v>
      </c>
      <c r="CP144" s="11" t="s">
        <v>977</v>
      </c>
      <c r="CQ144" s="11" t="s">
        <v>977</v>
      </c>
      <c r="CR144" s="11" t="s">
        <v>977</v>
      </c>
      <c r="CS144" s="11" t="s">
        <v>977</v>
      </c>
      <c r="CT144" s="11" t="s">
        <v>977</v>
      </c>
      <c r="CU144" s="11" t="s">
        <v>977</v>
      </c>
      <c r="CV144" s="11" t="s">
        <v>977</v>
      </c>
      <c r="CW144" s="11" t="s">
        <v>977</v>
      </c>
      <c r="CX144" s="11" t="s">
        <v>977</v>
      </c>
      <c r="CY144" s="11" t="s">
        <v>977</v>
      </c>
      <c r="CZ144" s="11" t="s">
        <v>977</v>
      </c>
      <c r="DA144" s="11" t="s">
        <v>977</v>
      </c>
      <c r="DB144" s="11" t="s">
        <v>977</v>
      </c>
      <c r="DC144" s="11" t="s">
        <v>977</v>
      </c>
      <c r="DD144" s="11" t="s">
        <v>977</v>
      </c>
      <c r="DE144" s="11" t="s">
        <v>977</v>
      </c>
      <c r="DF144" s="11" t="s">
        <v>977</v>
      </c>
      <c r="DG144" s="11" t="s">
        <v>977</v>
      </c>
      <c r="DH144" s="11" t="s">
        <v>977</v>
      </c>
      <c r="DI144" s="11" t="s">
        <v>977</v>
      </c>
      <c r="DJ144" s="11" t="s">
        <v>977</v>
      </c>
      <c r="DK144" s="11" t="s">
        <v>977</v>
      </c>
      <c r="DL144" s="11" t="s">
        <v>977</v>
      </c>
      <c r="DM144" s="11" t="s">
        <v>977</v>
      </c>
      <c r="DN144" s="11" t="s">
        <v>977</v>
      </c>
      <c r="DO144" s="11" t="s">
        <v>977</v>
      </c>
      <c r="DP144" s="11" t="s">
        <v>977</v>
      </c>
      <c r="DQ144" s="11" t="s">
        <v>977</v>
      </c>
      <c r="DR144" s="11" t="s">
        <v>977</v>
      </c>
      <c r="DS144" s="11" t="s">
        <v>977</v>
      </c>
      <c r="DT144" s="11" t="s">
        <v>977</v>
      </c>
      <c r="DU144" s="11" t="s">
        <v>977</v>
      </c>
      <c r="DV144" s="11" t="s">
        <v>977</v>
      </c>
      <c r="DW144" s="11" t="s">
        <v>977</v>
      </c>
      <c r="DX144" s="11" t="s">
        <v>977</v>
      </c>
      <c r="DY144" s="11" t="s">
        <v>977</v>
      </c>
      <c r="DZ144" s="11" t="s">
        <v>977</v>
      </c>
      <c r="EA144" s="11" t="s">
        <v>977</v>
      </c>
      <c r="EB144" s="11" t="s">
        <v>977</v>
      </c>
      <c r="EC144" s="11" t="s">
        <v>977</v>
      </c>
      <c r="EU144" s="11" t="s">
        <v>977</v>
      </c>
      <c r="EV144" s="11" t="s">
        <v>977</v>
      </c>
      <c r="EX144" s="11" t="s">
        <v>977</v>
      </c>
      <c r="EY144" s="11" t="s">
        <v>977</v>
      </c>
      <c r="EZ144" s="11" t="s">
        <v>977</v>
      </c>
      <c r="FA144" s="11" t="s">
        <v>977</v>
      </c>
      <c r="FB144" s="11" t="s">
        <v>977</v>
      </c>
      <c r="FC144" s="11" t="s">
        <v>977</v>
      </c>
      <c r="FM144" s="11" t="s">
        <v>977</v>
      </c>
      <c r="FN144" s="11" t="s">
        <v>977</v>
      </c>
      <c r="FP144" s="11" t="s">
        <v>977</v>
      </c>
      <c r="FQ144" s="11" t="s">
        <v>977</v>
      </c>
      <c r="FR144" s="11" t="s">
        <v>977</v>
      </c>
      <c r="FS144" s="11" t="s">
        <v>977</v>
      </c>
      <c r="FU144" s="11" t="s">
        <v>977</v>
      </c>
      <c r="FW144" s="11" t="s">
        <v>977</v>
      </c>
      <c r="FX144" s="11" t="s">
        <v>977</v>
      </c>
      <c r="GA144" s="11" t="s">
        <v>977</v>
      </c>
      <c r="GC144" s="12"/>
      <c r="GD144" s="12" t="s">
        <v>977</v>
      </c>
      <c r="GE144" s="12"/>
      <c r="GF144" s="12"/>
      <c r="GG144" s="12"/>
      <c r="GH144" s="12"/>
      <c r="GI144" s="12"/>
      <c r="GJ144" s="12"/>
      <c r="GK144" s="12"/>
      <c r="GL144" s="12"/>
      <c r="GM144" s="12"/>
      <c r="GN144" s="12"/>
      <c r="GO144" s="12"/>
      <c r="GP144" s="12"/>
      <c r="GQ144" s="12"/>
      <c r="GR144" s="12"/>
      <c r="GS144" s="12"/>
      <c r="GT144" s="12"/>
      <c r="GU144" s="12"/>
      <c r="GV144" s="12"/>
      <c r="GW144" s="12"/>
      <c r="GX144" s="12"/>
      <c r="GY144" s="12" t="s">
        <v>977</v>
      </c>
      <c r="GZ144" s="12" t="s">
        <v>977</v>
      </c>
      <c r="HA144" s="12"/>
      <c r="HB144" s="12"/>
      <c r="HC144" s="12"/>
      <c r="HD144" s="12"/>
      <c r="HE144" s="12"/>
      <c r="HF144" s="12"/>
      <c r="HG144" s="12"/>
      <c r="HH144" s="12"/>
      <c r="HI144" s="12"/>
      <c r="HJ144" s="12" t="s">
        <v>977</v>
      </c>
      <c r="HK144" s="12" t="s">
        <v>977</v>
      </c>
      <c r="HL144" s="12" t="s">
        <v>977</v>
      </c>
      <c r="HM144" s="12" t="s">
        <v>977</v>
      </c>
      <c r="HN144" s="12" t="s">
        <v>977</v>
      </c>
      <c r="HO144" s="12" t="s">
        <v>977</v>
      </c>
      <c r="HP144" s="12" t="s">
        <v>977</v>
      </c>
      <c r="HQ144" s="12" t="s">
        <v>977</v>
      </c>
      <c r="HR144" s="12" t="s">
        <v>977</v>
      </c>
      <c r="HS144" s="12" t="s">
        <v>977</v>
      </c>
      <c r="HT144" s="12" t="s">
        <v>977</v>
      </c>
      <c r="HU144" s="12" t="s">
        <v>977</v>
      </c>
      <c r="HV144" s="12" t="s">
        <v>977</v>
      </c>
      <c r="HW144" s="12" t="s">
        <v>977</v>
      </c>
      <c r="HX144" s="12" t="s">
        <v>977</v>
      </c>
      <c r="HY144" s="12" t="s">
        <v>977</v>
      </c>
      <c r="HZ144" s="12" t="s">
        <v>977</v>
      </c>
      <c r="IA144" s="12" t="s">
        <v>977</v>
      </c>
      <c r="IB144" s="12" t="s">
        <v>977</v>
      </c>
      <c r="IC144" s="12" t="s">
        <v>977</v>
      </c>
      <c r="ID144" s="12" t="s">
        <v>977</v>
      </c>
      <c r="IE144" s="12" t="s">
        <v>977</v>
      </c>
      <c r="IF144" s="12" t="s">
        <v>977</v>
      </c>
      <c r="IG144" s="12" t="s">
        <v>977</v>
      </c>
      <c r="IH144" s="12" t="s">
        <v>977</v>
      </c>
      <c r="II144" s="12" t="s">
        <v>977</v>
      </c>
      <c r="IJ144" s="12" t="s">
        <v>977</v>
      </c>
      <c r="IK144" s="12" t="s">
        <v>977</v>
      </c>
      <c r="IL144" s="12" t="s">
        <v>977</v>
      </c>
      <c r="IM144" s="12"/>
      <c r="IN144" s="12"/>
      <c r="IO144" s="12"/>
      <c r="IP144" s="12"/>
      <c r="IQ144" s="12"/>
      <c r="IR144" s="12"/>
      <c r="IS144" s="12"/>
      <c r="IT144" s="12"/>
      <c r="IU144" s="12"/>
      <c r="IV144" s="12"/>
      <c r="IW144" s="12"/>
      <c r="IX144" s="12"/>
      <c r="IY144" s="12"/>
      <c r="IZ144" s="12"/>
      <c r="JA144" s="12"/>
      <c r="JB144" s="12"/>
      <c r="JC144" s="12" t="s">
        <v>977</v>
      </c>
      <c r="JD144" s="12"/>
      <c r="JE144" s="12"/>
      <c r="JF144" s="12" t="s">
        <v>977</v>
      </c>
      <c r="JG144" s="12"/>
      <c r="JH144" s="12" t="s">
        <v>977</v>
      </c>
      <c r="JI144" s="12" t="s">
        <v>977</v>
      </c>
      <c r="JJ144" s="12" t="s">
        <v>977</v>
      </c>
      <c r="JK144" s="12" t="s">
        <v>977</v>
      </c>
      <c r="JL144" s="12"/>
      <c r="JM144" s="12"/>
      <c r="JN144" s="12"/>
      <c r="JO144" s="12"/>
      <c r="JP144" s="12"/>
      <c r="JQ144" s="12"/>
      <c r="JR144" s="12"/>
      <c r="JS144" s="12" t="s">
        <v>977</v>
      </c>
      <c r="JT144" s="12" t="s">
        <v>977</v>
      </c>
      <c r="JU144" s="12" t="s">
        <v>977</v>
      </c>
      <c r="JV144" s="12" t="s">
        <v>977</v>
      </c>
      <c r="JW144" s="12" t="s">
        <v>977</v>
      </c>
      <c r="JX144" s="12" t="s">
        <v>977</v>
      </c>
      <c r="JY144" s="12"/>
      <c r="JZ144" s="12" t="s">
        <v>977</v>
      </c>
      <c r="KA144" s="12"/>
      <c r="KB144" s="12"/>
      <c r="KC144" s="12"/>
      <c r="KD144" s="12" t="s">
        <v>977</v>
      </c>
      <c r="KE144" s="12"/>
      <c r="KF144" s="12"/>
      <c r="KG144" s="12"/>
      <c r="KH144" s="12"/>
    </row>
    <row r="145" spans="1:294">
      <c r="A145" s="36">
        <v>9839739680</v>
      </c>
      <c r="B145" s="36">
        <v>0</v>
      </c>
      <c r="C145" s="37" t="s">
        <v>307</v>
      </c>
      <c r="D145" s="92"/>
      <c r="E145" s="92"/>
      <c r="F145" s="92"/>
      <c r="G145" s="92"/>
      <c r="H145" s="92"/>
      <c r="I145" s="92"/>
      <c r="J145" s="92"/>
      <c r="K145" s="92"/>
      <c r="BW145" s="11" t="s">
        <v>977</v>
      </c>
      <c r="BX145" s="11" t="s">
        <v>977</v>
      </c>
      <c r="BY145" s="11" t="s">
        <v>977</v>
      </c>
      <c r="BZ145" s="11" t="s">
        <v>977</v>
      </c>
      <c r="CA145" s="11" t="s">
        <v>977</v>
      </c>
      <c r="CB145" s="11" t="s">
        <v>977</v>
      </c>
      <c r="CC145" s="11" t="s">
        <v>977</v>
      </c>
      <c r="CD145" s="11" t="s">
        <v>977</v>
      </c>
      <c r="CE145" s="11" t="s">
        <v>977</v>
      </c>
      <c r="CF145" s="11" t="s">
        <v>977</v>
      </c>
      <c r="CG145" s="11" t="s">
        <v>977</v>
      </c>
      <c r="CH145" s="11" t="s">
        <v>977</v>
      </c>
      <c r="CI145" s="11" t="s">
        <v>977</v>
      </c>
      <c r="CJ145" s="11" t="s">
        <v>977</v>
      </c>
      <c r="CK145" s="11" t="s">
        <v>977</v>
      </c>
      <c r="CL145" s="11" t="s">
        <v>977</v>
      </c>
      <c r="CM145" s="11" t="s">
        <v>977</v>
      </c>
      <c r="CN145" s="11" t="s">
        <v>977</v>
      </c>
      <c r="CO145" s="11" t="s">
        <v>977</v>
      </c>
      <c r="CP145" s="11" t="s">
        <v>977</v>
      </c>
      <c r="CQ145" s="11" t="s">
        <v>977</v>
      </c>
      <c r="CR145" s="11" t="s">
        <v>977</v>
      </c>
      <c r="CS145" s="11" t="s">
        <v>977</v>
      </c>
      <c r="CT145" s="11" t="s">
        <v>977</v>
      </c>
      <c r="CU145" s="11" t="s">
        <v>977</v>
      </c>
      <c r="CV145" s="11" t="s">
        <v>977</v>
      </c>
      <c r="CW145" s="11" t="s">
        <v>977</v>
      </c>
      <c r="CX145" s="11" t="s">
        <v>977</v>
      </c>
      <c r="CY145" s="11" t="s">
        <v>977</v>
      </c>
      <c r="CZ145" s="11" t="s">
        <v>977</v>
      </c>
      <c r="DA145" s="11" t="s">
        <v>977</v>
      </c>
      <c r="DB145" s="11" t="s">
        <v>977</v>
      </c>
      <c r="DC145" s="11" t="s">
        <v>977</v>
      </c>
      <c r="DD145" s="11" t="s">
        <v>977</v>
      </c>
      <c r="DE145" s="11" t="s">
        <v>977</v>
      </c>
      <c r="DF145" s="11" t="s">
        <v>977</v>
      </c>
      <c r="DG145" s="11" t="s">
        <v>977</v>
      </c>
      <c r="DH145" s="11" t="s">
        <v>977</v>
      </c>
      <c r="DI145" s="11" t="s">
        <v>977</v>
      </c>
      <c r="DJ145" s="11" t="s">
        <v>977</v>
      </c>
      <c r="DK145" s="11" t="s">
        <v>977</v>
      </c>
      <c r="DL145" s="11" t="s">
        <v>977</v>
      </c>
      <c r="DM145" s="11" t="s">
        <v>977</v>
      </c>
      <c r="DN145" s="11" t="s">
        <v>977</v>
      </c>
      <c r="DO145" s="11" t="s">
        <v>977</v>
      </c>
      <c r="DP145" s="11" t="s">
        <v>977</v>
      </c>
      <c r="DQ145" s="11" t="s">
        <v>977</v>
      </c>
      <c r="DR145" s="11" t="s">
        <v>977</v>
      </c>
      <c r="DS145" s="11" t="s">
        <v>977</v>
      </c>
      <c r="DT145" s="11" t="s">
        <v>977</v>
      </c>
      <c r="DU145" s="11" t="s">
        <v>977</v>
      </c>
      <c r="DV145" s="11" t="s">
        <v>977</v>
      </c>
      <c r="DW145" s="11" t="s">
        <v>977</v>
      </c>
      <c r="DX145" s="11" t="s">
        <v>977</v>
      </c>
      <c r="DY145" s="11" t="s">
        <v>977</v>
      </c>
      <c r="DZ145" s="11" t="s">
        <v>977</v>
      </c>
      <c r="EA145" s="11" t="s">
        <v>977</v>
      </c>
      <c r="EB145" s="11" t="s">
        <v>977</v>
      </c>
      <c r="EC145" s="11" t="s">
        <v>977</v>
      </c>
      <c r="EW145" s="11" t="s">
        <v>977</v>
      </c>
      <c r="EX145" s="11" t="s">
        <v>977</v>
      </c>
      <c r="EY145" s="11" t="s">
        <v>977</v>
      </c>
      <c r="EZ145" s="11" t="s">
        <v>977</v>
      </c>
      <c r="FA145" s="11" t="s">
        <v>977</v>
      </c>
      <c r="FB145" s="11" t="s">
        <v>977</v>
      </c>
      <c r="FC145" s="11" t="s">
        <v>977</v>
      </c>
      <c r="FG145" s="11" t="s">
        <v>978</v>
      </c>
      <c r="FM145" s="11" t="s">
        <v>977</v>
      </c>
      <c r="FN145" s="11" t="s">
        <v>977</v>
      </c>
      <c r="FP145" s="11" t="s">
        <v>977</v>
      </c>
      <c r="FQ145" s="11" t="s">
        <v>977</v>
      </c>
      <c r="FR145" s="11" t="s">
        <v>977</v>
      </c>
      <c r="FS145" s="11" t="s">
        <v>977</v>
      </c>
      <c r="FU145" s="11" t="s">
        <v>977</v>
      </c>
      <c r="FW145" s="11" t="s">
        <v>977</v>
      </c>
      <c r="FZ145" s="11" t="s">
        <v>978</v>
      </c>
      <c r="GA145" s="11" t="s">
        <v>977</v>
      </c>
      <c r="GB145" s="11" t="s">
        <v>978</v>
      </c>
      <c r="GC145" s="12" t="s">
        <v>977</v>
      </c>
      <c r="GD145" s="12" t="s">
        <v>977</v>
      </c>
      <c r="GE145" s="12" t="s">
        <v>977</v>
      </c>
      <c r="GF145" s="12" t="s">
        <v>977</v>
      </c>
      <c r="GG145" s="12" t="s">
        <v>977</v>
      </c>
      <c r="GH145" s="12" t="s">
        <v>977</v>
      </c>
      <c r="GI145" s="12" t="s">
        <v>977</v>
      </c>
      <c r="GJ145" s="12" t="s">
        <v>977</v>
      </c>
      <c r="GK145" s="12" t="s">
        <v>977</v>
      </c>
      <c r="GL145" s="12" t="s">
        <v>977</v>
      </c>
      <c r="GM145" s="12" t="s">
        <v>977</v>
      </c>
      <c r="GN145" s="12" t="s">
        <v>977</v>
      </c>
      <c r="GO145" s="12" t="s">
        <v>977</v>
      </c>
      <c r="GP145" s="12" t="s">
        <v>977</v>
      </c>
      <c r="GQ145" s="12" t="s">
        <v>977</v>
      </c>
      <c r="GR145" s="12" t="s">
        <v>977</v>
      </c>
      <c r="GS145" s="12" t="s">
        <v>977</v>
      </c>
      <c r="GT145" s="12" t="s">
        <v>977</v>
      </c>
      <c r="GU145" s="12" t="s">
        <v>977</v>
      </c>
      <c r="GV145" s="12" t="s">
        <v>977</v>
      </c>
      <c r="GW145" s="12" t="s">
        <v>977</v>
      </c>
      <c r="GX145" s="12" t="s">
        <v>977</v>
      </c>
      <c r="GY145" s="12" t="s">
        <v>977</v>
      </c>
      <c r="GZ145" s="12" t="s">
        <v>977</v>
      </c>
      <c r="HA145" s="12" t="s">
        <v>977</v>
      </c>
      <c r="HB145" s="12" t="s">
        <v>977</v>
      </c>
      <c r="HC145" s="12" t="s">
        <v>977</v>
      </c>
      <c r="HD145" s="12" t="s">
        <v>977</v>
      </c>
      <c r="HE145" s="12" t="s">
        <v>977</v>
      </c>
      <c r="HF145" s="12" t="s">
        <v>977</v>
      </c>
      <c r="HG145" s="12" t="s">
        <v>977</v>
      </c>
      <c r="HH145" s="12" t="s">
        <v>977</v>
      </c>
      <c r="HI145" s="12" t="s">
        <v>977</v>
      </c>
      <c r="HJ145" s="12" t="s">
        <v>977</v>
      </c>
      <c r="HK145" s="12" t="s">
        <v>977</v>
      </c>
      <c r="HL145" s="12" t="s">
        <v>977</v>
      </c>
      <c r="HM145" s="12" t="s">
        <v>977</v>
      </c>
      <c r="HN145" s="12" t="s">
        <v>977</v>
      </c>
      <c r="HO145" s="12" t="s">
        <v>977</v>
      </c>
      <c r="HP145" s="12" t="s">
        <v>977</v>
      </c>
      <c r="HQ145" s="12" t="s">
        <v>977</v>
      </c>
      <c r="HR145" s="12" t="s">
        <v>977</v>
      </c>
      <c r="HS145" s="12" t="s">
        <v>977</v>
      </c>
      <c r="HT145" s="12" t="s">
        <v>977</v>
      </c>
      <c r="HU145" s="12" t="s">
        <v>977</v>
      </c>
      <c r="HV145" s="12" t="s">
        <v>977</v>
      </c>
      <c r="HW145" s="12" t="s">
        <v>977</v>
      </c>
      <c r="HX145" s="12" t="s">
        <v>977</v>
      </c>
      <c r="HY145" s="12" t="s">
        <v>977</v>
      </c>
      <c r="HZ145" s="12" t="s">
        <v>977</v>
      </c>
      <c r="IA145" s="12" t="s">
        <v>977</v>
      </c>
      <c r="IB145" s="12" t="s">
        <v>977</v>
      </c>
      <c r="IC145" s="12" t="s">
        <v>977</v>
      </c>
      <c r="ID145" s="12" t="s">
        <v>977</v>
      </c>
      <c r="IE145" s="12" t="s">
        <v>977</v>
      </c>
      <c r="IF145" s="12" t="s">
        <v>977</v>
      </c>
      <c r="IG145" s="12" t="s">
        <v>977</v>
      </c>
      <c r="IH145" s="12" t="s">
        <v>977</v>
      </c>
      <c r="II145" s="12" t="s">
        <v>977</v>
      </c>
      <c r="IJ145" s="12" t="s">
        <v>977</v>
      </c>
      <c r="IK145" s="12" t="s">
        <v>977</v>
      </c>
      <c r="IL145" s="12" t="s">
        <v>977</v>
      </c>
      <c r="IM145" s="12" t="s">
        <v>977</v>
      </c>
      <c r="IN145" s="12" t="s">
        <v>977</v>
      </c>
      <c r="IO145" s="12" t="s">
        <v>977</v>
      </c>
      <c r="IP145" s="12" t="s">
        <v>977</v>
      </c>
      <c r="IQ145" s="12" t="s">
        <v>977</v>
      </c>
      <c r="IR145" s="12" t="s">
        <v>977</v>
      </c>
      <c r="IS145" s="12" t="s">
        <v>977</v>
      </c>
      <c r="IT145" s="12" t="s">
        <v>977</v>
      </c>
      <c r="IU145" s="12" t="s">
        <v>977</v>
      </c>
      <c r="IV145" s="12" t="s">
        <v>977</v>
      </c>
      <c r="IW145" s="12" t="s">
        <v>977</v>
      </c>
      <c r="IX145" s="12" t="s">
        <v>977</v>
      </c>
      <c r="IY145" s="12" t="s">
        <v>977</v>
      </c>
      <c r="IZ145" s="12" t="s">
        <v>977</v>
      </c>
      <c r="JA145" s="12" t="s">
        <v>977</v>
      </c>
      <c r="JB145" s="12" t="s">
        <v>977</v>
      </c>
      <c r="JC145" s="12" t="s">
        <v>977</v>
      </c>
      <c r="JD145" s="12" t="s">
        <v>977</v>
      </c>
      <c r="JE145" s="12" t="s">
        <v>977</v>
      </c>
      <c r="JF145" s="12" t="s">
        <v>977</v>
      </c>
      <c r="JG145" s="12" t="s">
        <v>977</v>
      </c>
      <c r="JH145" s="12" t="s">
        <v>977</v>
      </c>
      <c r="JI145" s="12" t="s">
        <v>977</v>
      </c>
      <c r="JJ145" s="12" t="s">
        <v>977</v>
      </c>
      <c r="JK145" s="12" t="s">
        <v>977</v>
      </c>
      <c r="JL145" s="12" t="s">
        <v>977</v>
      </c>
      <c r="JM145" s="12" t="s">
        <v>977</v>
      </c>
      <c r="JN145" s="12" t="s">
        <v>977</v>
      </c>
      <c r="JO145" s="12" t="s">
        <v>977</v>
      </c>
      <c r="JP145" s="12" t="s">
        <v>977</v>
      </c>
      <c r="JQ145" s="12" t="s">
        <v>977</v>
      </c>
      <c r="JR145" s="12" t="s">
        <v>977</v>
      </c>
      <c r="JS145" s="12" t="s">
        <v>977</v>
      </c>
      <c r="JT145" s="12" t="s">
        <v>977</v>
      </c>
      <c r="JU145" s="12" t="s">
        <v>977</v>
      </c>
      <c r="JV145" s="12" t="s">
        <v>977</v>
      </c>
      <c r="JW145" s="12" t="s">
        <v>977</v>
      </c>
      <c r="JX145" s="12" t="s">
        <v>977</v>
      </c>
      <c r="JY145" s="12" t="s">
        <v>977</v>
      </c>
      <c r="JZ145" s="12" t="s">
        <v>977</v>
      </c>
      <c r="KA145" s="12" t="s">
        <v>977</v>
      </c>
      <c r="KB145" s="12" t="s">
        <v>977</v>
      </c>
      <c r="KC145" s="12" t="s">
        <v>977</v>
      </c>
      <c r="KD145" s="12" t="s">
        <v>977</v>
      </c>
      <c r="KE145" s="12" t="s">
        <v>977</v>
      </c>
      <c r="KF145" s="12" t="s">
        <v>977</v>
      </c>
      <c r="KG145" s="12" t="s">
        <v>977</v>
      </c>
      <c r="KH145" s="12" t="s">
        <v>977</v>
      </c>
    </row>
    <row r="146" spans="1:294">
      <c r="A146" s="36">
        <v>9839739180</v>
      </c>
      <c r="B146" s="36">
        <v>0</v>
      </c>
      <c r="C146" s="37" t="s">
        <v>308</v>
      </c>
      <c r="D146" s="92"/>
      <c r="E146" s="92"/>
      <c r="F146" s="92"/>
      <c r="G146" s="92"/>
      <c r="H146" s="92"/>
      <c r="I146" s="92"/>
      <c r="J146" s="92"/>
      <c r="K146" s="92"/>
      <c r="L146" s="11" t="s">
        <v>977</v>
      </c>
      <c r="M146" s="11" t="s">
        <v>977</v>
      </c>
      <c r="N146" s="11" t="s">
        <v>977</v>
      </c>
      <c r="O146" s="11" t="s">
        <v>977</v>
      </c>
      <c r="P146" s="11" t="s">
        <v>977</v>
      </c>
      <c r="Q146" s="11" t="s">
        <v>977</v>
      </c>
      <c r="R146" s="11" t="s">
        <v>977</v>
      </c>
      <c r="S146" s="11" t="s">
        <v>977</v>
      </c>
      <c r="T146" s="11" t="s">
        <v>977</v>
      </c>
      <c r="U146" s="11" t="s">
        <v>977</v>
      </c>
      <c r="V146" s="11" t="s">
        <v>977</v>
      </c>
      <c r="W146" s="11" t="s">
        <v>977</v>
      </c>
      <c r="X146" s="11" t="s">
        <v>977</v>
      </c>
      <c r="Y146" s="11" t="s">
        <v>977</v>
      </c>
      <c r="Z146" s="11" t="s">
        <v>977</v>
      </c>
      <c r="AA146" s="11" t="s">
        <v>977</v>
      </c>
      <c r="AB146" s="11" t="s">
        <v>977</v>
      </c>
      <c r="AC146" s="11" t="s">
        <v>977</v>
      </c>
      <c r="AD146" s="11" t="s">
        <v>977</v>
      </c>
      <c r="AE146" s="11" t="s">
        <v>977</v>
      </c>
      <c r="AF146" s="11" t="s">
        <v>977</v>
      </c>
      <c r="AG146" s="11" t="s">
        <v>977</v>
      </c>
      <c r="AH146" s="11" t="s">
        <v>977</v>
      </c>
      <c r="AI146" s="11" t="s">
        <v>977</v>
      </c>
      <c r="AJ146" s="11" t="s">
        <v>977</v>
      </c>
      <c r="AK146" s="11" t="s">
        <v>977</v>
      </c>
      <c r="AL146" s="11" t="s">
        <v>977</v>
      </c>
      <c r="AM146" s="11" t="s">
        <v>977</v>
      </c>
      <c r="AN146" s="11" t="s">
        <v>977</v>
      </c>
      <c r="AO146" s="11" t="s">
        <v>977</v>
      </c>
      <c r="AP146" s="11" t="s">
        <v>977</v>
      </c>
      <c r="AQ146" s="11" t="s">
        <v>977</v>
      </c>
      <c r="AR146" s="11" t="s">
        <v>977</v>
      </c>
      <c r="AS146" s="11" t="s">
        <v>977</v>
      </c>
      <c r="AT146" s="11" t="s">
        <v>977</v>
      </c>
      <c r="AU146" s="11" t="s">
        <v>977</v>
      </c>
      <c r="AV146" s="11" t="s">
        <v>977</v>
      </c>
      <c r="AW146" s="11" t="s">
        <v>977</v>
      </c>
      <c r="AX146" s="11" t="s">
        <v>977</v>
      </c>
      <c r="AY146" s="11" t="s">
        <v>977</v>
      </c>
      <c r="AZ146" s="11" t="s">
        <v>977</v>
      </c>
      <c r="BA146" s="11" t="s">
        <v>977</v>
      </c>
      <c r="BB146" s="11" t="s">
        <v>977</v>
      </c>
      <c r="BC146" s="11" t="s">
        <v>977</v>
      </c>
      <c r="BD146" s="11" t="s">
        <v>977</v>
      </c>
      <c r="BE146" s="11" t="s">
        <v>977</v>
      </c>
      <c r="BF146" s="11" t="s">
        <v>977</v>
      </c>
      <c r="BG146" s="11" t="s">
        <v>977</v>
      </c>
      <c r="BH146" s="11" t="s">
        <v>977</v>
      </c>
      <c r="BI146" s="11" t="s">
        <v>977</v>
      </c>
      <c r="BJ146" s="11" t="s">
        <v>977</v>
      </c>
      <c r="BK146" s="11" t="s">
        <v>977</v>
      </c>
      <c r="BL146" s="11" t="s">
        <v>977</v>
      </c>
      <c r="BN146" s="11" t="s">
        <v>977</v>
      </c>
      <c r="BO146" s="11" t="s">
        <v>977</v>
      </c>
      <c r="BP146" s="11" t="s">
        <v>977</v>
      </c>
      <c r="BQ146" s="11" t="s">
        <v>977</v>
      </c>
      <c r="BR146" s="11" t="s">
        <v>977</v>
      </c>
      <c r="BS146" s="11" t="s">
        <v>977</v>
      </c>
      <c r="BT146" s="11" t="s">
        <v>977</v>
      </c>
      <c r="BU146" s="11" t="s">
        <v>977</v>
      </c>
      <c r="BV146" s="11" t="s">
        <v>977</v>
      </c>
      <c r="DG146" s="11" t="s">
        <v>977</v>
      </c>
      <c r="ES146" s="11" t="s">
        <v>977</v>
      </c>
      <c r="ET146" s="11" t="s">
        <v>977</v>
      </c>
      <c r="EU146" s="11" t="s">
        <v>977</v>
      </c>
      <c r="EV146" s="11" t="s">
        <v>977</v>
      </c>
      <c r="EW146" s="11" t="s">
        <v>977</v>
      </c>
      <c r="EX146" s="11" t="s">
        <v>977</v>
      </c>
      <c r="EZ146" s="11" t="s">
        <v>977</v>
      </c>
      <c r="FE146" s="11" t="s">
        <v>977</v>
      </c>
      <c r="FG146" s="11" t="s">
        <v>977</v>
      </c>
      <c r="FH146" s="11" t="s">
        <v>977</v>
      </c>
      <c r="FI146" s="11" t="s">
        <v>977</v>
      </c>
      <c r="FJ146" s="11" t="s">
        <v>977</v>
      </c>
      <c r="FK146" s="11" t="s">
        <v>977</v>
      </c>
      <c r="FL146" s="11" t="s">
        <v>977</v>
      </c>
      <c r="FN146" s="11" t="s">
        <v>978</v>
      </c>
      <c r="FT146" s="11" t="s">
        <v>977</v>
      </c>
      <c r="FV146" s="11" t="s">
        <v>977</v>
      </c>
      <c r="FX146" s="11" t="s">
        <v>977</v>
      </c>
      <c r="FZ146" s="11" t="s">
        <v>977</v>
      </c>
      <c r="GA146" s="11" t="s">
        <v>978</v>
      </c>
      <c r="GB146" s="11" t="s">
        <v>978</v>
      </c>
      <c r="GC146" s="12" t="s">
        <v>977</v>
      </c>
      <c r="GD146" s="12" t="s">
        <v>977</v>
      </c>
      <c r="GE146" s="12" t="s">
        <v>977</v>
      </c>
      <c r="GF146" s="12" t="s">
        <v>977</v>
      </c>
      <c r="GG146" s="12" t="s">
        <v>977</v>
      </c>
      <c r="GH146" s="12" t="s">
        <v>977</v>
      </c>
      <c r="GI146" s="12" t="s">
        <v>977</v>
      </c>
      <c r="GJ146" s="12" t="s">
        <v>977</v>
      </c>
      <c r="GK146" s="12" t="s">
        <v>977</v>
      </c>
      <c r="GL146" s="12" t="s">
        <v>977</v>
      </c>
      <c r="GM146" s="12" t="s">
        <v>977</v>
      </c>
      <c r="GN146" s="12" t="s">
        <v>977</v>
      </c>
      <c r="GO146" s="12" t="s">
        <v>977</v>
      </c>
      <c r="GP146" s="12" t="s">
        <v>977</v>
      </c>
      <c r="GQ146" s="12" t="s">
        <v>977</v>
      </c>
      <c r="GR146" s="12" t="s">
        <v>977</v>
      </c>
      <c r="GS146" s="12" t="s">
        <v>977</v>
      </c>
      <c r="GT146" s="12" t="s">
        <v>977</v>
      </c>
      <c r="GU146" s="12" t="s">
        <v>977</v>
      </c>
      <c r="GV146" s="12" t="s">
        <v>977</v>
      </c>
      <c r="GW146" s="12" t="s">
        <v>977</v>
      </c>
      <c r="GX146" s="12" t="s">
        <v>977</v>
      </c>
      <c r="GY146" s="12" t="s">
        <v>977</v>
      </c>
      <c r="GZ146" s="12" t="s">
        <v>977</v>
      </c>
      <c r="HA146" s="12" t="s">
        <v>977</v>
      </c>
      <c r="HB146" s="12" t="s">
        <v>977</v>
      </c>
      <c r="HC146" s="12" t="s">
        <v>977</v>
      </c>
      <c r="HD146" s="12" t="s">
        <v>977</v>
      </c>
      <c r="HE146" s="12" t="s">
        <v>977</v>
      </c>
      <c r="HF146" s="12" t="s">
        <v>977</v>
      </c>
      <c r="HG146" s="12" t="s">
        <v>977</v>
      </c>
      <c r="HH146" s="12" t="s">
        <v>977</v>
      </c>
      <c r="HI146" s="12" t="s">
        <v>977</v>
      </c>
      <c r="HJ146" s="12" t="s">
        <v>977</v>
      </c>
      <c r="HK146" s="12" t="s">
        <v>977</v>
      </c>
      <c r="HL146" s="12" t="s">
        <v>977</v>
      </c>
      <c r="HM146" s="12" t="s">
        <v>977</v>
      </c>
      <c r="HN146" s="12" t="s">
        <v>977</v>
      </c>
      <c r="HO146" s="12" t="s">
        <v>977</v>
      </c>
      <c r="HP146" s="12" t="s">
        <v>977</v>
      </c>
      <c r="HQ146" s="12" t="s">
        <v>977</v>
      </c>
      <c r="HR146" s="12" t="s">
        <v>977</v>
      </c>
      <c r="HS146" s="12" t="s">
        <v>977</v>
      </c>
      <c r="HT146" s="12" t="s">
        <v>977</v>
      </c>
      <c r="HU146" s="12" t="s">
        <v>977</v>
      </c>
      <c r="HV146" s="12" t="s">
        <v>977</v>
      </c>
      <c r="HW146" s="12" t="s">
        <v>977</v>
      </c>
      <c r="HX146" s="12" t="s">
        <v>977</v>
      </c>
      <c r="HY146" s="12" t="s">
        <v>977</v>
      </c>
      <c r="HZ146" s="12" t="s">
        <v>977</v>
      </c>
      <c r="IA146" s="12" t="s">
        <v>977</v>
      </c>
      <c r="IB146" s="12" t="s">
        <v>977</v>
      </c>
      <c r="IC146" s="12" t="s">
        <v>977</v>
      </c>
      <c r="ID146" s="12" t="s">
        <v>977</v>
      </c>
      <c r="IE146" s="12" t="s">
        <v>977</v>
      </c>
      <c r="IF146" s="12" t="s">
        <v>977</v>
      </c>
      <c r="IG146" s="12" t="s">
        <v>977</v>
      </c>
      <c r="IH146" s="12" t="s">
        <v>977</v>
      </c>
      <c r="II146" s="12" t="s">
        <v>977</v>
      </c>
      <c r="IJ146" s="12" t="s">
        <v>977</v>
      </c>
      <c r="IK146" s="12" t="s">
        <v>977</v>
      </c>
      <c r="IL146" s="12" t="s">
        <v>977</v>
      </c>
      <c r="IM146" s="12" t="s">
        <v>977</v>
      </c>
      <c r="IN146" s="12" t="s">
        <v>977</v>
      </c>
      <c r="IO146" s="12" t="s">
        <v>977</v>
      </c>
      <c r="IP146" s="12" t="s">
        <v>977</v>
      </c>
      <c r="IQ146" s="12" t="s">
        <v>977</v>
      </c>
      <c r="IR146" s="12" t="s">
        <v>977</v>
      </c>
      <c r="IS146" s="12" t="s">
        <v>977</v>
      </c>
      <c r="IT146" s="12" t="s">
        <v>977</v>
      </c>
      <c r="IU146" s="12" t="s">
        <v>977</v>
      </c>
      <c r="IV146" s="12" t="s">
        <v>977</v>
      </c>
      <c r="IW146" s="12" t="s">
        <v>977</v>
      </c>
      <c r="IX146" s="12" t="s">
        <v>977</v>
      </c>
      <c r="IY146" s="12" t="s">
        <v>977</v>
      </c>
      <c r="IZ146" s="12" t="s">
        <v>977</v>
      </c>
      <c r="JA146" s="12" t="s">
        <v>977</v>
      </c>
      <c r="JB146" s="12" t="s">
        <v>977</v>
      </c>
      <c r="JC146" s="12" t="s">
        <v>977</v>
      </c>
      <c r="JD146" s="12" t="s">
        <v>977</v>
      </c>
      <c r="JE146" s="12" t="s">
        <v>977</v>
      </c>
      <c r="JF146" s="12" t="s">
        <v>977</v>
      </c>
      <c r="JG146" s="12" t="s">
        <v>977</v>
      </c>
      <c r="JH146" s="12" t="s">
        <v>977</v>
      </c>
      <c r="JI146" s="12" t="s">
        <v>977</v>
      </c>
      <c r="JJ146" s="12" t="s">
        <v>977</v>
      </c>
      <c r="JK146" s="12" t="s">
        <v>977</v>
      </c>
      <c r="JL146" s="12" t="s">
        <v>977</v>
      </c>
      <c r="JM146" s="12" t="s">
        <v>977</v>
      </c>
      <c r="JN146" s="12" t="s">
        <v>977</v>
      </c>
      <c r="JO146" s="12" t="s">
        <v>977</v>
      </c>
      <c r="JP146" s="12" t="s">
        <v>977</v>
      </c>
      <c r="JQ146" s="12" t="s">
        <v>977</v>
      </c>
      <c r="JR146" s="12" t="s">
        <v>977</v>
      </c>
      <c r="JS146" s="12" t="s">
        <v>977</v>
      </c>
      <c r="JT146" s="12" t="s">
        <v>977</v>
      </c>
      <c r="JU146" s="12" t="s">
        <v>977</v>
      </c>
      <c r="JV146" s="12" t="s">
        <v>977</v>
      </c>
      <c r="JW146" s="12" t="s">
        <v>977</v>
      </c>
      <c r="JX146" s="12" t="s">
        <v>977</v>
      </c>
      <c r="JY146" s="12" t="s">
        <v>977</v>
      </c>
      <c r="JZ146" s="12" t="s">
        <v>977</v>
      </c>
      <c r="KA146" s="12" t="s">
        <v>977</v>
      </c>
      <c r="KB146" s="12" t="s">
        <v>977</v>
      </c>
      <c r="KC146" s="12" t="s">
        <v>977</v>
      </c>
      <c r="KD146" s="12" t="s">
        <v>977</v>
      </c>
      <c r="KE146" s="12" t="s">
        <v>977</v>
      </c>
      <c r="KF146" s="12" t="s">
        <v>977</v>
      </c>
      <c r="KG146" s="12" t="s">
        <v>977</v>
      </c>
      <c r="KH146" s="12" t="s">
        <v>977</v>
      </c>
    </row>
    <row r="147" spans="1:294">
      <c r="A147" s="36">
        <v>9839739380</v>
      </c>
      <c r="B147" s="36">
        <v>0</v>
      </c>
      <c r="C147" s="37" t="s">
        <v>309</v>
      </c>
      <c r="D147" s="92"/>
      <c r="E147" s="92"/>
      <c r="F147" s="92"/>
      <c r="G147" s="92"/>
      <c r="H147" s="92"/>
      <c r="I147" s="92"/>
      <c r="J147" s="92"/>
      <c r="K147" s="92"/>
      <c r="L147" s="11" t="s">
        <v>977</v>
      </c>
      <c r="M147" s="11" t="s">
        <v>977</v>
      </c>
      <c r="N147" s="11" t="s">
        <v>977</v>
      </c>
      <c r="O147" s="11" t="s">
        <v>977</v>
      </c>
      <c r="P147" s="11" t="s">
        <v>977</v>
      </c>
      <c r="Q147" s="11" t="s">
        <v>977</v>
      </c>
      <c r="R147" s="11" t="s">
        <v>977</v>
      </c>
      <c r="S147" s="11" t="s">
        <v>977</v>
      </c>
      <c r="T147" s="11" t="s">
        <v>977</v>
      </c>
      <c r="U147" s="11" t="s">
        <v>977</v>
      </c>
      <c r="V147" s="11" t="s">
        <v>977</v>
      </c>
      <c r="W147" s="11" t="s">
        <v>977</v>
      </c>
      <c r="X147" s="11" t="s">
        <v>977</v>
      </c>
      <c r="Y147" s="11" t="s">
        <v>977</v>
      </c>
      <c r="Z147" s="11" t="s">
        <v>977</v>
      </c>
      <c r="AA147" s="11" t="s">
        <v>977</v>
      </c>
      <c r="AB147" s="11" t="s">
        <v>977</v>
      </c>
      <c r="AC147" s="11" t="s">
        <v>977</v>
      </c>
      <c r="AD147" s="11" t="s">
        <v>977</v>
      </c>
      <c r="AE147" s="11" t="s">
        <v>977</v>
      </c>
      <c r="AF147" s="11" t="s">
        <v>977</v>
      </c>
      <c r="AG147" s="11" t="s">
        <v>977</v>
      </c>
      <c r="AH147" s="11" t="s">
        <v>977</v>
      </c>
      <c r="AI147" s="11" t="s">
        <v>977</v>
      </c>
      <c r="AJ147" s="11" t="s">
        <v>977</v>
      </c>
      <c r="AK147" s="11" t="s">
        <v>977</v>
      </c>
      <c r="AL147" s="11" t="s">
        <v>977</v>
      </c>
      <c r="AM147" s="11" t="s">
        <v>977</v>
      </c>
      <c r="AN147" s="11" t="s">
        <v>977</v>
      </c>
      <c r="AO147" s="11" t="s">
        <v>977</v>
      </c>
      <c r="AP147" s="11" t="s">
        <v>977</v>
      </c>
      <c r="AQ147" s="11" t="s">
        <v>977</v>
      </c>
      <c r="AR147" s="11" t="s">
        <v>977</v>
      </c>
      <c r="AS147" s="11" t="s">
        <v>977</v>
      </c>
      <c r="AT147" s="11" t="s">
        <v>977</v>
      </c>
      <c r="AU147" s="11" t="s">
        <v>977</v>
      </c>
      <c r="AV147" s="11" t="s">
        <v>977</v>
      </c>
      <c r="AW147" s="11" t="s">
        <v>977</v>
      </c>
      <c r="AX147" s="11" t="s">
        <v>977</v>
      </c>
      <c r="AY147" s="11" t="s">
        <v>977</v>
      </c>
      <c r="AZ147" s="11" t="s">
        <v>977</v>
      </c>
      <c r="BA147" s="11" t="s">
        <v>977</v>
      </c>
      <c r="BB147" s="11" t="s">
        <v>977</v>
      </c>
      <c r="BC147" s="11" t="s">
        <v>977</v>
      </c>
      <c r="BD147" s="11" t="s">
        <v>977</v>
      </c>
      <c r="BE147" s="11" t="s">
        <v>977</v>
      </c>
      <c r="BF147" s="11" t="s">
        <v>977</v>
      </c>
      <c r="BG147" s="11" t="s">
        <v>977</v>
      </c>
      <c r="BH147" s="11" t="s">
        <v>977</v>
      </c>
      <c r="BI147" s="11" t="s">
        <v>977</v>
      </c>
      <c r="BJ147" s="11" t="s">
        <v>977</v>
      </c>
      <c r="BK147" s="11" t="s">
        <v>977</v>
      </c>
      <c r="BL147" s="11" t="s">
        <v>977</v>
      </c>
      <c r="BN147" s="11" t="s">
        <v>977</v>
      </c>
      <c r="BO147" s="11" t="s">
        <v>977</v>
      </c>
      <c r="BP147" s="11" t="s">
        <v>977</v>
      </c>
      <c r="BQ147" s="11" t="s">
        <v>977</v>
      </c>
      <c r="BR147" s="11" t="s">
        <v>977</v>
      </c>
      <c r="BS147" s="11" t="s">
        <v>977</v>
      </c>
      <c r="BT147" s="11" t="s">
        <v>977</v>
      </c>
      <c r="BU147" s="11" t="s">
        <v>977</v>
      </c>
      <c r="BV147" s="11" t="s">
        <v>977</v>
      </c>
      <c r="ES147" s="11" t="s">
        <v>977</v>
      </c>
      <c r="ET147" s="11" t="s">
        <v>977</v>
      </c>
      <c r="EU147" s="11" t="s">
        <v>977</v>
      </c>
      <c r="EV147" s="11" t="s">
        <v>977</v>
      </c>
      <c r="EW147" s="11" t="s">
        <v>977</v>
      </c>
      <c r="EY147" s="11" t="s">
        <v>977</v>
      </c>
      <c r="FE147" s="11" t="s">
        <v>977</v>
      </c>
      <c r="FG147" s="11" t="s">
        <v>977</v>
      </c>
      <c r="FH147" s="11" t="s">
        <v>977</v>
      </c>
      <c r="FI147" s="11" t="s">
        <v>977</v>
      </c>
      <c r="FJ147" s="11" t="s">
        <v>977</v>
      </c>
      <c r="FK147" s="11" t="s">
        <v>977</v>
      </c>
      <c r="FL147" s="11" t="s">
        <v>977</v>
      </c>
      <c r="FN147" s="11" t="s">
        <v>978</v>
      </c>
      <c r="FT147" s="11" t="s">
        <v>977</v>
      </c>
      <c r="FV147" s="11" t="s">
        <v>977</v>
      </c>
      <c r="FZ147" s="11" t="s">
        <v>977</v>
      </c>
      <c r="GA147" s="11" t="s">
        <v>978</v>
      </c>
      <c r="GB147" s="11" t="s">
        <v>978</v>
      </c>
      <c r="GC147" s="12" t="s">
        <v>977</v>
      </c>
      <c r="GD147" s="12" t="s">
        <v>977</v>
      </c>
      <c r="GE147" s="12" t="s">
        <v>977</v>
      </c>
      <c r="GF147" s="12" t="s">
        <v>977</v>
      </c>
      <c r="GG147" s="12" t="s">
        <v>977</v>
      </c>
      <c r="GH147" s="12" t="s">
        <v>977</v>
      </c>
      <c r="GI147" s="12" t="s">
        <v>977</v>
      </c>
      <c r="GJ147" s="12" t="s">
        <v>977</v>
      </c>
      <c r="GK147" s="12" t="s">
        <v>977</v>
      </c>
      <c r="GL147" s="12" t="s">
        <v>977</v>
      </c>
      <c r="GM147" s="12" t="s">
        <v>977</v>
      </c>
      <c r="GN147" s="12" t="s">
        <v>977</v>
      </c>
      <c r="GO147" s="12" t="s">
        <v>977</v>
      </c>
      <c r="GP147" s="12" t="s">
        <v>977</v>
      </c>
      <c r="GQ147" s="12" t="s">
        <v>977</v>
      </c>
      <c r="GR147" s="12" t="s">
        <v>977</v>
      </c>
      <c r="GS147" s="12" t="s">
        <v>977</v>
      </c>
      <c r="GT147" s="12" t="s">
        <v>977</v>
      </c>
      <c r="GU147" s="12" t="s">
        <v>977</v>
      </c>
      <c r="GV147" s="12" t="s">
        <v>977</v>
      </c>
      <c r="GW147" s="12" t="s">
        <v>977</v>
      </c>
      <c r="GX147" s="12" t="s">
        <v>977</v>
      </c>
      <c r="GY147" s="12" t="s">
        <v>977</v>
      </c>
      <c r="GZ147" s="12" t="s">
        <v>977</v>
      </c>
      <c r="HA147" s="12" t="s">
        <v>977</v>
      </c>
      <c r="HB147" s="12" t="s">
        <v>977</v>
      </c>
      <c r="HC147" s="12" t="s">
        <v>977</v>
      </c>
      <c r="HD147" s="12" t="s">
        <v>977</v>
      </c>
      <c r="HE147" s="12" t="s">
        <v>977</v>
      </c>
      <c r="HF147" s="12" t="s">
        <v>977</v>
      </c>
      <c r="HG147" s="12" t="s">
        <v>977</v>
      </c>
      <c r="HH147" s="12" t="s">
        <v>977</v>
      </c>
      <c r="HI147" s="12" t="s">
        <v>977</v>
      </c>
      <c r="HJ147" s="12" t="s">
        <v>977</v>
      </c>
      <c r="HK147" s="12" t="s">
        <v>977</v>
      </c>
      <c r="HL147" s="12" t="s">
        <v>977</v>
      </c>
      <c r="HM147" s="12" t="s">
        <v>977</v>
      </c>
      <c r="HN147" s="12" t="s">
        <v>977</v>
      </c>
      <c r="HO147" s="12" t="s">
        <v>977</v>
      </c>
      <c r="HP147" s="12" t="s">
        <v>977</v>
      </c>
      <c r="HQ147" s="12" t="s">
        <v>977</v>
      </c>
      <c r="HR147" s="12" t="s">
        <v>977</v>
      </c>
      <c r="HS147" s="12" t="s">
        <v>977</v>
      </c>
      <c r="HT147" s="12" t="s">
        <v>977</v>
      </c>
      <c r="HU147" s="12" t="s">
        <v>977</v>
      </c>
      <c r="HV147" s="12" t="s">
        <v>977</v>
      </c>
      <c r="HW147" s="12" t="s">
        <v>977</v>
      </c>
      <c r="HX147" s="12" t="s">
        <v>977</v>
      </c>
      <c r="HY147" s="12" t="s">
        <v>977</v>
      </c>
      <c r="HZ147" s="12" t="s">
        <v>977</v>
      </c>
      <c r="IA147" s="12" t="s">
        <v>977</v>
      </c>
      <c r="IB147" s="12" t="s">
        <v>977</v>
      </c>
      <c r="IC147" s="12" t="s">
        <v>977</v>
      </c>
      <c r="ID147" s="12" t="s">
        <v>977</v>
      </c>
      <c r="IE147" s="12" t="s">
        <v>977</v>
      </c>
      <c r="IF147" s="12" t="s">
        <v>977</v>
      </c>
      <c r="IG147" s="12" t="s">
        <v>977</v>
      </c>
      <c r="IH147" s="12" t="s">
        <v>977</v>
      </c>
      <c r="II147" s="12" t="s">
        <v>977</v>
      </c>
      <c r="IJ147" s="12" t="s">
        <v>977</v>
      </c>
      <c r="IK147" s="12" t="s">
        <v>977</v>
      </c>
      <c r="IL147" s="12" t="s">
        <v>977</v>
      </c>
      <c r="IM147" s="12" t="s">
        <v>977</v>
      </c>
      <c r="IN147" s="12" t="s">
        <v>977</v>
      </c>
      <c r="IO147" s="12" t="s">
        <v>977</v>
      </c>
      <c r="IP147" s="12" t="s">
        <v>977</v>
      </c>
      <c r="IQ147" s="12" t="s">
        <v>977</v>
      </c>
      <c r="IR147" s="12" t="s">
        <v>977</v>
      </c>
      <c r="IS147" s="12" t="s">
        <v>977</v>
      </c>
      <c r="IT147" s="12" t="s">
        <v>977</v>
      </c>
      <c r="IU147" s="12" t="s">
        <v>977</v>
      </c>
      <c r="IV147" s="12" t="s">
        <v>977</v>
      </c>
      <c r="IW147" s="12" t="s">
        <v>977</v>
      </c>
      <c r="IX147" s="12" t="s">
        <v>977</v>
      </c>
      <c r="IY147" s="12" t="s">
        <v>977</v>
      </c>
      <c r="IZ147" s="12" t="s">
        <v>977</v>
      </c>
      <c r="JA147" s="12" t="s">
        <v>977</v>
      </c>
      <c r="JB147" s="12" t="s">
        <v>977</v>
      </c>
      <c r="JC147" s="12" t="s">
        <v>977</v>
      </c>
      <c r="JD147" s="12" t="s">
        <v>977</v>
      </c>
      <c r="JE147" s="12" t="s">
        <v>977</v>
      </c>
      <c r="JF147" s="12" t="s">
        <v>977</v>
      </c>
      <c r="JG147" s="12" t="s">
        <v>977</v>
      </c>
      <c r="JH147" s="12" t="s">
        <v>977</v>
      </c>
      <c r="JI147" s="12" t="s">
        <v>977</v>
      </c>
      <c r="JJ147" s="12" t="s">
        <v>977</v>
      </c>
      <c r="JK147" s="12" t="s">
        <v>977</v>
      </c>
      <c r="JL147" s="12" t="s">
        <v>977</v>
      </c>
      <c r="JM147" s="12" t="s">
        <v>977</v>
      </c>
      <c r="JN147" s="12" t="s">
        <v>977</v>
      </c>
      <c r="JO147" s="12" t="s">
        <v>977</v>
      </c>
      <c r="JP147" s="12" t="s">
        <v>977</v>
      </c>
      <c r="JQ147" s="12" t="s">
        <v>977</v>
      </c>
      <c r="JR147" s="12" t="s">
        <v>977</v>
      </c>
      <c r="JS147" s="12" t="s">
        <v>977</v>
      </c>
      <c r="JT147" s="12" t="s">
        <v>977</v>
      </c>
      <c r="JU147" s="12" t="s">
        <v>977</v>
      </c>
      <c r="JV147" s="12" t="s">
        <v>977</v>
      </c>
      <c r="JW147" s="12" t="s">
        <v>977</v>
      </c>
      <c r="JX147" s="12" t="s">
        <v>977</v>
      </c>
      <c r="JY147" s="12" t="s">
        <v>977</v>
      </c>
      <c r="JZ147" s="12" t="s">
        <v>977</v>
      </c>
      <c r="KA147" s="12" t="s">
        <v>977</v>
      </c>
      <c r="KB147" s="12" t="s">
        <v>977</v>
      </c>
      <c r="KC147" s="12" t="s">
        <v>977</v>
      </c>
      <c r="KD147" s="12" t="s">
        <v>977</v>
      </c>
      <c r="KE147" s="12" t="s">
        <v>977</v>
      </c>
      <c r="KF147" s="12" t="s">
        <v>977</v>
      </c>
      <c r="KG147" s="12" t="s">
        <v>977</v>
      </c>
      <c r="KH147" s="12" t="s">
        <v>977</v>
      </c>
    </row>
    <row r="148" spans="1:294">
      <c r="A148" s="36">
        <v>9839739580</v>
      </c>
      <c r="B148" s="36">
        <v>0</v>
      </c>
      <c r="C148" s="37" t="s">
        <v>310</v>
      </c>
      <c r="D148" s="92"/>
      <c r="E148" s="92"/>
      <c r="F148" s="92"/>
      <c r="G148" s="92"/>
      <c r="H148" s="92"/>
      <c r="I148" s="92"/>
      <c r="J148" s="92"/>
      <c r="K148" s="92"/>
      <c r="L148" s="11" t="s">
        <v>977</v>
      </c>
      <c r="M148" s="11" t="s">
        <v>977</v>
      </c>
      <c r="N148" s="11" t="s">
        <v>977</v>
      </c>
      <c r="O148" s="11" t="s">
        <v>977</v>
      </c>
      <c r="P148" s="11" t="s">
        <v>977</v>
      </c>
      <c r="Q148" s="11" t="s">
        <v>977</v>
      </c>
      <c r="R148" s="11" t="s">
        <v>977</v>
      </c>
      <c r="S148" s="11" t="s">
        <v>977</v>
      </c>
      <c r="T148" s="11" t="s">
        <v>977</v>
      </c>
      <c r="U148" s="11" t="s">
        <v>977</v>
      </c>
      <c r="V148" s="11" t="s">
        <v>977</v>
      </c>
      <c r="W148" s="11" t="s">
        <v>977</v>
      </c>
      <c r="X148" s="11" t="s">
        <v>977</v>
      </c>
      <c r="Y148" s="11" t="s">
        <v>977</v>
      </c>
      <c r="Z148" s="11" t="s">
        <v>977</v>
      </c>
      <c r="AA148" s="11" t="s">
        <v>977</v>
      </c>
      <c r="AB148" s="11" t="s">
        <v>977</v>
      </c>
      <c r="AC148" s="11" t="s">
        <v>977</v>
      </c>
      <c r="AD148" s="11" t="s">
        <v>977</v>
      </c>
      <c r="AE148" s="11" t="s">
        <v>977</v>
      </c>
      <c r="AF148" s="11" t="s">
        <v>977</v>
      </c>
      <c r="AG148" s="11" t="s">
        <v>977</v>
      </c>
      <c r="AH148" s="11" t="s">
        <v>977</v>
      </c>
      <c r="AI148" s="11" t="s">
        <v>977</v>
      </c>
      <c r="AJ148" s="11" t="s">
        <v>977</v>
      </c>
      <c r="AK148" s="11" t="s">
        <v>977</v>
      </c>
      <c r="AL148" s="11" t="s">
        <v>977</v>
      </c>
      <c r="AM148" s="11" t="s">
        <v>977</v>
      </c>
      <c r="AN148" s="11" t="s">
        <v>977</v>
      </c>
      <c r="AO148" s="11" t="s">
        <v>977</v>
      </c>
      <c r="AP148" s="11" t="s">
        <v>977</v>
      </c>
      <c r="AQ148" s="11" t="s">
        <v>977</v>
      </c>
      <c r="AR148" s="11" t="s">
        <v>977</v>
      </c>
      <c r="AS148" s="11" t="s">
        <v>977</v>
      </c>
      <c r="AT148" s="11" t="s">
        <v>977</v>
      </c>
      <c r="AU148" s="11" t="s">
        <v>977</v>
      </c>
      <c r="AV148" s="11" t="s">
        <v>977</v>
      </c>
      <c r="AW148" s="11" t="s">
        <v>977</v>
      </c>
      <c r="AX148" s="11" t="s">
        <v>977</v>
      </c>
      <c r="AY148" s="11" t="s">
        <v>977</v>
      </c>
      <c r="AZ148" s="11" t="s">
        <v>977</v>
      </c>
      <c r="BA148" s="11" t="s">
        <v>977</v>
      </c>
      <c r="BB148" s="11" t="s">
        <v>977</v>
      </c>
      <c r="BC148" s="11" t="s">
        <v>977</v>
      </c>
      <c r="BD148" s="11" t="s">
        <v>977</v>
      </c>
      <c r="BE148" s="11" t="s">
        <v>977</v>
      </c>
      <c r="BF148" s="11" t="s">
        <v>977</v>
      </c>
      <c r="BG148" s="11" t="s">
        <v>977</v>
      </c>
      <c r="BH148" s="11" t="s">
        <v>977</v>
      </c>
      <c r="BI148" s="11" t="s">
        <v>977</v>
      </c>
      <c r="BJ148" s="11" t="s">
        <v>977</v>
      </c>
      <c r="BK148" s="11" t="s">
        <v>977</v>
      </c>
      <c r="BL148" s="11" t="s">
        <v>977</v>
      </c>
      <c r="BN148" s="11" t="s">
        <v>977</v>
      </c>
      <c r="BO148" s="11" t="s">
        <v>977</v>
      </c>
      <c r="BP148" s="11" t="s">
        <v>977</v>
      </c>
      <c r="BQ148" s="11" t="s">
        <v>977</v>
      </c>
      <c r="BR148" s="11" t="s">
        <v>977</v>
      </c>
      <c r="BS148" s="11" t="s">
        <v>977</v>
      </c>
      <c r="BT148" s="11" t="s">
        <v>977</v>
      </c>
      <c r="BU148" s="11" t="s">
        <v>977</v>
      </c>
      <c r="BV148" s="11" t="s">
        <v>977</v>
      </c>
      <c r="BZ148" s="11" t="s">
        <v>977</v>
      </c>
      <c r="DI148" s="11" t="s">
        <v>977</v>
      </c>
      <c r="DJ148" s="11" t="s">
        <v>977</v>
      </c>
      <c r="ES148" s="11" t="s">
        <v>977</v>
      </c>
      <c r="ET148" s="11" t="s">
        <v>977</v>
      </c>
      <c r="EU148" s="11" t="s">
        <v>977</v>
      </c>
      <c r="EV148" s="11" t="s">
        <v>977</v>
      </c>
      <c r="EW148" s="11" t="s">
        <v>977</v>
      </c>
      <c r="EX148" s="11" t="s">
        <v>977</v>
      </c>
      <c r="EZ148" s="11" t="s">
        <v>977</v>
      </c>
      <c r="FA148" s="11" t="s">
        <v>977</v>
      </c>
      <c r="FE148" s="11" t="s">
        <v>977</v>
      </c>
      <c r="FG148" s="11" t="s">
        <v>977</v>
      </c>
      <c r="FH148" s="11" t="s">
        <v>977</v>
      </c>
      <c r="FI148" s="11" t="s">
        <v>977</v>
      </c>
      <c r="FJ148" s="11" t="s">
        <v>977</v>
      </c>
      <c r="FK148" s="11" t="s">
        <v>977</v>
      </c>
      <c r="FL148" s="11" t="s">
        <v>977</v>
      </c>
      <c r="FN148" s="11" t="s">
        <v>978</v>
      </c>
      <c r="FT148" s="11" t="s">
        <v>977</v>
      </c>
      <c r="FV148" s="11" t="s">
        <v>977</v>
      </c>
      <c r="FX148" s="11" t="s">
        <v>977</v>
      </c>
      <c r="FZ148" s="11" t="s">
        <v>977</v>
      </c>
      <c r="GA148" s="11" t="s">
        <v>978</v>
      </c>
      <c r="GB148" s="11" t="s">
        <v>978</v>
      </c>
      <c r="GC148" s="12" t="s">
        <v>977</v>
      </c>
      <c r="GD148" s="12" t="s">
        <v>977</v>
      </c>
      <c r="GE148" s="12" t="s">
        <v>977</v>
      </c>
      <c r="GF148" s="12" t="s">
        <v>977</v>
      </c>
      <c r="GG148" s="12" t="s">
        <v>977</v>
      </c>
      <c r="GH148" s="12" t="s">
        <v>977</v>
      </c>
      <c r="GI148" s="12" t="s">
        <v>977</v>
      </c>
      <c r="GJ148" s="12" t="s">
        <v>977</v>
      </c>
      <c r="GK148" s="12" t="s">
        <v>977</v>
      </c>
      <c r="GL148" s="12" t="s">
        <v>977</v>
      </c>
      <c r="GM148" s="12" t="s">
        <v>977</v>
      </c>
      <c r="GN148" s="12" t="s">
        <v>977</v>
      </c>
      <c r="GO148" s="12" t="s">
        <v>977</v>
      </c>
      <c r="GP148" s="12" t="s">
        <v>977</v>
      </c>
      <c r="GQ148" s="12" t="s">
        <v>977</v>
      </c>
      <c r="GR148" s="12" t="s">
        <v>977</v>
      </c>
      <c r="GS148" s="12" t="s">
        <v>977</v>
      </c>
      <c r="GT148" s="12" t="s">
        <v>977</v>
      </c>
      <c r="GU148" s="12" t="s">
        <v>977</v>
      </c>
      <c r="GV148" s="12" t="s">
        <v>977</v>
      </c>
      <c r="GW148" s="12" t="s">
        <v>977</v>
      </c>
      <c r="GX148" s="12" t="s">
        <v>977</v>
      </c>
      <c r="GY148" s="12" t="s">
        <v>977</v>
      </c>
      <c r="GZ148" s="12" t="s">
        <v>977</v>
      </c>
      <c r="HA148" s="12" t="s">
        <v>977</v>
      </c>
      <c r="HB148" s="12" t="s">
        <v>977</v>
      </c>
      <c r="HC148" s="12" t="s">
        <v>977</v>
      </c>
      <c r="HD148" s="12" t="s">
        <v>977</v>
      </c>
      <c r="HE148" s="12" t="s">
        <v>977</v>
      </c>
      <c r="HF148" s="12" t="s">
        <v>977</v>
      </c>
      <c r="HG148" s="12" t="s">
        <v>977</v>
      </c>
      <c r="HH148" s="12" t="s">
        <v>977</v>
      </c>
      <c r="HI148" s="12" t="s">
        <v>977</v>
      </c>
      <c r="HJ148" s="12" t="s">
        <v>977</v>
      </c>
      <c r="HK148" s="12" t="s">
        <v>977</v>
      </c>
      <c r="HL148" s="12" t="s">
        <v>977</v>
      </c>
      <c r="HM148" s="12" t="s">
        <v>977</v>
      </c>
      <c r="HN148" s="12" t="s">
        <v>977</v>
      </c>
      <c r="HO148" s="12" t="s">
        <v>977</v>
      </c>
      <c r="HP148" s="12" t="s">
        <v>977</v>
      </c>
      <c r="HQ148" s="12" t="s">
        <v>977</v>
      </c>
      <c r="HR148" s="12" t="s">
        <v>977</v>
      </c>
      <c r="HS148" s="12" t="s">
        <v>977</v>
      </c>
      <c r="HT148" s="12" t="s">
        <v>977</v>
      </c>
      <c r="HU148" s="12" t="s">
        <v>977</v>
      </c>
      <c r="HV148" s="12" t="s">
        <v>977</v>
      </c>
      <c r="HW148" s="12" t="s">
        <v>977</v>
      </c>
      <c r="HX148" s="12" t="s">
        <v>977</v>
      </c>
      <c r="HY148" s="12" t="s">
        <v>977</v>
      </c>
      <c r="HZ148" s="12" t="s">
        <v>977</v>
      </c>
      <c r="IA148" s="12" t="s">
        <v>977</v>
      </c>
      <c r="IB148" s="12" t="s">
        <v>977</v>
      </c>
      <c r="IC148" s="12" t="s">
        <v>977</v>
      </c>
      <c r="ID148" s="12" t="s">
        <v>977</v>
      </c>
      <c r="IE148" s="12" t="s">
        <v>977</v>
      </c>
      <c r="IF148" s="12" t="s">
        <v>977</v>
      </c>
      <c r="IG148" s="12" t="s">
        <v>977</v>
      </c>
      <c r="IH148" s="12" t="s">
        <v>977</v>
      </c>
      <c r="II148" s="12" t="s">
        <v>977</v>
      </c>
      <c r="IJ148" s="12" t="s">
        <v>977</v>
      </c>
      <c r="IK148" s="12" t="s">
        <v>977</v>
      </c>
      <c r="IL148" s="12" t="s">
        <v>977</v>
      </c>
      <c r="IM148" s="12" t="s">
        <v>977</v>
      </c>
      <c r="IN148" s="12" t="s">
        <v>977</v>
      </c>
      <c r="IO148" s="12" t="s">
        <v>977</v>
      </c>
      <c r="IP148" s="12" t="s">
        <v>977</v>
      </c>
      <c r="IQ148" s="12" t="s">
        <v>977</v>
      </c>
      <c r="IR148" s="12" t="s">
        <v>977</v>
      </c>
      <c r="IS148" s="12" t="s">
        <v>977</v>
      </c>
      <c r="IT148" s="12" t="s">
        <v>977</v>
      </c>
      <c r="IU148" s="12" t="s">
        <v>977</v>
      </c>
      <c r="IV148" s="12" t="s">
        <v>977</v>
      </c>
      <c r="IW148" s="12" t="s">
        <v>977</v>
      </c>
      <c r="IX148" s="12" t="s">
        <v>977</v>
      </c>
      <c r="IY148" s="12" t="s">
        <v>977</v>
      </c>
      <c r="IZ148" s="12" t="s">
        <v>977</v>
      </c>
      <c r="JA148" s="12" t="s">
        <v>977</v>
      </c>
      <c r="JB148" s="12" t="s">
        <v>977</v>
      </c>
      <c r="JC148" s="12" t="s">
        <v>977</v>
      </c>
      <c r="JD148" s="12" t="s">
        <v>977</v>
      </c>
      <c r="JE148" s="12" t="s">
        <v>977</v>
      </c>
      <c r="JF148" s="12" t="s">
        <v>977</v>
      </c>
      <c r="JG148" s="12" t="s">
        <v>977</v>
      </c>
      <c r="JH148" s="12" t="s">
        <v>977</v>
      </c>
      <c r="JI148" s="12" t="s">
        <v>977</v>
      </c>
      <c r="JJ148" s="12" t="s">
        <v>977</v>
      </c>
      <c r="JK148" s="12" t="s">
        <v>977</v>
      </c>
      <c r="JL148" s="12" t="s">
        <v>977</v>
      </c>
      <c r="JM148" s="12" t="s">
        <v>977</v>
      </c>
      <c r="JN148" s="12" t="s">
        <v>977</v>
      </c>
      <c r="JO148" s="12" t="s">
        <v>977</v>
      </c>
      <c r="JP148" s="12" t="s">
        <v>977</v>
      </c>
      <c r="JQ148" s="12" t="s">
        <v>977</v>
      </c>
      <c r="JR148" s="12" t="s">
        <v>977</v>
      </c>
      <c r="JS148" s="12" t="s">
        <v>977</v>
      </c>
      <c r="JT148" s="12" t="s">
        <v>977</v>
      </c>
      <c r="JU148" s="12" t="s">
        <v>977</v>
      </c>
      <c r="JV148" s="12" t="s">
        <v>977</v>
      </c>
      <c r="JW148" s="12" t="s">
        <v>977</v>
      </c>
      <c r="JX148" s="12" t="s">
        <v>977</v>
      </c>
      <c r="JY148" s="12" t="s">
        <v>977</v>
      </c>
      <c r="JZ148" s="12" t="s">
        <v>977</v>
      </c>
      <c r="KA148" s="12" t="s">
        <v>977</v>
      </c>
      <c r="KB148" s="12" t="s">
        <v>977</v>
      </c>
      <c r="KC148" s="12" t="s">
        <v>977</v>
      </c>
      <c r="KD148" s="12" t="s">
        <v>977</v>
      </c>
      <c r="KE148" s="12" t="s">
        <v>977</v>
      </c>
      <c r="KF148" s="12" t="s">
        <v>977</v>
      </c>
      <c r="KG148" s="12" t="s">
        <v>977</v>
      </c>
      <c r="KH148" s="12" t="s">
        <v>977</v>
      </c>
    </row>
    <row r="149" spans="1:294">
      <c r="A149" s="40">
        <v>9839824680</v>
      </c>
      <c r="B149" s="36">
        <v>0</v>
      </c>
      <c r="C149" s="41" t="s">
        <v>311</v>
      </c>
      <c r="D149" s="93"/>
      <c r="E149" s="93"/>
      <c r="F149" s="93"/>
      <c r="G149" s="93"/>
      <c r="H149" s="93"/>
      <c r="I149" s="93"/>
      <c r="J149" s="93"/>
      <c r="K149" s="93"/>
      <c r="L149" s="11" t="s">
        <v>977</v>
      </c>
      <c r="M149" s="11" t="s">
        <v>977</v>
      </c>
      <c r="N149" s="11" t="s">
        <v>977</v>
      </c>
      <c r="O149" s="11" t="s">
        <v>977</v>
      </c>
      <c r="P149" s="11" t="s">
        <v>977</v>
      </c>
      <c r="Q149" s="11" t="s">
        <v>977</v>
      </c>
      <c r="R149" s="11" t="s">
        <v>977</v>
      </c>
      <c r="S149" s="11" t="s">
        <v>977</v>
      </c>
      <c r="T149" s="11" t="s">
        <v>977</v>
      </c>
      <c r="U149" s="11" t="s">
        <v>977</v>
      </c>
      <c r="V149" s="11" t="s">
        <v>977</v>
      </c>
      <c r="W149" s="11" t="s">
        <v>977</v>
      </c>
      <c r="X149" s="11" t="s">
        <v>977</v>
      </c>
      <c r="Y149" s="11" t="s">
        <v>977</v>
      </c>
      <c r="Z149" s="11" t="s">
        <v>977</v>
      </c>
      <c r="AA149" s="11" t="s">
        <v>977</v>
      </c>
      <c r="AB149" s="11" t="s">
        <v>977</v>
      </c>
      <c r="AC149" s="11" t="s">
        <v>977</v>
      </c>
      <c r="AD149" s="11" t="s">
        <v>977</v>
      </c>
      <c r="AE149" s="11" t="s">
        <v>977</v>
      </c>
      <c r="AF149" s="11" t="s">
        <v>977</v>
      </c>
      <c r="AG149" s="11" t="s">
        <v>977</v>
      </c>
      <c r="AH149" s="11" t="s">
        <v>977</v>
      </c>
      <c r="AI149" s="11" t="s">
        <v>977</v>
      </c>
      <c r="AJ149" s="11" t="s">
        <v>977</v>
      </c>
      <c r="AK149" s="11" t="s">
        <v>977</v>
      </c>
      <c r="AL149" s="11" t="s">
        <v>977</v>
      </c>
      <c r="AM149" s="11" t="s">
        <v>977</v>
      </c>
      <c r="AN149" s="11" t="s">
        <v>977</v>
      </c>
      <c r="AO149" s="11" t="s">
        <v>977</v>
      </c>
      <c r="AP149" s="11" t="s">
        <v>977</v>
      </c>
      <c r="AQ149" s="11" t="s">
        <v>977</v>
      </c>
      <c r="AR149" s="11" t="s">
        <v>977</v>
      </c>
      <c r="AS149" s="11" t="s">
        <v>977</v>
      </c>
      <c r="AT149" s="11" t="s">
        <v>977</v>
      </c>
      <c r="AU149" s="11" t="s">
        <v>977</v>
      </c>
      <c r="AV149" s="11" t="s">
        <v>977</v>
      </c>
      <c r="AW149" s="11" t="s">
        <v>977</v>
      </c>
      <c r="AX149" s="11" t="s">
        <v>977</v>
      </c>
      <c r="AY149" s="11" t="s">
        <v>977</v>
      </c>
      <c r="AZ149" s="11" t="s">
        <v>977</v>
      </c>
      <c r="BA149" s="11" t="s">
        <v>977</v>
      </c>
      <c r="BB149" s="11" t="s">
        <v>977</v>
      </c>
      <c r="BC149" s="11" t="s">
        <v>977</v>
      </c>
      <c r="BD149" s="11" t="s">
        <v>977</v>
      </c>
      <c r="BE149" s="11" t="s">
        <v>977</v>
      </c>
      <c r="BF149" s="11" t="s">
        <v>977</v>
      </c>
      <c r="BG149" s="11" t="s">
        <v>977</v>
      </c>
      <c r="BH149" s="11" t="s">
        <v>977</v>
      </c>
      <c r="BI149" s="11" t="s">
        <v>977</v>
      </c>
      <c r="BJ149" s="11" t="s">
        <v>977</v>
      </c>
      <c r="BK149" s="11" t="s">
        <v>977</v>
      </c>
      <c r="BL149" s="11" t="s">
        <v>977</v>
      </c>
      <c r="BN149" s="11" t="s">
        <v>977</v>
      </c>
      <c r="BO149" s="11" t="s">
        <v>977</v>
      </c>
      <c r="BP149" s="11" t="s">
        <v>977</v>
      </c>
      <c r="BQ149" s="11" t="s">
        <v>977</v>
      </c>
      <c r="BR149" s="11" t="s">
        <v>977</v>
      </c>
      <c r="BS149" s="11" t="s">
        <v>977</v>
      </c>
      <c r="BT149" s="11" t="s">
        <v>977</v>
      </c>
      <c r="BU149" s="11" t="s">
        <v>977</v>
      </c>
      <c r="BV149" s="11" t="s">
        <v>977</v>
      </c>
      <c r="DG149" s="11" t="s">
        <v>977</v>
      </c>
      <c r="ES149" s="11" t="s">
        <v>977</v>
      </c>
      <c r="ET149" s="11" t="s">
        <v>977</v>
      </c>
      <c r="EU149" s="11" t="s">
        <v>977</v>
      </c>
      <c r="EV149" s="11" t="s">
        <v>977</v>
      </c>
      <c r="EW149" s="11" t="s">
        <v>977</v>
      </c>
      <c r="EZ149" s="11" t="s">
        <v>977</v>
      </c>
      <c r="FA149" s="11" t="s">
        <v>977</v>
      </c>
      <c r="FE149" s="11" t="s">
        <v>977</v>
      </c>
      <c r="FG149" s="11" t="s">
        <v>977</v>
      </c>
      <c r="FH149" s="11" t="s">
        <v>977</v>
      </c>
      <c r="FI149" s="11" t="s">
        <v>977</v>
      </c>
      <c r="FJ149" s="11" t="s">
        <v>977</v>
      </c>
      <c r="FK149" s="11" t="s">
        <v>977</v>
      </c>
      <c r="FL149" s="11" t="s">
        <v>977</v>
      </c>
      <c r="FT149" s="11" t="s">
        <v>977</v>
      </c>
      <c r="FV149" s="11" t="s">
        <v>977</v>
      </c>
      <c r="FX149" s="11" t="s">
        <v>977</v>
      </c>
      <c r="FZ149" s="11" t="s">
        <v>977</v>
      </c>
      <c r="GC149" s="12" t="s">
        <v>977</v>
      </c>
      <c r="GD149" s="12"/>
      <c r="GE149" s="12" t="s">
        <v>977</v>
      </c>
      <c r="GF149" s="12" t="s">
        <v>977</v>
      </c>
      <c r="GG149" s="12" t="s">
        <v>977</v>
      </c>
      <c r="GH149" s="12" t="s">
        <v>977</v>
      </c>
      <c r="GI149" s="12" t="s">
        <v>977</v>
      </c>
      <c r="GJ149" s="12" t="s">
        <v>977</v>
      </c>
      <c r="GK149" s="12" t="s">
        <v>977</v>
      </c>
      <c r="GL149" s="12" t="s">
        <v>977</v>
      </c>
      <c r="GM149" s="12" t="s">
        <v>977</v>
      </c>
      <c r="GN149" s="12" t="s">
        <v>977</v>
      </c>
      <c r="GO149" s="12" t="s">
        <v>977</v>
      </c>
      <c r="GP149" s="12" t="s">
        <v>977</v>
      </c>
      <c r="GQ149" s="12" t="s">
        <v>977</v>
      </c>
      <c r="GR149" s="12" t="s">
        <v>977</v>
      </c>
      <c r="GS149" s="12" t="s">
        <v>977</v>
      </c>
      <c r="GT149" s="12" t="s">
        <v>977</v>
      </c>
      <c r="GU149" s="12" t="s">
        <v>977</v>
      </c>
      <c r="GV149" s="12" t="s">
        <v>977</v>
      </c>
      <c r="GW149" s="12" t="s">
        <v>977</v>
      </c>
      <c r="GX149" s="12" t="s">
        <v>977</v>
      </c>
      <c r="GY149" s="12" t="s">
        <v>977</v>
      </c>
      <c r="GZ149" s="12" t="s">
        <v>977</v>
      </c>
      <c r="HA149" s="12" t="s">
        <v>977</v>
      </c>
      <c r="HB149" s="12" t="s">
        <v>977</v>
      </c>
      <c r="HC149" s="12" t="s">
        <v>977</v>
      </c>
      <c r="HD149" s="12" t="s">
        <v>977</v>
      </c>
      <c r="HE149" s="12" t="s">
        <v>977</v>
      </c>
      <c r="HF149" s="12" t="s">
        <v>977</v>
      </c>
      <c r="HG149" s="12" t="s">
        <v>977</v>
      </c>
      <c r="HH149" s="12"/>
      <c r="HI149" s="12" t="s">
        <v>977</v>
      </c>
      <c r="HJ149" s="12"/>
      <c r="HK149" s="12"/>
      <c r="HL149" s="12"/>
      <c r="HM149" s="12"/>
      <c r="HN149" s="12"/>
      <c r="HO149" s="12"/>
      <c r="HP149" s="12"/>
      <c r="HQ149" s="12"/>
      <c r="HR149" s="12"/>
      <c r="HS149" s="12"/>
      <c r="HT149" s="12"/>
      <c r="HU149" s="12"/>
      <c r="HV149" s="12"/>
      <c r="HW149" s="12"/>
      <c r="HX149" s="12"/>
      <c r="HY149" s="12"/>
      <c r="HZ149" s="12"/>
      <c r="IA149" s="12"/>
      <c r="IB149" s="12"/>
      <c r="IC149" s="12"/>
      <c r="ID149" s="12" t="s">
        <v>977</v>
      </c>
      <c r="IE149" s="12"/>
      <c r="IF149" s="12"/>
      <c r="IG149" s="12"/>
      <c r="IH149" s="12"/>
      <c r="II149" s="12"/>
      <c r="IJ149" s="12"/>
      <c r="IK149" s="12"/>
      <c r="IL149" s="12"/>
      <c r="IM149" s="12"/>
      <c r="IN149" s="12"/>
      <c r="IO149" s="12"/>
      <c r="IP149" s="12"/>
      <c r="IQ149" s="12"/>
      <c r="IR149" s="12"/>
      <c r="IS149" s="12"/>
      <c r="IT149" s="12"/>
      <c r="IU149" s="12"/>
      <c r="IV149" s="12"/>
      <c r="IW149" s="12"/>
      <c r="IX149" s="12"/>
      <c r="IY149" s="12"/>
      <c r="IZ149" s="12"/>
      <c r="JA149" s="12"/>
      <c r="JB149" s="12" t="s">
        <v>977</v>
      </c>
      <c r="JC149" s="12"/>
      <c r="JD149" s="12" t="s">
        <v>977</v>
      </c>
      <c r="JE149" s="12" t="s">
        <v>977</v>
      </c>
      <c r="JF149" s="12" t="s">
        <v>977</v>
      </c>
      <c r="JG149" s="12" t="s">
        <v>977</v>
      </c>
      <c r="JH149" s="12"/>
      <c r="JI149" s="12"/>
      <c r="JJ149" s="12" t="s">
        <v>977</v>
      </c>
      <c r="JK149" s="12"/>
      <c r="JL149" s="12"/>
      <c r="JM149" s="12" t="s">
        <v>977</v>
      </c>
      <c r="JN149" s="12" t="s">
        <v>977</v>
      </c>
      <c r="JO149" s="12" t="s">
        <v>977</v>
      </c>
      <c r="JP149" s="12" t="s">
        <v>977</v>
      </c>
      <c r="JQ149" s="12" t="s">
        <v>977</v>
      </c>
      <c r="JR149" s="12" t="s">
        <v>977</v>
      </c>
      <c r="JS149" s="12"/>
      <c r="JT149" s="12"/>
      <c r="JU149" s="12"/>
      <c r="JV149" s="12"/>
      <c r="JW149" s="12"/>
      <c r="JX149" s="12"/>
      <c r="JY149" s="12" t="s">
        <v>977</v>
      </c>
      <c r="JZ149" s="12"/>
      <c r="KA149" s="12" t="s">
        <v>977</v>
      </c>
      <c r="KB149" s="12"/>
      <c r="KC149" s="12"/>
      <c r="KD149" s="12"/>
      <c r="KE149" s="12"/>
      <c r="KF149" s="12"/>
      <c r="KG149" s="12"/>
      <c r="KH149" s="12"/>
    </row>
    <row r="150" spans="1:294">
      <c r="A150" s="36">
        <v>9839739780</v>
      </c>
      <c r="B150" s="36">
        <v>0</v>
      </c>
      <c r="C150" s="37" t="s">
        <v>312</v>
      </c>
      <c r="D150" s="92"/>
      <c r="E150" s="92"/>
      <c r="F150" s="92"/>
      <c r="G150" s="92"/>
      <c r="H150" s="92"/>
      <c r="I150" s="92"/>
      <c r="J150" s="92"/>
      <c r="K150" s="92"/>
      <c r="L150" s="11" t="s">
        <v>977</v>
      </c>
      <c r="M150" s="11" t="s">
        <v>977</v>
      </c>
      <c r="N150" s="11" t="s">
        <v>977</v>
      </c>
      <c r="O150" s="11" t="s">
        <v>977</v>
      </c>
      <c r="P150" s="11" t="s">
        <v>977</v>
      </c>
      <c r="Q150" s="11" t="s">
        <v>977</v>
      </c>
      <c r="R150" s="11" t="s">
        <v>977</v>
      </c>
      <c r="S150" s="11" t="s">
        <v>977</v>
      </c>
      <c r="T150" s="11" t="s">
        <v>977</v>
      </c>
      <c r="U150" s="11" t="s">
        <v>977</v>
      </c>
      <c r="V150" s="11" t="s">
        <v>977</v>
      </c>
      <c r="W150" s="11" t="s">
        <v>977</v>
      </c>
      <c r="X150" s="11" t="s">
        <v>977</v>
      </c>
      <c r="Y150" s="11" t="s">
        <v>977</v>
      </c>
      <c r="Z150" s="11" t="s">
        <v>977</v>
      </c>
      <c r="AA150" s="11" t="s">
        <v>977</v>
      </c>
      <c r="AB150" s="11" t="s">
        <v>977</v>
      </c>
      <c r="AC150" s="11" t="s">
        <v>977</v>
      </c>
      <c r="AD150" s="11" t="s">
        <v>977</v>
      </c>
      <c r="AE150" s="11" t="s">
        <v>977</v>
      </c>
      <c r="AF150" s="11" t="s">
        <v>977</v>
      </c>
      <c r="AG150" s="11" t="s">
        <v>977</v>
      </c>
      <c r="AH150" s="11" t="s">
        <v>977</v>
      </c>
      <c r="AI150" s="11" t="s">
        <v>977</v>
      </c>
      <c r="AJ150" s="11" t="s">
        <v>977</v>
      </c>
      <c r="AK150" s="11" t="s">
        <v>977</v>
      </c>
      <c r="AL150" s="11" t="s">
        <v>977</v>
      </c>
      <c r="AM150" s="11" t="s">
        <v>977</v>
      </c>
      <c r="AN150" s="11" t="s">
        <v>977</v>
      </c>
      <c r="AO150" s="11" t="s">
        <v>977</v>
      </c>
      <c r="AP150" s="11" t="s">
        <v>977</v>
      </c>
      <c r="AQ150" s="11" t="s">
        <v>977</v>
      </c>
      <c r="AR150" s="11" t="s">
        <v>977</v>
      </c>
      <c r="AS150" s="11" t="s">
        <v>977</v>
      </c>
      <c r="AT150" s="11" t="s">
        <v>977</v>
      </c>
      <c r="AU150" s="11" t="s">
        <v>977</v>
      </c>
      <c r="AV150" s="11" t="s">
        <v>977</v>
      </c>
      <c r="AW150" s="11" t="s">
        <v>977</v>
      </c>
      <c r="AX150" s="11" t="s">
        <v>977</v>
      </c>
      <c r="AY150" s="11" t="s">
        <v>977</v>
      </c>
      <c r="AZ150" s="11" t="s">
        <v>977</v>
      </c>
      <c r="BA150" s="11" t="s">
        <v>977</v>
      </c>
      <c r="BB150" s="11" t="s">
        <v>977</v>
      </c>
      <c r="BC150" s="11" t="s">
        <v>977</v>
      </c>
      <c r="BD150" s="11" t="s">
        <v>977</v>
      </c>
      <c r="BE150" s="11" t="s">
        <v>977</v>
      </c>
      <c r="BF150" s="11" t="s">
        <v>977</v>
      </c>
      <c r="BG150" s="11" t="s">
        <v>977</v>
      </c>
      <c r="BH150" s="11" t="s">
        <v>977</v>
      </c>
      <c r="BI150" s="11" t="s">
        <v>977</v>
      </c>
      <c r="BJ150" s="11" t="s">
        <v>977</v>
      </c>
      <c r="BK150" s="11" t="s">
        <v>977</v>
      </c>
      <c r="BL150" s="11" t="s">
        <v>977</v>
      </c>
      <c r="BN150" s="11" t="s">
        <v>977</v>
      </c>
      <c r="BO150" s="11" t="s">
        <v>977</v>
      </c>
      <c r="BP150" s="11" t="s">
        <v>977</v>
      </c>
      <c r="BQ150" s="11" t="s">
        <v>977</v>
      </c>
      <c r="BR150" s="11" t="s">
        <v>977</v>
      </c>
      <c r="BS150" s="11" t="s">
        <v>977</v>
      </c>
      <c r="BT150" s="11" t="s">
        <v>977</v>
      </c>
      <c r="BU150" s="11" t="s">
        <v>977</v>
      </c>
      <c r="BV150" s="11" t="s">
        <v>977</v>
      </c>
      <c r="ES150" s="11" t="s">
        <v>977</v>
      </c>
      <c r="ET150" s="11" t="s">
        <v>977</v>
      </c>
      <c r="EU150" s="11" t="s">
        <v>977</v>
      </c>
      <c r="EV150" s="11" t="s">
        <v>977</v>
      </c>
      <c r="EW150" s="11" t="s">
        <v>977</v>
      </c>
      <c r="FB150" s="11" t="s">
        <v>977</v>
      </c>
      <c r="FE150" s="11" t="s">
        <v>977</v>
      </c>
      <c r="FG150" s="11" t="s">
        <v>977</v>
      </c>
      <c r="FH150" s="11" t="s">
        <v>977</v>
      </c>
      <c r="FI150" s="11" t="s">
        <v>977</v>
      </c>
      <c r="FJ150" s="11" t="s">
        <v>977</v>
      </c>
      <c r="FK150" s="11" t="s">
        <v>977</v>
      </c>
      <c r="FL150" s="11" t="s">
        <v>977</v>
      </c>
      <c r="FN150" s="11" t="s">
        <v>978</v>
      </c>
      <c r="FT150" s="11" t="s">
        <v>977</v>
      </c>
      <c r="FV150" s="11" t="s">
        <v>977</v>
      </c>
      <c r="FZ150" s="11" t="s">
        <v>977</v>
      </c>
      <c r="GA150" s="11" t="s">
        <v>978</v>
      </c>
      <c r="GB150" s="11" t="s">
        <v>978</v>
      </c>
      <c r="GC150" s="12" t="s">
        <v>977</v>
      </c>
      <c r="GD150" s="12" t="s">
        <v>977</v>
      </c>
      <c r="GE150" s="12" t="s">
        <v>977</v>
      </c>
      <c r="GF150" s="12" t="s">
        <v>977</v>
      </c>
      <c r="GG150" s="12" t="s">
        <v>977</v>
      </c>
      <c r="GH150" s="12" t="s">
        <v>977</v>
      </c>
      <c r="GI150" s="12" t="s">
        <v>977</v>
      </c>
      <c r="GJ150" s="12" t="s">
        <v>977</v>
      </c>
      <c r="GK150" s="12" t="s">
        <v>977</v>
      </c>
      <c r="GL150" s="12" t="s">
        <v>977</v>
      </c>
      <c r="GM150" s="12" t="s">
        <v>977</v>
      </c>
      <c r="GN150" s="12" t="s">
        <v>977</v>
      </c>
      <c r="GO150" s="12" t="s">
        <v>977</v>
      </c>
      <c r="GP150" s="12" t="s">
        <v>977</v>
      </c>
      <c r="GQ150" s="12" t="s">
        <v>977</v>
      </c>
      <c r="GR150" s="12" t="s">
        <v>977</v>
      </c>
      <c r="GS150" s="12" t="s">
        <v>977</v>
      </c>
      <c r="GT150" s="12" t="s">
        <v>977</v>
      </c>
      <c r="GU150" s="12" t="s">
        <v>977</v>
      </c>
      <c r="GV150" s="12" t="s">
        <v>977</v>
      </c>
      <c r="GW150" s="12" t="s">
        <v>977</v>
      </c>
      <c r="GX150" s="12" t="s">
        <v>977</v>
      </c>
      <c r="GY150" s="12" t="s">
        <v>977</v>
      </c>
      <c r="GZ150" s="12" t="s">
        <v>977</v>
      </c>
      <c r="HA150" s="12" t="s">
        <v>977</v>
      </c>
      <c r="HB150" s="12" t="s">
        <v>977</v>
      </c>
      <c r="HC150" s="12" t="s">
        <v>977</v>
      </c>
      <c r="HD150" s="12" t="s">
        <v>977</v>
      </c>
      <c r="HE150" s="12" t="s">
        <v>977</v>
      </c>
      <c r="HF150" s="12" t="s">
        <v>977</v>
      </c>
      <c r="HG150" s="12" t="s">
        <v>977</v>
      </c>
      <c r="HH150" s="12" t="s">
        <v>977</v>
      </c>
      <c r="HI150" s="12" t="s">
        <v>977</v>
      </c>
      <c r="HJ150" s="12" t="s">
        <v>977</v>
      </c>
      <c r="HK150" s="12" t="s">
        <v>977</v>
      </c>
      <c r="HL150" s="12" t="s">
        <v>977</v>
      </c>
      <c r="HM150" s="12" t="s">
        <v>977</v>
      </c>
      <c r="HN150" s="12" t="s">
        <v>977</v>
      </c>
      <c r="HO150" s="12" t="s">
        <v>977</v>
      </c>
      <c r="HP150" s="12" t="s">
        <v>977</v>
      </c>
      <c r="HQ150" s="12" t="s">
        <v>977</v>
      </c>
      <c r="HR150" s="12" t="s">
        <v>977</v>
      </c>
      <c r="HS150" s="12" t="s">
        <v>977</v>
      </c>
      <c r="HT150" s="12" t="s">
        <v>977</v>
      </c>
      <c r="HU150" s="12" t="s">
        <v>977</v>
      </c>
      <c r="HV150" s="12" t="s">
        <v>977</v>
      </c>
      <c r="HW150" s="12" t="s">
        <v>977</v>
      </c>
      <c r="HX150" s="12" t="s">
        <v>977</v>
      </c>
      <c r="HY150" s="12" t="s">
        <v>977</v>
      </c>
      <c r="HZ150" s="12" t="s">
        <v>977</v>
      </c>
      <c r="IA150" s="12" t="s">
        <v>977</v>
      </c>
      <c r="IB150" s="12" t="s">
        <v>977</v>
      </c>
      <c r="IC150" s="12" t="s">
        <v>977</v>
      </c>
      <c r="ID150" s="12" t="s">
        <v>977</v>
      </c>
      <c r="IE150" s="12" t="s">
        <v>977</v>
      </c>
      <c r="IF150" s="12" t="s">
        <v>977</v>
      </c>
      <c r="IG150" s="12" t="s">
        <v>977</v>
      </c>
      <c r="IH150" s="12" t="s">
        <v>977</v>
      </c>
      <c r="II150" s="12" t="s">
        <v>977</v>
      </c>
      <c r="IJ150" s="12" t="s">
        <v>977</v>
      </c>
      <c r="IK150" s="12" t="s">
        <v>977</v>
      </c>
      <c r="IL150" s="12" t="s">
        <v>977</v>
      </c>
      <c r="IM150" s="12" t="s">
        <v>977</v>
      </c>
      <c r="IN150" s="12" t="s">
        <v>977</v>
      </c>
      <c r="IO150" s="12" t="s">
        <v>977</v>
      </c>
      <c r="IP150" s="12" t="s">
        <v>977</v>
      </c>
      <c r="IQ150" s="12" t="s">
        <v>977</v>
      </c>
      <c r="IR150" s="12" t="s">
        <v>977</v>
      </c>
      <c r="IS150" s="12" t="s">
        <v>977</v>
      </c>
      <c r="IT150" s="12" t="s">
        <v>977</v>
      </c>
      <c r="IU150" s="12" t="s">
        <v>977</v>
      </c>
      <c r="IV150" s="12" t="s">
        <v>977</v>
      </c>
      <c r="IW150" s="12" t="s">
        <v>977</v>
      </c>
      <c r="IX150" s="12" t="s">
        <v>977</v>
      </c>
      <c r="IY150" s="12" t="s">
        <v>977</v>
      </c>
      <c r="IZ150" s="12" t="s">
        <v>977</v>
      </c>
      <c r="JA150" s="12" t="s">
        <v>977</v>
      </c>
      <c r="JB150" s="12" t="s">
        <v>977</v>
      </c>
      <c r="JC150" s="12" t="s">
        <v>977</v>
      </c>
      <c r="JD150" s="12" t="s">
        <v>977</v>
      </c>
      <c r="JE150" s="12" t="s">
        <v>977</v>
      </c>
      <c r="JF150" s="12" t="s">
        <v>977</v>
      </c>
      <c r="JG150" s="12" t="s">
        <v>977</v>
      </c>
      <c r="JH150" s="12" t="s">
        <v>977</v>
      </c>
      <c r="JI150" s="12" t="s">
        <v>977</v>
      </c>
      <c r="JJ150" s="12" t="s">
        <v>977</v>
      </c>
      <c r="JK150" s="12" t="s">
        <v>977</v>
      </c>
      <c r="JL150" s="12" t="s">
        <v>977</v>
      </c>
      <c r="JM150" s="12" t="s">
        <v>977</v>
      </c>
      <c r="JN150" s="12" t="s">
        <v>977</v>
      </c>
      <c r="JO150" s="12" t="s">
        <v>977</v>
      </c>
      <c r="JP150" s="12" t="s">
        <v>977</v>
      </c>
      <c r="JQ150" s="12" t="s">
        <v>977</v>
      </c>
      <c r="JR150" s="12" t="s">
        <v>977</v>
      </c>
      <c r="JS150" s="12" t="s">
        <v>977</v>
      </c>
      <c r="JT150" s="12" t="s">
        <v>977</v>
      </c>
      <c r="JU150" s="12" t="s">
        <v>977</v>
      </c>
      <c r="JV150" s="12" t="s">
        <v>977</v>
      </c>
      <c r="JW150" s="12" t="s">
        <v>977</v>
      </c>
      <c r="JX150" s="12" t="s">
        <v>977</v>
      </c>
      <c r="JY150" s="12" t="s">
        <v>977</v>
      </c>
      <c r="JZ150" s="12" t="s">
        <v>977</v>
      </c>
      <c r="KA150" s="12" t="s">
        <v>977</v>
      </c>
      <c r="KB150" s="12" t="s">
        <v>977</v>
      </c>
      <c r="KC150" s="12" t="s">
        <v>977</v>
      </c>
      <c r="KD150" s="12" t="s">
        <v>977</v>
      </c>
      <c r="KE150" s="12" t="s">
        <v>977</v>
      </c>
      <c r="KF150" s="12" t="s">
        <v>977</v>
      </c>
      <c r="KG150" s="12" t="s">
        <v>977</v>
      </c>
      <c r="KH150" s="12" t="s">
        <v>977</v>
      </c>
    </row>
    <row r="151" spans="1:294">
      <c r="A151" s="40">
        <v>9839824780</v>
      </c>
      <c r="B151" s="36">
        <v>0</v>
      </c>
      <c r="C151" s="41" t="s">
        <v>313</v>
      </c>
      <c r="D151" s="93"/>
      <c r="E151" s="93"/>
      <c r="F151" s="93"/>
      <c r="G151" s="93"/>
      <c r="H151" s="93"/>
      <c r="I151" s="93"/>
      <c r="J151" s="93"/>
      <c r="K151" s="93"/>
      <c r="L151" s="11" t="s">
        <v>977</v>
      </c>
      <c r="M151" s="11" t="s">
        <v>977</v>
      </c>
      <c r="N151" s="11" t="s">
        <v>977</v>
      </c>
      <c r="O151" s="11" t="s">
        <v>977</v>
      </c>
      <c r="P151" s="11" t="s">
        <v>977</v>
      </c>
      <c r="Q151" s="11" t="s">
        <v>977</v>
      </c>
      <c r="R151" s="11" t="s">
        <v>977</v>
      </c>
      <c r="S151" s="11" t="s">
        <v>977</v>
      </c>
      <c r="T151" s="11" t="s">
        <v>977</v>
      </c>
      <c r="U151" s="11" t="s">
        <v>977</v>
      </c>
      <c r="V151" s="11" t="s">
        <v>977</v>
      </c>
      <c r="W151" s="11" t="s">
        <v>977</v>
      </c>
      <c r="X151" s="11" t="s">
        <v>977</v>
      </c>
      <c r="Y151" s="11" t="s">
        <v>977</v>
      </c>
      <c r="Z151" s="11" t="s">
        <v>977</v>
      </c>
      <c r="AA151" s="11" t="s">
        <v>977</v>
      </c>
      <c r="AB151" s="11" t="s">
        <v>977</v>
      </c>
      <c r="AC151" s="11" t="s">
        <v>977</v>
      </c>
      <c r="AD151" s="11" t="s">
        <v>977</v>
      </c>
      <c r="AE151" s="11" t="s">
        <v>977</v>
      </c>
      <c r="AF151" s="11" t="s">
        <v>977</v>
      </c>
      <c r="AG151" s="11" t="s">
        <v>977</v>
      </c>
      <c r="AH151" s="11" t="s">
        <v>977</v>
      </c>
      <c r="AI151" s="11" t="s">
        <v>977</v>
      </c>
      <c r="AJ151" s="11" t="s">
        <v>977</v>
      </c>
      <c r="AK151" s="11" t="s">
        <v>977</v>
      </c>
      <c r="AL151" s="11" t="s">
        <v>977</v>
      </c>
      <c r="AM151" s="11" t="s">
        <v>977</v>
      </c>
      <c r="AN151" s="11" t="s">
        <v>977</v>
      </c>
      <c r="AO151" s="11" t="s">
        <v>977</v>
      </c>
      <c r="AP151" s="11" t="s">
        <v>977</v>
      </c>
      <c r="AQ151" s="11" t="s">
        <v>977</v>
      </c>
      <c r="AR151" s="11" t="s">
        <v>977</v>
      </c>
      <c r="AS151" s="11" t="s">
        <v>977</v>
      </c>
      <c r="AT151" s="11" t="s">
        <v>977</v>
      </c>
      <c r="AU151" s="11" t="s">
        <v>977</v>
      </c>
      <c r="AV151" s="11" t="s">
        <v>977</v>
      </c>
      <c r="AW151" s="11" t="s">
        <v>977</v>
      </c>
      <c r="AX151" s="11" t="s">
        <v>977</v>
      </c>
      <c r="AY151" s="11" t="s">
        <v>977</v>
      </c>
      <c r="AZ151" s="11" t="s">
        <v>977</v>
      </c>
      <c r="BA151" s="11" t="s">
        <v>977</v>
      </c>
      <c r="BB151" s="11" t="s">
        <v>977</v>
      </c>
      <c r="BC151" s="11" t="s">
        <v>977</v>
      </c>
      <c r="BD151" s="11" t="s">
        <v>977</v>
      </c>
      <c r="BE151" s="11" t="s">
        <v>977</v>
      </c>
      <c r="BF151" s="11" t="s">
        <v>977</v>
      </c>
      <c r="BG151" s="11" t="s">
        <v>977</v>
      </c>
      <c r="BH151" s="11" t="s">
        <v>977</v>
      </c>
      <c r="BI151" s="11" t="s">
        <v>977</v>
      </c>
      <c r="BJ151" s="11" t="s">
        <v>977</v>
      </c>
      <c r="BK151" s="11" t="s">
        <v>977</v>
      </c>
      <c r="BL151" s="11" t="s">
        <v>977</v>
      </c>
      <c r="BN151" s="11" t="s">
        <v>977</v>
      </c>
      <c r="BO151" s="11" t="s">
        <v>977</v>
      </c>
      <c r="BP151" s="11" t="s">
        <v>977</v>
      </c>
      <c r="BQ151" s="11" t="s">
        <v>977</v>
      </c>
      <c r="BR151" s="11" t="s">
        <v>977</v>
      </c>
      <c r="BS151" s="11" t="s">
        <v>977</v>
      </c>
      <c r="BT151" s="11" t="s">
        <v>977</v>
      </c>
      <c r="BU151" s="11" t="s">
        <v>977</v>
      </c>
      <c r="BV151" s="11" t="s">
        <v>977</v>
      </c>
      <c r="ES151" s="11" t="s">
        <v>977</v>
      </c>
      <c r="ET151" s="11" t="s">
        <v>977</v>
      </c>
      <c r="EU151" s="11" t="s">
        <v>977</v>
      </c>
      <c r="EV151" s="11" t="s">
        <v>977</v>
      </c>
      <c r="EW151" s="11" t="s">
        <v>977</v>
      </c>
      <c r="FC151" s="11" t="s">
        <v>977</v>
      </c>
      <c r="FE151" s="11" t="s">
        <v>977</v>
      </c>
      <c r="FG151" s="11" t="s">
        <v>977</v>
      </c>
      <c r="FH151" s="11" t="s">
        <v>977</v>
      </c>
      <c r="FI151" s="11" t="s">
        <v>977</v>
      </c>
      <c r="FJ151" s="11" t="s">
        <v>977</v>
      </c>
      <c r="FK151" s="11" t="s">
        <v>977</v>
      </c>
      <c r="FL151" s="11" t="s">
        <v>977</v>
      </c>
      <c r="FT151" s="11" t="s">
        <v>977</v>
      </c>
      <c r="FV151" s="11" t="s">
        <v>977</v>
      </c>
      <c r="FZ151" s="11" t="s">
        <v>977</v>
      </c>
      <c r="GC151" s="12" t="s">
        <v>977</v>
      </c>
      <c r="GD151" s="12"/>
      <c r="GE151" s="12" t="s">
        <v>977</v>
      </c>
      <c r="GF151" s="12" t="s">
        <v>977</v>
      </c>
      <c r="GG151" s="12" t="s">
        <v>977</v>
      </c>
      <c r="GH151" s="12" t="s">
        <v>977</v>
      </c>
      <c r="GI151" s="12" t="s">
        <v>977</v>
      </c>
      <c r="GJ151" s="12" t="s">
        <v>977</v>
      </c>
      <c r="GK151" s="12" t="s">
        <v>977</v>
      </c>
      <c r="GL151" s="12" t="s">
        <v>977</v>
      </c>
      <c r="GM151" s="12" t="s">
        <v>977</v>
      </c>
      <c r="GN151" s="12" t="s">
        <v>977</v>
      </c>
      <c r="GO151" s="12" t="s">
        <v>977</v>
      </c>
      <c r="GP151" s="12" t="s">
        <v>977</v>
      </c>
      <c r="GQ151" s="12" t="s">
        <v>977</v>
      </c>
      <c r="GR151" s="12" t="s">
        <v>977</v>
      </c>
      <c r="GS151" s="12" t="s">
        <v>977</v>
      </c>
      <c r="GT151" s="12" t="s">
        <v>977</v>
      </c>
      <c r="GU151" s="12" t="s">
        <v>977</v>
      </c>
      <c r="GV151" s="12" t="s">
        <v>977</v>
      </c>
      <c r="GW151" s="12" t="s">
        <v>977</v>
      </c>
      <c r="GX151" s="12" t="s">
        <v>977</v>
      </c>
      <c r="GY151" s="12" t="s">
        <v>977</v>
      </c>
      <c r="GZ151" s="12" t="s">
        <v>977</v>
      </c>
      <c r="HA151" s="12" t="s">
        <v>977</v>
      </c>
      <c r="HB151" s="12" t="s">
        <v>977</v>
      </c>
      <c r="HC151" s="12" t="s">
        <v>977</v>
      </c>
      <c r="HD151" s="12" t="s">
        <v>977</v>
      </c>
      <c r="HE151" s="12" t="s">
        <v>977</v>
      </c>
      <c r="HF151" s="12" t="s">
        <v>977</v>
      </c>
      <c r="HG151" s="12" t="s">
        <v>977</v>
      </c>
      <c r="HH151" s="12"/>
      <c r="HI151" s="12" t="s">
        <v>977</v>
      </c>
      <c r="HJ151" s="12"/>
      <c r="HK151" s="12"/>
      <c r="HL151" s="12"/>
      <c r="HM151" s="12"/>
      <c r="HN151" s="12"/>
      <c r="HO151" s="12"/>
      <c r="HP151" s="12"/>
      <c r="HQ151" s="12"/>
      <c r="HR151" s="12"/>
      <c r="HS151" s="12"/>
      <c r="HT151" s="12"/>
      <c r="HU151" s="12"/>
      <c r="HV151" s="12"/>
      <c r="HW151" s="12"/>
      <c r="HX151" s="12"/>
      <c r="HY151" s="12"/>
      <c r="HZ151" s="12"/>
      <c r="IA151" s="12"/>
      <c r="IB151" s="12"/>
      <c r="IC151" s="12"/>
      <c r="ID151" s="12"/>
      <c r="IE151" s="12"/>
      <c r="IF151" s="12"/>
      <c r="IG151" s="12"/>
      <c r="IH151" s="12"/>
      <c r="II151" s="12"/>
      <c r="IJ151" s="12"/>
      <c r="IK151" s="12"/>
      <c r="IL151" s="12"/>
      <c r="IM151" s="12"/>
      <c r="IN151" s="12"/>
      <c r="IO151" s="12"/>
      <c r="IP151" s="12"/>
      <c r="IQ151" s="12"/>
      <c r="IR151" s="12"/>
      <c r="IS151" s="12"/>
      <c r="IT151" s="12"/>
      <c r="IU151" s="12"/>
      <c r="IV151" s="12"/>
      <c r="IW151" s="12"/>
      <c r="IX151" s="12"/>
      <c r="IY151" s="12"/>
      <c r="IZ151" s="12"/>
      <c r="JA151" s="12"/>
      <c r="JB151" s="12" t="s">
        <v>977</v>
      </c>
      <c r="JC151" s="12"/>
      <c r="JD151" s="12" t="s">
        <v>977</v>
      </c>
      <c r="JE151" s="12" t="s">
        <v>977</v>
      </c>
      <c r="JF151" s="12" t="s">
        <v>977</v>
      </c>
      <c r="JG151" s="12" t="s">
        <v>977</v>
      </c>
      <c r="JH151" s="12"/>
      <c r="JI151" s="12"/>
      <c r="JJ151" s="12"/>
      <c r="JK151" s="12"/>
      <c r="JL151" s="12"/>
      <c r="JM151" s="12" t="s">
        <v>977</v>
      </c>
      <c r="JN151" s="12" t="s">
        <v>977</v>
      </c>
      <c r="JO151" s="12" t="s">
        <v>977</v>
      </c>
      <c r="JP151" s="12" t="s">
        <v>977</v>
      </c>
      <c r="JQ151" s="12" t="s">
        <v>977</v>
      </c>
      <c r="JR151" s="12" t="s">
        <v>977</v>
      </c>
      <c r="JS151" s="12"/>
      <c r="JT151" s="12"/>
      <c r="JU151" s="12"/>
      <c r="JV151" s="12"/>
      <c r="JW151" s="12"/>
      <c r="JX151" s="12"/>
      <c r="JY151" s="12" t="s">
        <v>977</v>
      </c>
      <c r="JZ151" s="12"/>
      <c r="KA151" s="12" t="s">
        <v>977</v>
      </c>
      <c r="KB151" s="12"/>
      <c r="KC151" s="12"/>
      <c r="KD151" s="12"/>
      <c r="KE151" s="12"/>
      <c r="KF151" s="12"/>
      <c r="KG151" s="12"/>
      <c r="KH151" s="12"/>
    </row>
    <row r="152" spans="1:294">
      <c r="A152" s="36">
        <v>9839824880</v>
      </c>
      <c r="B152" s="36">
        <v>0</v>
      </c>
      <c r="C152" s="37" t="s">
        <v>328</v>
      </c>
      <c r="D152" s="92"/>
      <c r="E152" s="92"/>
      <c r="F152" s="92"/>
      <c r="G152" s="92"/>
      <c r="H152" s="92"/>
      <c r="I152" s="92"/>
      <c r="J152" s="92"/>
      <c r="K152" s="92"/>
      <c r="FD152" s="11" t="s">
        <v>977</v>
      </c>
      <c r="GB152" s="11" t="s">
        <v>978</v>
      </c>
      <c r="GC152" s="12" t="s">
        <v>977</v>
      </c>
      <c r="GD152" s="12" t="s">
        <v>977</v>
      </c>
      <c r="GE152" s="12" t="s">
        <v>977</v>
      </c>
      <c r="GF152" s="12" t="s">
        <v>977</v>
      </c>
      <c r="GG152" s="12" t="s">
        <v>977</v>
      </c>
      <c r="GH152" s="12" t="s">
        <v>977</v>
      </c>
      <c r="GI152" s="12" t="s">
        <v>977</v>
      </c>
      <c r="GJ152" s="12" t="s">
        <v>977</v>
      </c>
      <c r="GK152" s="12" t="s">
        <v>977</v>
      </c>
      <c r="GL152" s="12" t="s">
        <v>977</v>
      </c>
      <c r="GM152" s="12" t="s">
        <v>977</v>
      </c>
      <c r="GN152" s="12" t="s">
        <v>977</v>
      </c>
      <c r="GO152" s="12" t="s">
        <v>977</v>
      </c>
      <c r="GP152" s="12" t="s">
        <v>977</v>
      </c>
      <c r="GQ152" s="12" t="s">
        <v>977</v>
      </c>
      <c r="GR152" s="12" t="s">
        <v>977</v>
      </c>
      <c r="GS152" s="12" t="s">
        <v>977</v>
      </c>
      <c r="GT152" s="12" t="s">
        <v>977</v>
      </c>
      <c r="GU152" s="12" t="s">
        <v>977</v>
      </c>
      <c r="GV152" s="12" t="s">
        <v>977</v>
      </c>
      <c r="GW152" s="12" t="s">
        <v>977</v>
      </c>
      <c r="GX152" s="12" t="s">
        <v>977</v>
      </c>
      <c r="GY152" s="12" t="s">
        <v>977</v>
      </c>
      <c r="GZ152" s="12" t="s">
        <v>977</v>
      </c>
      <c r="HA152" s="12" t="s">
        <v>977</v>
      </c>
      <c r="HB152" s="12" t="s">
        <v>977</v>
      </c>
      <c r="HC152" s="12" t="s">
        <v>977</v>
      </c>
      <c r="HD152" s="12" t="s">
        <v>977</v>
      </c>
      <c r="HE152" s="12" t="s">
        <v>977</v>
      </c>
      <c r="HF152" s="12" t="s">
        <v>977</v>
      </c>
      <c r="HG152" s="12" t="s">
        <v>977</v>
      </c>
      <c r="HH152" s="12" t="s">
        <v>977</v>
      </c>
      <c r="HI152" s="12" t="s">
        <v>977</v>
      </c>
      <c r="HJ152" s="12" t="s">
        <v>977</v>
      </c>
      <c r="HK152" s="12" t="s">
        <v>977</v>
      </c>
      <c r="HL152" s="12" t="s">
        <v>977</v>
      </c>
      <c r="HM152" s="12" t="s">
        <v>977</v>
      </c>
      <c r="HN152" s="12" t="s">
        <v>977</v>
      </c>
      <c r="HO152" s="12" t="s">
        <v>977</v>
      </c>
      <c r="HP152" s="12" t="s">
        <v>977</v>
      </c>
      <c r="HQ152" s="12" t="s">
        <v>977</v>
      </c>
      <c r="HR152" s="12" t="s">
        <v>977</v>
      </c>
      <c r="HS152" s="12" t="s">
        <v>977</v>
      </c>
      <c r="HT152" s="12" t="s">
        <v>977</v>
      </c>
      <c r="HU152" s="12" t="s">
        <v>977</v>
      </c>
      <c r="HV152" s="12" t="s">
        <v>977</v>
      </c>
      <c r="HW152" s="12" t="s">
        <v>977</v>
      </c>
      <c r="HX152" s="12" t="s">
        <v>977</v>
      </c>
      <c r="HY152" s="12" t="s">
        <v>977</v>
      </c>
      <c r="HZ152" s="12" t="s">
        <v>977</v>
      </c>
      <c r="IA152" s="12" t="s">
        <v>977</v>
      </c>
      <c r="IB152" s="12" t="s">
        <v>977</v>
      </c>
      <c r="IC152" s="12" t="s">
        <v>977</v>
      </c>
      <c r="ID152" s="12" t="s">
        <v>977</v>
      </c>
      <c r="IE152" s="12" t="s">
        <v>977</v>
      </c>
      <c r="IF152" s="12" t="s">
        <v>977</v>
      </c>
      <c r="IG152" s="12" t="s">
        <v>977</v>
      </c>
      <c r="IH152" s="12" t="s">
        <v>977</v>
      </c>
      <c r="II152" s="12" t="s">
        <v>977</v>
      </c>
      <c r="IJ152" s="12" t="s">
        <v>977</v>
      </c>
      <c r="IK152" s="12" t="s">
        <v>977</v>
      </c>
      <c r="IL152" s="12" t="s">
        <v>977</v>
      </c>
      <c r="IM152" s="12" t="s">
        <v>977</v>
      </c>
      <c r="IN152" s="12" t="s">
        <v>977</v>
      </c>
      <c r="IO152" s="12" t="s">
        <v>977</v>
      </c>
      <c r="IP152" s="12" t="s">
        <v>977</v>
      </c>
      <c r="IQ152" s="12" t="s">
        <v>977</v>
      </c>
      <c r="IR152" s="12" t="s">
        <v>977</v>
      </c>
      <c r="IS152" s="12" t="s">
        <v>977</v>
      </c>
      <c r="IT152" s="12" t="s">
        <v>977</v>
      </c>
      <c r="IU152" s="12" t="s">
        <v>977</v>
      </c>
      <c r="IV152" s="12" t="s">
        <v>977</v>
      </c>
      <c r="IW152" s="12" t="s">
        <v>977</v>
      </c>
      <c r="IX152" s="12" t="s">
        <v>977</v>
      </c>
      <c r="IY152" s="12" t="s">
        <v>977</v>
      </c>
      <c r="IZ152" s="12" t="s">
        <v>977</v>
      </c>
      <c r="JA152" s="12" t="s">
        <v>977</v>
      </c>
      <c r="JB152" s="12" t="s">
        <v>977</v>
      </c>
      <c r="JC152" s="12" t="s">
        <v>977</v>
      </c>
      <c r="JD152" s="12" t="s">
        <v>977</v>
      </c>
      <c r="JE152" s="12" t="s">
        <v>977</v>
      </c>
      <c r="JF152" s="12" t="s">
        <v>977</v>
      </c>
      <c r="JG152" s="12" t="s">
        <v>977</v>
      </c>
      <c r="JH152" s="12" t="s">
        <v>977</v>
      </c>
      <c r="JI152" s="12" t="s">
        <v>977</v>
      </c>
      <c r="JJ152" s="12" t="s">
        <v>977</v>
      </c>
      <c r="JK152" s="12" t="s">
        <v>977</v>
      </c>
      <c r="JL152" s="12" t="s">
        <v>977</v>
      </c>
      <c r="JM152" s="12" t="s">
        <v>977</v>
      </c>
      <c r="JN152" s="12" t="s">
        <v>977</v>
      </c>
      <c r="JO152" s="12" t="s">
        <v>977</v>
      </c>
      <c r="JP152" s="12" t="s">
        <v>977</v>
      </c>
      <c r="JQ152" s="12" t="s">
        <v>977</v>
      </c>
      <c r="JR152" s="12" t="s">
        <v>977</v>
      </c>
      <c r="JS152" s="12" t="s">
        <v>977</v>
      </c>
      <c r="JT152" s="12" t="s">
        <v>977</v>
      </c>
      <c r="JU152" s="12" t="s">
        <v>977</v>
      </c>
      <c r="JV152" s="12" t="s">
        <v>977</v>
      </c>
      <c r="JW152" s="12" t="s">
        <v>977</v>
      </c>
      <c r="JX152" s="12" t="s">
        <v>977</v>
      </c>
      <c r="JY152" s="12" t="s">
        <v>977</v>
      </c>
      <c r="JZ152" s="12" t="s">
        <v>977</v>
      </c>
      <c r="KA152" s="12" t="s">
        <v>977</v>
      </c>
      <c r="KB152" s="12" t="s">
        <v>977</v>
      </c>
      <c r="KC152" s="12" t="s">
        <v>977</v>
      </c>
      <c r="KD152" s="12" t="s">
        <v>977</v>
      </c>
      <c r="KE152" s="12" t="s">
        <v>977</v>
      </c>
      <c r="KF152" s="12" t="s">
        <v>977</v>
      </c>
      <c r="KG152" s="12" t="s">
        <v>977</v>
      </c>
      <c r="KH152" s="12" t="s">
        <v>977</v>
      </c>
    </row>
    <row r="153" spans="1:294">
      <c r="A153" s="40">
        <v>9839824980</v>
      </c>
      <c r="B153" s="36">
        <v>0</v>
      </c>
      <c r="C153" s="41" t="s">
        <v>329</v>
      </c>
      <c r="D153" s="93"/>
      <c r="E153" s="93"/>
      <c r="F153" s="93"/>
      <c r="G153" s="93"/>
      <c r="H153" s="93"/>
      <c r="I153" s="93"/>
      <c r="J153" s="93"/>
      <c r="K153" s="93"/>
      <c r="BW153" s="11" t="s">
        <v>977</v>
      </c>
      <c r="BX153" s="11" t="s">
        <v>977</v>
      </c>
      <c r="BY153" s="11" t="s">
        <v>977</v>
      </c>
      <c r="BZ153" s="11" t="s">
        <v>977</v>
      </c>
      <c r="CA153" s="11" t="s">
        <v>977</v>
      </c>
      <c r="CB153" s="11" t="s">
        <v>977</v>
      </c>
      <c r="CC153" s="11" t="s">
        <v>977</v>
      </c>
      <c r="CD153" s="11" t="s">
        <v>977</v>
      </c>
      <c r="CE153" s="11" t="s">
        <v>977</v>
      </c>
      <c r="CF153" s="11" t="s">
        <v>977</v>
      </c>
      <c r="CG153" s="11" t="s">
        <v>977</v>
      </c>
      <c r="CH153" s="11" t="s">
        <v>977</v>
      </c>
      <c r="CI153" s="11" t="s">
        <v>977</v>
      </c>
      <c r="CJ153" s="11" t="s">
        <v>977</v>
      </c>
      <c r="CK153" s="11" t="s">
        <v>977</v>
      </c>
      <c r="CL153" s="11" t="s">
        <v>977</v>
      </c>
      <c r="CM153" s="11" t="s">
        <v>977</v>
      </c>
      <c r="CN153" s="11" t="s">
        <v>977</v>
      </c>
      <c r="CO153" s="11" t="s">
        <v>977</v>
      </c>
      <c r="CP153" s="11" t="s">
        <v>977</v>
      </c>
      <c r="CQ153" s="11" t="s">
        <v>977</v>
      </c>
      <c r="CR153" s="11" t="s">
        <v>977</v>
      </c>
      <c r="CS153" s="11" t="s">
        <v>977</v>
      </c>
      <c r="CT153" s="11" t="s">
        <v>977</v>
      </c>
      <c r="CU153" s="11" t="s">
        <v>977</v>
      </c>
      <c r="CV153" s="11" t="s">
        <v>977</v>
      </c>
      <c r="CW153" s="11" t="s">
        <v>977</v>
      </c>
      <c r="CX153" s="11" t="s">
        <v>977</v>
      </c>
      <c r="CY153" s="11" t="s">
        <v>977</v>
      </c>
      <c r="CZ153" s="11" t="s">
        <v>977</v>
      </c>
      <c r="DA153" s="11" t="s">
        <v>977</v>
      </c>
      <c r="DB153" s="11" t="s">
        <v>977</v>
      </c>
      <c r="DC153" s="11" t="s">
        <v>977</v>
      </c>
      <c r="DD153" s="11" t="s">
        <v>977</v>
      </c>
      <c r="DE153" s="11" t="s">
        <v>977</v>
      </c>
      <c r="DF153" s="11" t="s">
        <v>977</v>
      </c>
      <c r="DG153" s="11" t="s">
        <v>977</v>
      </c>
      <c r="DH153" s="11" t="s">
        <v>977</v>
      </c>
      <c r="DI153" s="11" t="s">
        <v>977</v>
      </c>
      <c r="DJ153" s="11" t="s">
        <v>977</v>
      </c>
      <c r="DK153" s="11" t="s">
        <v>977</v>
      </c>
      <c r="DL153" s="11" t="s">
        <v>977</v>
      </c>
      <c r="DM153" s="11" t="s">
        <v>977</v>
      </c>
      <c r="DN153" s="11" t="s">
        <v>977</v>
      </c>
      <c r="DO153" s="11" t="s">
        <v>977</v>
      </c>
      <c r="DP153" s="11" t="s">
        <v>977</v>
      </c>
      <c r="DQ153" s="11" t="s">
        <v>977</v>
      </c>
      <c r="DR153" s="11" t="s">
        <v>977</v>
      </c>
      <c r="DS153" s="11" t="s">
        <v>977</v>
      </c>
      <c r="DT153" s="11" t="s">
        <v>977</v>
      </c>
      <c r="DU153" s="11" t="s">
        <v>977</v>
      </c>
      <c r="DV153" s="11" t="s">
        <v>977</v>
      </c>
      <c r="DW153" s="11" t="s">
        <v>977</v>
      </c>
      <c r="DX153" s="11" t="s">
        <v>977</v>
      </c>
      <c r="DY153" s="11" t="s">
        <v>977</v>
      </c>
      <c r="DZ153" s="11" t="s">
        <v>977</v>
      </c>
      <c r="EA153" s="11" t="s">
        <v>977</v>
      </c>
      <c r="EB153" s="11" t="s">
        <v>977</v>
      </c>
      <c r="EC153" s="11" t="s">
        <v>977</v>
      </c>
      <c r="EX153" s="11" t="s">
        <v>977</v>
      </c>
      <c r="EY153" s="11" t="s">
        <v>977</v>
      </c>
      <c r="EZ153" s="11" t="s">
        <v>977</v>
      </c>
      <c r="FA153" s="11" t="s">
        <v>977</v>
      </c>
      <c r="FB153" s="11" t="s">
        <v>977</v>
      </c>
      <c r="FC153" s="11" t="s">
        <v>977</v>
      </c>
      <c r="FE153" s="11" t="s">
        <v>977</v>
      </c>
      <c r="FM153" s="11" t="s">
        <v>977</v>
      </c>
      <c r="FN153" s="11" t="s">
        <v>977</v>
      </c>
      <c r="FP153" s="11" t="s">
        <v>977</v>
      </c>
      <c r="FQ153" s="11" t="s">
        <v>977</v>
      </c>
      <c r="FR153" s="11" t="s">
        <v>977</v>
      </c>
      <c r="FS153" s="11" t="s">
        <v>977</v>
      </c>
      <c r="FU153" s="11" t="s">
        <v>977</v>
      </c>
      <c r="FW153" s="11" t="s">
        <v>977</v>
      </c>
      <c r="GA153" s="11" t="s">
        <v>977</v>
      </c>
      <c r="GC153" s="12"/>
      <c r="GD153" s="12" t="s">
        <v>977</v>
      </c>
      <c r="GE153" s="12"/>
      <c r="GF153" s="12"/>
      <c r="GG153" s="12"/>
      <c r="GH153" s="12"/>
      <c r="GI153" s="12"/>
      <c r="GJ153" s="12"/>
      <c r="GK153" s="12"/>
      <c r="GL153" s="12"/>
      <c r="GM153" s="12"/>
      <c r="GN153" s="12"/>
      <c r="GO153" s="12"/>
      <c r="GP153" s="12"/>
      <c r="GQ153" s="12"/>
      <c r="GR153" s="12"/>
      <c r="GS153" s="12"/>
      <c r="GT153" s="12"/>
      <c r="GU153" s="12"/>
      <c r="GV153" s="12"/>
      <c r="GW153" s="12"/>
      <c r="GX153" s="12"/>
      <c r="GY153" s="12"/>
      <c r="GZ153" s="12"/>
      <c r="HA153" s="12"/>
      <c r="HB153" s="12"/>
      <c r="HC153" s="12"/>
      <c r="HD153" s="12"/>
      <c r="HE153" s="12"/>
      <c r="HF153" s="12"/>
      <c r="HG153" s="12"/>
      <c r="HH153" s="12"/>
      <c r="HI153" s="12"/>
      <c r="HJ153" s="12" t="s">
        <v>977</v>
      </c>
      <c r="HK153" s="12" t="s">
        <v>977</v>
      </c>
      <c r="HL153" s="12" t="s">
        <v>977</v>
      </c>
      <c r="HM153" s="12" t="s">
        <v>977</v>
      </c>
      <c r="HN153" s="12" t="s">
        <v>977</v>
      </c>
      <c r="HO153" s="12" t="s">
        <v>977</v>
      </c>
      <c r="HP153" s="12" t="s">
        <v>977</v>
      </c>
      <c r="HQ153" s="12" t="s">
        <v>977</v>
      </c>
      <c r="HR153" s="12" t="s">
        <v>977</v>
      </c>
      <c r="HS153" s="12" t="s">
        <v>977</v>
      </c>
      <c r="HT153" s="12" t="s">
        <v>977</v>
      </c>
      <c r="HU153" s="12" t="s">
        <v>977</v>
      </c>
      <c r="HV153" s="12" t="s">
        <v>977</v>
      </c>
      <c r="HW153" s="12" t="s">
        <v>977</v>
      </c>
      <c r="HX153" s="12" t="s">
        <v>977</v>
      </c>
      <c r="HY153" s="12" t="s">
        <v>977</v>
      </c>
      <c r="HZ153" s="12" t="s">
        <v>977</v>
      </c>
      <c r="IA153" s="12" t="s">
        <v>977</v>
      </c>
      <c r="IB153" s="12" t="s">
        <v>977</v>
      </c>
      <c r="IC153" s="12" t="s">
        <v>977</v>
      </c>
      <c r="ID153" s="12" t="s">
        <v>977</v>
      </c>
      <c r="IE153" s="12" t="s">
        <v>977</v>
      </c>
      <c r="IF153" s="12" t="s">
        <v>977</v>
      </c>
      <c r="IG153" s="12" t="s">
        <v>977</v>
      </c>
      <c r="IH153" s="12" t="s">
        <v>977</v>
      </c>
      <c r="II153" s="12" t="s">
        <v>977</v>
      </c>
      <c r="IJ153" s="12" t="s">
        <v>977</v>
      </c>
      <c r="IK153" s="12" t="s">
        <v>977</v>
      </c>
      <c r="IL153" s="12" t="s">
        <v>977</v>
      </c>
      <c r="IM153" s="12"/>
      <c r="IN153" s="12"/>
      <c r="IO153" s="12"/>
      <c r="IP153" s="12"/>
      <c r="IQ153" s="12"/>
      <c r="IR153" s="12"/>
      <c r="IS153" s="12"/>
      <c r="IT153" s="12"/>
      <c r="IU153" s="12"/>
      <c r="IV153" s="12"/>
      <c r="IW153" s="12"/>
      <c r="IX153" s="12"/>
      <c r="IY153" s="12"/>
      <c r="IZ153" s="12"/>
      <c r="JA153" s="12"/>
      <c r="JB153" s="12"/>
      <c r="JC153" s="12" t="s">
        <v>977</v>
      </c>
      <c r="JD153" s="12"/>
      <c r="JE153" s="12"/>
      <c r="JF153" s="12"/>
      <c r="JG153" s="12"/>
      <c r="JH153" s="12" t="s">
        <v>977</v>
      </c>
      <c r="JI153" s="12" t="s">
        <v>977</v>
      </c>
      <c r="JJ153" s="12" t="s">
        <v>977</v>
      </c>
      <c r="JK153" s="12" t="s">
        <v>977</v>
      </c>
      <c r="JL153" s="12"/>
      <c r="JM153" s="12"/>
      <c r="JN153" s="12"/>
      <c r="JO153" s="12"/>
      <c r="JP153" s="12"/>
      <c r="JQ153" s="12"/>
      <c r="JR153" s="12"/>
      <c r="JS153" s="12" t="s">
        <v>977</v>
      </c>
      <c r="JT153" s="12" t="s">
        <v>977</v>
      </c>
      <c r="JU153" s="12" t="s">
        <v>977</v>
      </c>
      <c r="JV153" s="12" t="s">
        <v>977</v>
      </c>
      <c r="JW153" s="12" t="s">
        <v>977</v>
      </c>
      <c r="JX153" s="12" t="s">
        <v>977</v>
      </c>
      <c r="JY153" s="12"/>
      <c r="JZ153" s="12" t="s">
        <v>977</v>
      </c>
      <c r="KA153" s="12"/>
      <c r="KB153" s="12"/>
      <c r="KC153" s="12"/>
      <c r="KD153" s="12" t="s">
        <v>977</v>
      </c>
      <c r="KE153" s="12"/>
      <c r="KF153" s="12"/>
      <c r="KG153" s="12"/>
      <c r="KH153" s="12"/>
    </row>
    <row r="154" spans="1:294">
      <c r="A154" s="36">
        <v>9839825180</v>
      </c>
      <c r="B154" s="36">
        <v>0</v>
      </c>
      <c r="C154" s="37" t="s">
        <v>330</v>
      </c>
      <c r="D154" s="92"/>
      <c r="E154" s="92"/>
      <c r="F154" s="92"/>
      <c r="G154" s="92"/>
      <c r="H154" s="92"/>
      <c r="I154" s="92"/>
      <c r="J154" s="92"/>
      <c r="K154" s="92"/>
      <c r="FF154" s="11" t="s">
        <v>977</v>
      </c>
      <c r="GB154" s="11" t="s">
        <v>978</v>
      </c>
      <c r="GC154" s="12" t="s">
        <v>977</v>
      </c>
      <c r="GD154" s="12" t="s">
        <v>977</v>
      </c>
      <c r="GE154" s="12" t="s">
        <v>977</v>
      </c>
      <c r="GF154" s="12" t="s">
        <v>977</v>
      </c>
      <c r="GG154" s="12" t="s">
        <v>977</v>
      </c>
      <c r="GH154" s="12" t="s">
        <v>977</v>
      </c>
      <c r="GI154" s="12" t="s">
        <v>977</v>
      </c>
      <c r="GJ154" s="12" t="s">
        <v>977</v>
      </c>
      <c r="GK154" s="12" t="s">
        <v>977</v>
      </c>
      <c r="GL154" s="12" t="s">
        <v>977</v>
      </c>
      <c r="GM154" s="12" t="s">
        <v>977</v>
      </c>
      <c r="GN154" s="12" t="s">
        <v>977</v>
      </c>
      <c r="GO154" s="12" t="s">
        <v>977</v>
      </c>
      <c r="GP154" s="12" t="s">
        <v>977</v>
      </c>
      <c r="GQ154" s="12" t="s">
        <v>977</v>
      </c>
      <c r="GR154" s="12" t="s">
        <v>977</v>
      </c>
      <c r="GS154" s="12" t="s">
        <v>977</v>
      </c>
      <c r="GT154" s="12" t="s">
        <v>977</v>
      </c>
      <c r="GU154" s="12" t="s">
        <v>977</v>
      </c>
      <c r="GV154" s="12" t="s">
        <v>977</v>
      </c>
      <c r="GW154" s="12" t="s">
        <v>977</v>
      </c>
      <c r="GX154" s="12" t="s">
        <v>977</v>
      </c>
      <c r="GY154" s="12" t="s">
        <v>977</v>
      </c>
      <c r="GZ154" s="12" t="s">
        <v>977</v>
      </c>
      <c r="HA154" s="12" t="s">
        <v>977</v>
      </c>
      <c r="HB154" s="12" t="s">
        <v>977</v>
      </c>
      <c r="HC154" s="12" t="s">
        <v>977</v>
      </c>
      <c r="HD154" s="12" t="s">
        <v>977</v>
      </c>
      <c r="HE154" s="12" t="s">
        <v>977</v>
      </c>
      <c r="HF154" s="12" t="s">
        <v>977</v>
      </c>
      <c r="HG154" s="12" t="s">
        <v>977</v>
      </c>
      <c r="HH154" s="12" t="s">
        <v>977</v>
      </c>
      <c r="HI154" s="12" t="s">
        <v>977</v>
      </c>
      <c r="HJ154" s="12" t="s">
        <v>977</v>
      </c>
      <c r="HK154" s="12" t="s">
        <v>977</v>
      </c>
      <c r="HL154" s="12" t="s">
        <v>977</v>
      </c>
      <c r="HM154" s="12" t="s">
        <v>977</v>
      </c>
      <c r="HN154" s="12" t="s">
        <v>977</v>
      </c>
      <c r="HO154" s="12" t="s">
        <v>977</v>
      </c>
      <c r="HP154" s="12" t="s">
        <v>977</v>
      </c>
      <c r="HQ154" s="12" t="s">
        <v>977</v>
      </c>
      <c r="HR154" s="12" t="s">
        <v>977</v>
      </c>
      <c r="HS154" s="12" t="s">
        <v>977</v>
      </c>
      <c r="HT154" s="12" t="s">
        <v>977</v>
      </c>
      <c r="HU154" s="12" t="s">
        <v>977</v>
      </c>
      <c r="HV154" s="12" t="s">
        <v>977</v>
      </c>
      <c r="HW154" s="12" t="s">
        <v>977</v>
      </c>
      <c r="HX154" s="12" t="s">
        <v>977</v>
      </c>
      <c r="HY154" s="12" t="s">
        <v>977</v>
      </c>
      <c r="HZ154" s="12" t="s">
        <v>977</v>
      </c>
      <c r="IA154" s="12" t="s">
        <v>977</v>
      </c>
      <c r="IB154" s="12" t="s">
        <v>977</v>
      </c>
      <c r="IC154" s="12" t="s">
        <v>977</v>
      </c>
      <c r="ID154" s="12" t="s">
        <v>977</v>
      </c>
      <c r="IE154" s="12" t="s">
        <v>977</v>
      </c>
      <c r="IF154" s="12" t="s">
        <v>977</v>
      </c>
      <c r="IG154" s="12" t="s">
        <v>977</v>
      </c>
      <c r="IH154" s="12" t="s">
        <v>977</v>
      </c>
      <c r="II154" s="12" t="s">
        <v>977</v>
      </c>
      <c r="IJ154" s="12" t="s">
        <v>977</v>
      </c>
      <c r="IK154" s="12" t="s">
        <v>977</v>
      </c>
      <c r="IL154" s="12" t="s">
        <v>977</v>
      </c>
      <c r="IM154" s="12" t="s">
        <v>977</v>
      </c>
      <c r="IN154" s="12" t="s">
        <v>977</v>
      </c>
      <c r="IO154" s="12" t="s">
        <v>977</v>
      </c>
      <c r="IP154" s="12" t="s">
        <v>977</v>
      </c>
      <c r="IQ154" s="12" t="s">
        <v>977</v>
      </c>
      <c r="IR154" s="12" t="s">
        <v>977</v>
      </c>
      <c r="IS154" s="12" t="s">
        <v>977</v>
      </c>
      <c r="IT154" s="12" t="s">
        <v>977</v>
      </c>
      <c r="IU154" s="12" t="s">
        <v>977</v>
      </c>
      <c r="IV154" s="12" t="s">
        <v>977</v>
      </c>
      <c r="IW154" s="12" t="s">
        <v>977</v>
      </c>
      <c r="IX154" s="12" t="s">
        <v>977</v>
      </c>
      <c r="IY154" s="12" t="s">
        <v>977</v>
      </c>
      <c r="IZ154" s="12" t="s">
        <v>977</v>
      </c>
      <c r="JA154" s="12" t="s">
        <v>977</v>
      </c>
      <c r="JB154" s="12" t="s">
        <v>977</v>
      </c>
      <c r="JC154" s="12" t="s">
        <v>977</v>
      </c>
      <c r="JD154" s="12" t="s">
        <v>977</v>
      </c>
      <c r="JE154" s="12" t="s">
        <v>977</v>
      </c>
      <c r="JF154" s="12" t="s">
        <v>977</v>
      </c>
      <c r="JG154" s="12" t="s">
        <v>977</v>
      </c>
      <c r="JH154" s="12" t="s">
        <v>977</v>
      </c>
      <c r="JI154" s="12" t="s">
        <v>977</v>
      </c>
      <c r="JJ154" s="12" t="s">
        <v>977</v>
      </c>
      <c r="JK154" s="12" t="s">
        <v>977</v>
      </c>
      <c r="JL154" s="12" t="s">
        <v>977</v>
      </c>
      <c r="JM154" s="12" t="s">
        <v>977</v>
      </c>
      <c r="JN154" s="12" t="s">
        <v>977</v>
      </c>
      <c r="JO154" s="12" t="s">
        <v>977</v>
      </c>
      <c r="JP154" s="12" t="s">
        <v>977</v>
      </c>
      <c r="JQ154" s="12" t="s">
        <v>977</v>
      </c>
      <c r="JR154" s="12" t="s">
        <v>977</v>
      </c>
      <c r="JS154" s="12" t="s">
        <v>977</v>
      </c>
      <c r="JT154" s="12" t="s">
        <v>977</v>
      </c>
      <c r="JU154" s="12" t="s">
        <v>977</v>
      </c>
      <c r="JV154" s="12" t="s">
        <v>977</v>
      </c>
      <c r="JW154" s="12" t="s">
        <v>977</v>
      </c>
      <c r="JX154" s="12" t="s">
        <v>977</v>
      </c>
      <c r="JY154" s="12" t="s">
        <v>977</v>
      </c>
      <c r="JZ154" s="12" t="s">
        <v>977</v>
      </c>
      <c r="KA154" s="12" t="s">
        <v>977</v>
      </c>
      <c r="KB154" s="12" t="s">
        <v>977</v>
      </c>
      <c r="KC154" s="12" t="s">
        <v>977</v>
      </c>
      <c r="KD154" s="12" t="s">
        <v>977</v>
      </c>
      <c r="KE154" s="12" t="s">
        <v>977</v>
      </c>
      <c r="KF154" s="12" t="s">
        <v>977</v>
      </c>
      <c r="KG154" s="12" t="s">
        <v>977</v>
      </c>
      <c r="KH154" s="12" t="s">
        <v>977</v>
      </c>
    </row>
    <row r="155" spans="1:294">
      <c r="A155" s="36">
        <v>9840140280</v>
      </c>
      <c r="B155" s="36">
        <v>0</v>
      </c>
      <c r="C155" s="37" t="s">
        <v>331</v>
      </c>
      <c r="D155" s="92"/>
      <c r="E155" s="92"/>
      <c r="F155" s="92"/>
      <c r="G155" s="92"/>
      <c r="H155" s="92"/>
      <c r="I155" s="92"/>
      <c r="J155" s="92"/>
      <c r="K155" s="92"/>
      <c r="BW155" s="11" t="s">
        <v>977</v>
      </c>
      <c r="BX155" s="11" t="s">
        <v>977</v>
      </c>
      <c r="BY155" s="11" t="s">
        <v>977</v>
      </c>
      <c r="BZ155" s="11" t="s">
        <v>977</v>
      </c>
      <c r="CA155" s="11" t="s">
        <v>977</v>
      </c>
      <c r="CB155" s="11" t="s">
        <v>977</v>
      </c>
      <c r="CC155" s="11" t="s">
        <v>977</v>
      </c>
      <c r="CD155" s="11" t="s">
        <v>977</v>
      </c>
      <c r="CE155" s="11" t="s">
        <v>977</v>
      </c>
      <c r="CF155" s="11" t="s">
        <v>977</v>
      </c>
      <c r="CG155" s="11" t="s">
        <v>977</v>
      </c>
      <c r="CH155" s="11" t="s">
        <v>977</v>
      </c>
      <c r="CI155" s="11" t="s">
        <v>977</v>
      </c>
      <c r="CJ155" s="11" t="s">
        <v>977</v>
      </c>
      <c r="CK155" s="11" t="s">
        <v>977</v>
      </c>
      <c r="CL155" s="11" t="s">
        <v>977</v>
      </c>
      <c r="CM155" s="11" t="s">
        <v>977</v>
      </c>
      <c r="CN155" s="11" t="s">
        <v>977</v>
      </c>
      <c r="CO155" s="11" t="s">
        <v>977</v>
      </c>
      <c r="CP155" s="11" t="s">
        <v>977</v>
      </c>
      <c r="CQ155" s="11" t="s">
        <v>977</v>
      </c>
      <c r="CR155" s="11" t="s">
        <v>977</v>
      </c>
      <c r="CS155" s="11" t="s">
        <v>977</v>
      </c>
      <c r="CT155" s="11" t="s">
        <v>977</v>
      </c>
      <c r="CU155" s="11" t="s">
        <v>977</v>
      </c>
      <c r="CV155" s="11" t="s">
        <v>977</v>
      </c>
      <c r="CW155" s="11" t="s">
        <v>977</v>
      </c>
      <c r="CX155" s="11" t="s">
        <v>977</v>
      </c>
      <c r="CY155" s="11" t="s">
        <v>977</v>
      </c>
      <c r="CZ155" s="11" t="s">
        <v>977</v>
      </c>
      <c r="DA155" s="11" t="s">
        <v>977</v>
      </c>
      <c r="DB155" s="11" t="s">
        <v>977</v>
      </c>
      <c r="DC155" s="11" t="s">
        <v>977</v>
      </c>
      <c r="DD155" s="11" t="s">
        <v>977</v>
      </c>
      <c r="DE155" s="11" t="s">
        <v>977</v>
      </c>
      <c r="DF155" s="11" t="s">
        <v>977</v>
      </c>
      <c r="DG155" s="11" t="s">
        <v>977</v>
      </c>
      <c r="DH155" s="11" t="s">
        <v>977</v>
      </c>
      <c r="DI155" s="11" t="s">
        <v>977</v>
      </c>
      <c r="DJ155" s="11" t="s">
        <v>977</v>
      </c>
      <c r="DK155" s="11" t="s">
        <v>977</v>
      </c>
      <c r="DL155" s="11" t="s">
        <v>977</v>
      </c>
      <c r="DM155" s="11" t="s">
        <v>977</v>
      </c>
      <c r="DN155" s="11" t="s">
        <v>977</v>
      </c>
      <c r="DO155" s="11" t="s">
        <v>977</v>
      </c>
      <c r="DP155" s="11" t="s">
        <v>977</v>
      </c>
      <c r="DQ155" s="11" t="s">
        <v>977</v>
      </c>
      <c r="DR155" s="11" t="s">
        <v>977</v>
      </c>
      <c r="DS155" s="11" t="s">
        <v>977</v>
      </c>
      <c r="DT155" s="11" t="s">
        <v>977</v>
      </c>
      <c r="DU155" s="11" t="s">
        <v>977</v>
      </c>
      <c r="DV155" s="11" t="s">
        <v>977</v>
      </c>
      <c r="DW155" s="11" t="s">
        <v>977</v>
      </c>
      <c r="DX155" s="11" t="s">
        <v>977</v>
      </c>
      <c r="DY155" s="11" t="s">
        <v>977</v>
      </c>
      <c r="DZ155" s="11" t="s">
        <v>977</v>
      </c>
      <c r="EA155" s="11" t="s">
        <v>977</v>
      </c>
      <c r="EB155" s="11" t="s">
        <v>977</v>
      </c>
      <c r="EC155" s="11" t="s">
        <v>977</v>
      </c>
      <c r="EX155" s="11" t="s">
        <v>977</v>
      </c>
      <c r="EY155" s="11" t="s">
        <v>977</v>
      </c>
      <c r="EZ155" s="11" t="s">
        <v>977</v>
      </c>
      <c r="FA155" s="11" t="s">
        <v>977</v>
      </c>
      <c r="FB155" s="11" t="s">
        <v>977</v>
      </c>
      <c r="FC155" s="11" t="s">
        <v>977</v>
      </c>
      <c r="FG155" s="11" t="s">
        <v>977</v>
      </c>
      <c r="FM155" s="11" t="s">
        <v>977</v>
      </c>
      <c r="FN155" s="11" t="s">
        <v>977</v>
      </c>
      <c r="FP155" s="11" t="s">
        <v>977</v>
      </c>
      <c r="FQ155" s="11" t="s">
        <v>977</v>
      </c>
      <c r="FR155" s="11" t="s">
        <v>977</v>
      </c>
      <c r="FS155" s="11" t="s">
        <v>977</v>
      </c>
      <c r="FU155" s="11" t="s">
        <v>977</v>
      </c>
      <c r="FW155" s="11" t="s">
        <v>977</v>
      </c>
      <c r="FZ155" s="11" t="s">
        <v>978</v>
      </c>
      <c r="GA155" s="11" t="s">
        <v>977</v>
      </c>
      <c r="GB155" s="11" t="s">
        <v>978</v>
      </c>
      <c r="GC155" s="12" t="s">
        <v>977</v>
      </c>
      <c r="GD155" s="12" t="s">
        <v>977</v>
      </c>
      <c r="GE155" s="12" t="s">
        <v>977</v>
      </c>
      <c r="GF155" s="12" t="s">
        <v>977</v>
      </c>
      <c r="GG155" s="12" t="s">
        <v>977</v>
      </c>
      <c r="GH155" s="12" t="s">
        <v>977</v>
      </c>
      <c r="GI155" s="12" t="s">
        <v>977</v>
      </c>
      <c r="GJ155" s="12" t="s">
        <v>977</v>
      </c>
      <c r="GK155" s="12" t="s">
        <v>977</v>
      </c>
      <c r="GL155" s="12" t="s">
        <v>977</v>
      </c>
      <c r="GM155" s="12" t="s">
        <v>977</v>
      </c>
      <c r="GN155" s="12" t="s">
        <v>977</v>
      </c>
      <c r="GO155" s="12" t="s">
        <v>977</v>
      </c>
      <c r="GP155" s="12" t="s">
        <v>977</v>
      </c>
      <c r="GQ155" s="12" t="s">
        <v>977</v>
      </c>
      <c r="GR155" s="12" t="s">
        <v>977</v>
      </c>
      <c r="GS155" s="12" t="s">
        <v>977</v>
      </c>
      <c r="GT155" s="12" t="s">
        <v>977</v>
      </c>
      <c r="GU155" s="12" t="s">
        <v>977</v>
      </c>
      <c r="GV155" s="12" t="s">
        <v>977</v>
      </c>
      <c r="GW155" s="12" t="s">
        <v>977</v>
      </c>
      <c r="GX155" s="12" t="s">
        <v>977</v>
      </c>
      <c r="GY155" s="12" t="s">
        <v>977</v>
      </c>
      <c r="GZ155" s="12" t="s">
        <v>977</v>
      </c>
      <c r="HA155" s="12" t="s">
        <v>977</v>
      </c>
      <c r="HB155" s="12" t="s">
        <v>977</v>
      </c>
      <c r="HC155" s="12" t="s">
        <v>977</v>
      </c>
      <c r="HD155" s="12" t="s">
        <v>977</v>
      </c>
      <c r="HE155" s="12" t="s">
        <v>977</v>
      </c>
      <c r="HF155" s="12" t="s">
        <v>977</v>
      </c>
      <c r="HG155" s="12" t="s">
        <v>977</v>
      </c>
      <c r="HH155" s="12" t="s">
        <v>977</v>
      </c>
      <c r="HI155" s="12" t="s">
        <v>977</v>
      </c>
      <c r="HJ155" s="12" t="s">
        <v>977</v>
      </c>
      <c r="HK155" s="12" t="s">
        <v>977</v>
      </c>
      <c r="HL155" s="12" t="s">
        <v>977</v>
      </c>
      <c r="HM155" s="12" t="s">
        <v>977</v>
      </c>
      <c r="HN155" s="12" t="s">
        <v>977</v>
      </c>
      <c r="HO155" s="12" t="s">
        <v>977</v>
      </c>
      <c r="HP155" s="12" t="s">
        <v>977</v>
      </c>
      <c r="HQ155" s="12" t="s">
        <v>977</v>
      </c>
      <c r="HR155" s="12" t="s">
        <v>977</v>
      </c>
      <c r="HS155" s="12" t="s">
        <v>977</v>
      </c>
      <c r="HT155" s="12" t="s">
        <v>977</v>
      </c>
      <c r="HU155" s="12" t="s">
        <v>977</v>
      </c>
      <c r="HV155" s="12" t="s">
        <v>977</v>
      </c>
      <c r="HW155" s="12" t="s">
        <v>977</v>
      </c>
      <c r="HX155" s="12" t="s">
        <v>977</v>
      </c>
      <c r="HY155" s="12" t="s">
        <v>977</v>
      </c>
      <c r="HZ155" s="12" t="s">
        <v>977</v>
      </c>
      <c r="IA155" s="12" t="s">
        <v>977</v>
      </c>
      <c r="IB155" s="12" t="s">
        <v>977</v>
      </c>
      <c r="IC155" s="12" t="s">
        <v>977</v>
      </c>
      <c r="ID155" s="12" t="s">
        <v>977</v>
      </c>
      <c r="IE155" s="12" t="s">
        <v>977</v>
      </c>
      <c r="IF155" s="12" t="s">
        <v>977</v>
      </c>
      <c r="IG155" s="12" t="s">
        <v>977</v>
      </c>
      <c r="IH155" s="12" t="s">
        <v>977</v>
      </c>
      <c r="II155" s="12" t="s">
        <v>977</v>
      </c>
      <c r="IJ155" s="12" t="s">
        <v>977</v>
      </c>
      <c r="IK155" s="12" t="s">
        <v>977</v>
      </c>
      <c r="IL155" s="12" t="s">
        <v>977</v>
      </c>
      <c r="IM155" s="12" t="s">
        <v>977</v>
      </c>
      <c r="IN155" s="12" t="s">
        <v>977</v>
      </c>
      <c r="IO155" s="12" t="s">
        <v>977</v>
      </c>
      <c r="IP155" s="12" t="s">
        <v>977</v>
      </c>
      <c r="IQ155" s="12" t="s">
        <v>977</v>
      </c>
      <c r="IR155" s="12" t="s">
        <v>977</v>
      </c>
      <c r="IS155" s="12" t="s">
        <v>977</v>
      </c>
      <c r="IT155" s="12" t="s">
        <v>977</v>
      </c>
      <c r="IU155" s="12" t="s">
        <v>977</v>
      </c>
      <c r="IV155" s="12" t="s">
        <v>977</v>
      </c>
      <c r="IW155" s="12" t="s">
        <v>977</v>
      </c>
      <c r="IX155" s="12" t="s">
        <v>977</v>
      </c>
      <c r="IY155" s="12" t="s">
        <v>977</v>
      </c>
      <c r="IZ155" s="12" t="s">
        <v>977</v>
      </c>
      <c r="JA155" s="12" t="s">
        <v>977</v>
      </c>
      <c r="JB155" s="12" t="s">
        <v>977</v>
      </c>
      <c r="JC155" s="12" t="s">
        <v>977</v>
      </c>
      <c r="JD155" s="12" t="s">
        <v>977</v>
      </c>
      <c r="JE155" s="12" t="s">
        <v>977</v>
      </c>
      <c r="JF155" s="12" t="s">
        <v>977</v>
      </c>
      <c r="JG155" s="12" t="s">
        <v>977</v>
      </c>
      <c r="JH155" s="12" t="s">
        <v>977</v>
      </c>
      <c r="JI155" s="12" t="s">
        <v>977</v>
      </c>
      <c r="JJ155" s="12" t="s">
        <v>977</v>
      </c>
      <c r="JK155" s="12" t="s">
        <v>977</v>
      </c>
      <c r="JL155" s="12" t="s">
        <v>977</v>
      </c>
      <c r="JM155" s="12" t="s">
        <v>977</v>
      </c>
      <c r="JN155" s="12" t="s">
        <v>977</v>
      </c>
      <c r="JO155" s="12" t="s">
        <v>977</v>
      </c>
      <c r="JP155" s="12" t="s">
        <v>977</v>
      </c>
      <c r="JQ155" s="12" t="s">
        <v>977</v>
      </c>
      <c r="JR155" s="12" t="s">
        <v>977</v>
      </c>
      <c r="JS155" s="12" t="s">
        <v>977</v>
      </c>
      <c r="JT155" s="12" t="s">
        <v>977</v>
      </c>
      <c r="JU155" s="12" t="s">
        <v>977</v>
      </c>
      <c r="JV155" s="12" t="s">
        <v>977</v>
      </c>
      <c r="JW155" s="12" t="s">
        <v>977</v>
      </c>
      <c r="JX155" s="12" t="s">
        <v>977</v>
      </c>
      <c r="JY155" s="12" t="s">
        <v>977</v>
      </c>
      <c r="JZ155" s="12" t="s">
        <v>977</v>
      </c>
      <c r="KA155" s="12" t="s">
        <v>977</v>
      </c>
      <c r="KB155" s="12" t="s">
        <v>977</v>
      </c>
      <c r="KC155" s="12" t="s">
        <v>977</v>
      </c>
      <c r="KD155" s="12" t="s">
        <v>977</v>
      </c>
      <c r="KE155" s="12" t="s">
        <v>977</v>
      </c>
      <c r="KF155" s="12" t="s">
        <v>977</v>
      </c>
      <c r="KG155" s="12" t="s">
        <v>977</v>
      </c>
      <c r="KH155" s="12" t="s">
        <v>977</v>
      </c>
    </row>
    <row r="156" spans="1:294">
      <c r="A156" s="36">
        <v>9840139480</v>
      </c>
      <c r="B156" s="36">
        <v>0</v>
      </c>
      <c r="C156" s="37" t="s">
        <v>332</v>
      </c>
      <c r="D156" s="92"/>
      <c r="E156" s="92"/>
      <c r="F156" s="92"/>
      <c r="G156" s="92"/>
      <c r="H156" s="92"/>
      <c r="I156" s="92"/>
      <c r="J156" s="92"/>
      <c r="K156" s="92"/>
      <c r="BW156" s="11" t="s">
        <v>977</v>
      </c>
      <c r="BX156" s="11" t="s">
        <v>977</v>
      </c>
      <c r="BY156" s="11" t="s">
        <v>977</v>
      </c>
      <c r="BZ156" s="11" t="s">
        <v>977</v>
      </c>
      <c r="CA156" s="11" t="s">
        <v>977</v>
      </c>
      <c r="CB156" s="11" t="s">
        <v>977</v>
      </c>
      <c r="CC156" s="11" t="s">
        <v>977</v>
      </c>
      <c r="CD156" s="11" t="s">
        <v>977</v>
      </c>
      <c r="CE156" s="11" t="s">
        <v>977</v>
      </c>
      <c r="CF156" s="11" t="s">
        <v>977</v>
      </c>
      <c r="CG156" s="11" t="s">
        <v>977</v>
      </c>
      <c r="CH156" s="11" t="s">
        <v>977</v>
      </c>
      <c r="CI156" s="11" t="s">
        <v>977</v>
      </c>
      <c r="CJ156" s="11" t="s">
        <v>977</v>
      </c>
      <c r="CK156" s="11" t="s">
        <v>977</v>
      </c>
      <c r="CL156" s="11" t="s">
        <v>977</v>
      </c>
      <c r="CM156" s="11" t="s">
        <v>977</v>
      </c>
      <c r="CN156" s="11" t="s">
        <v>977</v>
      </c>
      <c r="CO156" s="11" t="s">
        <v>977</v>
      </c>
      <c r="CP156" s="11" t="s">
        <v>977</v>
      </c>
      <c r="CQ156" s="11" t="s">
        <v>977</v>
      </c>
      <c r="CR156" s="11" t="s">
        <v>977</v>
      </c>
      <c r="CS156" s="11" t="s">
        <v>977</v>
      </c>
      <c r="CT156" s="11" t="s">
        <v>977</v>
      </c>
      <c r="CU156" s="11" t="s">
        <v>977</v>
      </c>
      <c r="CV156" s="11" t="s">
        <v>977</v>
      </c>
      <c r="CW156" s="11" t="s">
        <v>977</v>
      </c>
      <c r="CX156" s="11" t="s">
        <v>977</v>
      </c>
      <c r="CY156" s="11" t="s">
        <v>977</v>
      </c>
      <c r="CZ156" s="11" t="s">
        <v>977</v>
      </c>
      <c r="DA156" s="11" t="s">
        <v>977</v>
      </c>
      <c r="DB156" s="11" t="s">
        <v>977</v>
      </c>
      <c r="DC156" s="11" t="s">
        <v>977</v>
      </c>
      <c r="DD156" s="11" t="s">
        <v>977</v>
      </c>
      <c r="DE156" s="11" t="s">
        <v>977</v>
      </c>
      <c r="DF156" s="11" t="s">
        <v>977</v>
      </c>
      <c r="DG156" s="11" t="s">
        <v>977</v>
      </c>
      <c r="DH156" s="11" t="s">
        <v>977</v>
      </c>
      <c r="DI156" s="11" t="s">
        <v>977</v>
      </c>
      <c r="DJ156" s="11" t="s">
        <v>977</v>
      </c>
      <c r="DK156" s="11" t="s">
        <v>977</v>
      </c>
      <c r="DL156" s="11" t="s">
        <v>977</v>
      </c>
      <c r="DM156" s="11" t="s">
        <v>977</v>
      </c>
      <c r="DN156" s="11" t="s">
        <v>977</v>
      </c>
      <c r="DO156" s="11" t="s">
        <v>977</v>
      </c>
      <c r="DP156" s="11" t="s">
        <v>977</v>
      </c>
      <c r="DQ156" s="11" t="s">
        <v>977</v>
      </c>
      <c r="DR156" s="11" t="s">
        <v>977</v>
      </c>
      <c r="DS156" s="11" t="s">
        <v>977</v>
      </c>
      <c r="DT156" s="11" t="s">
        <v>977</v>
      </c>
      <c r="DU156" s="11" t="s">
        <v>977</v>
      </c>
      <c r="DV156" s="11" t="s">
        <v>977</v>
      </c>
      <c r="DW156" s="11" t="s">
        <v>977</v>
      </c>
      <c r="DX156" s="11" t="s">
        <v>977</v>
      </c>
      <c r="DY156" s="11" t="s">
        <v>977</v>
      </c>
      <c r="DZ156" s="11" t="s">
        <v>977</v>
      </c>
      <c r="EA156" s="11" t="s">
        <v>977</v>
      </c>
      <c r="EB156" s="11" t="s">
        <v>977</v>
      </c>
      <c r="EC156" s="11" t="s">
        <v>977</v>
      </c>
      <c r="EX156" s="11" t="s">
        <v>977</v>
      </c>
      <c r="EY156" s="11" t="s">
        <v>977</v>
      </c>
      <c r="EZ156" s="11" t="s">
        <v>977</v>
      </c>
      <c r="FA156" s="11" t="s">
        <v>977</v>
      </c>
      <c r="FB156" s="11" t="s">
        <v>977</v>
      </c>
      <c r="FC156" s="11" t="s">
        <v>977</v>
      </c>
      <c r="FH156" s="11" t="s">
        <v>977</v>
      </c>
      <c r="FM156" s="11" t="s">
        <v>977</v>
      </c>
      <c r="FN156" s="11" t="s">
        <v>977</v>
      </c>
      <c r="FO156" s="11" t="s">
        <v>977</v>
      </c>
      <c r="FP156" s="11" t="s">
        <v>977</v>
      </c>
      <c r="FQ156" s="11" t="s">
        <v>977</v>
      </c>
      <c r="FR156" s="11" t="s">
        <v>977</v>
      </c>
      <c r="FS156" s="11" t="s">
        <v>977</v>
      </c>
      <c r="FU156" s="11" t="s">
        <v>977</v>
      </c>
      <c r="FW156" s="11" t="s">
        <v>977</v>
      </c>
      <c r="FZ156" s="11" t="s">
        <v>978</v>
      </c>
      <c r="GA156" s="11" t="s">
        <v>977</v>
      </c>
      <c r="GB156" s="11" t="s">
        <v>978</v>
      </c>
      <c r="GC156" s="12" t="s">
        <v>977</v>
      </c>
      <c r="GD156" s="12" t="s">
        <v>977</v>
      </c>
      <c r="GE156" s="12" t="s">
        <v>977</v>
      </c>
      <c r="GF156" s="12" t="s">
        <v>977</v>
      </c>
      <c r="GG156" s="12" t="s">
        <v>977</v>
      </c>
      <c r="GH156" s="12" t="s">
        <v>977</v>
      </c>
      <c r="GI156" s="12" t="s">
        <v>977</v>
      </c>
      <c r="GJ156" s="12" t="s">
        <v>977</v>
      </c>
      <c r="GK156" s="12" t="s">
        <v>977</v>
      </c>
      <c r="GL156" s="12" t="s">
        <v>977</v>
      </c>
      <c r="GM156" s="12" t="s">
        <v>977</v>
      </c>
      <c r="GN156" s="12" t="s">
        <v>977</v>
      </c>
      <c r="GO156" s="12" t="s">
        <v>977</v>
      </c>
      <c r="GP156" s="12" t="s">
        <v>977</v>
      </c>
      <c r="GQ156" s="12" t="s">
        <v>977</v>
      </c>
      <c r="GR156" s="12" t="s">
        <v>977</v>
      </c>
      <c r="GS156" s="12" t="s">
        <v>977</v>
      </c>
      <c r="GT156" s="12" t="s">
        <v>977</v>
      </c>
      <c r="GU156" s="12" t="s">
        <v>977</v>
      </c>
      <c r="GV156" s="12" t="s">
        <v>977</v>
      </c>
      <c r="GW156" s="12" t="s">
        <v>977</v>
      </c>
      <c r="GX156" s="12" t="s">
        <v>977</v>
      </c>
      <c r="GY156" s="12" t="s">
        <v>977</v>
      </c>
      <c r="GZ156" s="12" t="s">
        <v>977</v>
      </c>
      <c r="HA156" s="12" t="s">
        <v>977</v>
      </c>
      <c r="HB156" s="12" t="s">
        <v>977</v>
      </c>
      <c r="HC156" s="12" t="s">
        <v>977</v>
      </c>
      <c r="HD156" s="12" t="s">
        <v>977</v>
      </c>
      <c r="HE156" s="12" t="s">
        <v>977</v>
      </c>
      <c r="HF156" s="12" t="s">
        <v>977</v>
      </c>
      <c r="HG156" s="12" t="s">
        <v>977</v>
      </c>
      <c r="HH156" s="12" t="s">
        <v>977</v>
      </c>
      <c r="HI156" s="12" t="s">
        <v>977</v>
      </c>
      <c r="HJ156" s="12" t="s">
        <v>977</v>
      </c>
      <c r="HK156" s="12" t="s">
        <v>977</v>
      </c>
      <c r="HL156" s="12" t="s">
        <v>977</v>
      </c>
      <c r="HM156" s="12" t="s">
        <v>977</v>
      </c>
      <c r="HN156" s="12" t="s">
        <v>977</v>
      </c>
      <c r="HO156" s="12" t="s">
        <v>977</v>
      </c>
      <c r="HP156" s="12" t="s">
        <v>977</v>
      </c>
      <c r="HQ156" s="12" t="s">
        <v>977</v>
      </c>
      <c r="HR156" s="12" t="s">
        <v>977</v>
      </c>
      <c r="HS156" s="12" t="s">
        <v>977</v>
      </c>
      <c r="HT156" s="12" t="s">
        <v>977</v>
      </c>
      <c r="HU156" s="12" t="s">
        <v>977</v>
      </c>
      <c r="HV156" s="12" t="s">
        <v>977</v>
      </c>
      <c r="HW156" s="12" t="s">
        <v>977</v>
      </c>
      <c r="HX156" s="12" t="s">
        <v>977</v>
      </c>
      <c r="HY156" s="12" t="s">
        <v>977</v>
      </c>
      <c r="HZ156" s="12" t="s">
        <v>977</v>
      </c>
      <c r="IA156" s="12" t="s">
        <v>977</v>
      </c>
      <c r="IB156" s="12" t="s">
        <v>977</v>
      </c>
      <c r="IC156" s="12" t="s">
        <v>977</v>
      </c>
      <c r="ID156" s="12" t="s">
        <v>977</v>
      </c>
      <c r="IE156" s="12" t="s">
        <v>977</v>
      </c>
      <c r="IF156" s="12" t="s">
        <v>977</v>
      </c>
      <c r="IG156" s="12" t="s">
        <v>977</v>
      </c>
      <c r="IH156" s="12" t="s">
        <v>977</v>
      </c>
      <c r="II156" s="12" t="s">
        <v>977</v>
      </c>
      <c r="IJ156" s="12" t="s">
        <v>977</v>
      </c>
      <c r="IK156" s="12" t="s">
        <v>977</v>
      </c>
      <c r="IL156" s="12" t="s">
        <v>977</v>
      </c>
      <c r="IM156" s="12" t="s">
        <v>977</v>
      </c>
      <c r="IN156" s="12" t="s">
        <v>977</v>
      </c>
      <c r="IO156" s="12" t="s">
        <v>977</v>
      </c>
      <c r="IP156" s="12" t="s">
        <v>977</v>
      </c>
      <c r="IQ156" s="12" t="s">
        <v>977</v>
      </c>
      <c r="IR156" s="12" t="s">
        <v>977</v>
      </c>
      <c r="IS156" s="12" t="s">
        <v>977</v>
      </c>
      <c r="IT156" s="12" t="s">
        <v>977</v>
      </c>
      <c r="IU156" s="12" t="s">
        <v>977</v>
      </c>
      <c r="IV156" s="12" t="s">
        <v>977</v>
      </c>
      <c r="IW156" s="12" t="s">
        <v>977</v>
      </c>
      <c r="IX156" s="12" t="s">
        <v>977</v>
      </c>
      <c r="IY156" s="12" t="s">
        <v>977</v>
      </c>
      <c r="IZ156" s="12" t="s">
        <v>977</v>
      </c>
      <c r="JA156" s="12" t="s">
        <v>977</v>
      </c>
      <c r="JB156" s="12" t="s">
        <v>977</v>
      </c>
      <c r="JC156" s="12" t="s">
        <v>977</v>
      </c>
      <c r="JD156" s="12" t="s">
        <v>977</v>
      </c>
      <c r="JE156" s="12" t="s">
        <v>977</v>
      </c>
      <c r="JF156" s="12" t="s">
        <v>977</v>
      </c>
      <c r="JG156" s="12" t="s">
        <v>977</v>
      </c>
      <c r="JH156" s="12" t="s">
        <v>977</v>
      </c>
      <c r="JI156" s="12" t="s">
        <v>977</v>
      </c>
      <c r="JJ156" s="12" t="s">
        <v>977</v>
      </c>
      <c r="JK156" s="12" t="s">
        <v>977</v>
      </c>
      <c r="JL156" s="12" t="s">
        <v>977</v>
      </c>
      <c r="JM156" s="12" t="s">
        <v>977</v>
      </c>
      <c r="JN156" s="12" t="s">
        <v>977</v>
      </c>
      <c r="JO156" s="12" t="s">
        <v>977</v>
      </c>
      <c r="JP156" s="12" t="s">
        <v>977</v>
      </c>
      <c r="JQ156" s="12" t="s">
        <v>977</v>
      </c>
      <c r="JR156" s="12" t="s">
        <v>977</v>
      </c>
      <c r="JS156" s="12" t="s">
        <v>977</v>
      </c>
      <c r="JT156" s="12" t="s">
        <v>977</v>
      </c>
      <c r="JU156" s="12" t="s">
        <v>977</v>
      </c>
      <c r="JV156" s="12" t="s">
        <v>977</v>
      </c>
      <c r="JW156" s="12" t="s">
        <v>977</v>
      </c>
      <c r="JX156" s="12" t="s">
        <v>977</v>
      </c>
      <c r="JY156" s="12" t="s">
        <v>977</v>
      </c>
      <c r="JZ156" s="12" t="s">
        <v>977</v>
      </c>
      <c r="KA156" s="12" t="s">
        <v>977</v>
      </c>
      <c r="KB156" s="12" t="s">
        <v>977</v>
      </c>
      <c r="KC156" s="12" t="s">
        <v>977</v>
      </c>
      <c r="KD156" s="12" t="s">
        <v>977</v>
      </c>
      <c r="KE156" s="12" t="s">
        <v>977</v>
      </c>
      <c r="KF156" s="12" t="s">
        <v>977</v>
      </c>
      <c r="KG156" s="12" t="s">
        <v>977</v>
      </c>
      <c r="KH156" s="12" t="s">
        <v>977</v>
      </c>
    </row>
    <row r="157" spans="1:294">
      <c r="A157" s="36">
        <v>9839825280</v>
      </c>
      <c r="B157" s="36">
        <v>0</v>
      </c>
      <c r="C157" s="37" t="s">
        <v>333</v>
      </c>
      <c r="D157" s="92"/>
      <c r="E157" s="92"/>
      <c r="F157" s="92"/>
      <c r="G157" s="92"/>
      <c r="H157" s="92"/>
      <c r="I157" s="92"/>
      <c r="J157" s="92"/>
      <c r="K157" s="92"/>
      <c r="BW157" s="11" t="s">
        <v>977</v>
      </c>
      <c r="BX157" s="11" t="s">
        <v>977</v>
      </c>
      <c r="BY157" s="11" t="s">
        <v>977</v>
      </c>
      <c r="BZ157" s="11" t="s">
        <v>977</v>
      </c>
      <c r="CA157" s="11" t="s">
        <v>977</v>
      </c>
      <c r="CB157" s="11" t="s">
        <v>977</v>
      </c>
      <c r="CC157" s="11" t="s">
        <v>977</v>
      </c>
      <c r="CD157" s="11" t="s">
        <v>977</v>
      </c>
      <c r="CE157" s="11" t="s">
        <v>977</v>
      </c>
      <c r="CF157" s="11" t="s">
        <v>977</v>
      </c>
      <c r="CG157" s="11" t="s">
        <v>977</v>
      </c>
      <c r="CH157" s="11" t="s">
        <v>977</v>
      </c>
      <c r="CI157" s="11" t="s">
        <v>977</v>
      </c>
      <c r="CJ157" s="11" t="s">
        <v>977</v>
      </c>
      <c r="CK157" s="11" t="s">
        <v>977</v>
      </c>
      <c r="CL157" s="11" t="s">
        <v>977</v>
      </c>
      <c r="CM157" s="11" t="s">
        <v>977</v>
      </c>
      <c r="CN157" s="11" t="s">
        <v>977</v>
      </c>
      <c r="CO157" s="11" t="s">
        <v>977</v>
      </c>
      <c r="CP157" s="11" t="s">
        <v>977</v>
      </c>
      <c r="CQ157" s="11" t="s">
        <v>977</v>
      </c>
      <c r="CR157" s="11" t="s">
        <v>977</v>
      </c>
      <c r="CS157" s="11" t="s">
        <v>977</v>
      </c>
      <c r="CT157" s="11" t="s">
        <v>977</v>
      </c>
      <c r="CU157" s="11" t="s">
        <v>977</v>
      </c>
      <c r="CV157" s="11" t="s">
        <v>977</v>
      </c>
      <c r="CW157" s="11" t="s">
        <v>977</v>
      </c>
      <c r="CX157" s="11" t="s">
        <v>977</v>
      </c>
      <c r="CY157" s="11" t="s">
        <v>977</v>
      </c>
      <c r="CZ157" s="11" t="s">
        <v>977</v>
      </c>
      <c r="DA157" s="11" t="s">
        <v>977</v>
      </c>
      <c r="DB157" s="11" t="s">
        <v>977</v>
      </c>
      <c r="DC157" s="11" t="s">
        <v>977</v>
      </c>
      <c r="DD157" s="11" t="s">
        <v>977</v>
      </c>
      <c r="DE157" s="11" t="s">
        <v>977</v>
      </c>
      <c r="DF157" s="11" t="s">
        <v>977</v>
      </c>
      <c r="DG157" s="11" t="s">
        <v>977</v>
      </c>
      <c r="DH157" s="11" t="s">
        <v>977</v>
      </c>
      <c r="DI157" s="11" t="s">
        <v>977</v>
      </c>
      <c r="DJ157" s="11" t="s">
        <v>977</v>
      </c>
      <c r="DK157" s="11" t="s">
        <v>977</v>
      </c>
      <c r="DL157" s="11" t="s">
        <v>977</v>
      </c>
      <c r="DM157" s="11" t="s">
        <v>977</v>
      </c>
      <c r="DN157" s="11" t="s">
        <v>977</v>
      </c>
      <c r="DO157" s="11" t="s">
        <v>977</v>
      </c>
      <c r="DP157" s="11" t="s">
        <v>977</v>
      </c>
      <c r="DQ157" s="11" t="s">
        <v>977</v>
      </c>
      <c r="DR157" s="11" t="s">
        <v>977</v>
      </c>
      <c r="DS157" s="11" t="s">
        <v>977</v>
      </c>
      <c r="DT157" s="11" t="s">
        <v>977</v>
      </c>
      <c r="DU157" s="11" t="s">
        <v>977</v>
      </c>
      <c r="DV157" s="11" t="s">
        <v>977</v>
      </c>
      <c r="DW157" s="11" t="s">
        <v>977</v>
      </c>
      <c r="DX157" s="11" t="s">
        <v>977</v>
      </c>
      <c r="DY157" s="11" t="s">
        <v>977</v>
      </c>
      <c r="DZ157" s="11" t="s">
        <v>977</v>
      </c>
      <c r="EA157" s="11" t="s">
        <v>977</v>
      </c>
      <c r="EB157" s="11" t="s">
        <v>977</v>
      </c>
      <c r="EC157" s="11" t="s">
        <v>977</v>
      </c>
      <c r="EX157" s="11" t="s">
        <v>977</v>
      </c>
      <c r="EY157" s="11" t="s">
        <v>977</v>
      </c>
      <c r="EZ157" s="11" t="s">
        <v>977</v>
      </c>
      <c r="FA157" s="11" t="s">
        <v>977</v>
      </c>
      <c r="FB157" s="11" t="s">
        <v>977</v>
      </c>
      <c r="FC157" s="11" t="s">
        <v>977</v>
      </c>
      <c r="FI157" s="11" t="s">
        <v>977</v>
      </c>
      <c r="FM157" s="11" t="s">
        <v>977</v>
      </c>
      <c r="FN157" s="11" t="s">
        <v>977</v>
      </c>
      <c r="FP157" s="11" t="s">
        <v>977</v>
      </c>
      <c r="FQ157" s="11" t="s">
        <v>977</v>
      </c>
      <c r="FR157" s="11" t="s">
        <v>977</v>
      </c>
      <c r="FS157" s="11" t="s">
        <v>977</v>
      </c>
      <c r="FU157" s="11" t="s">
        <v>977</v>
      </c>
      <c r="FW157" s="11" t="s">
        <v>977</v>
      </c>
      <c r="FZ157" s="11" t="s">
        <v>978</v>
      </c>
      <c r="GA157" s="11" t="s">
        <v>977</v>
      </c>
      <c r="GB157" s="11" t="s">
        <v>978</v>
      </c>
      <c r="GC157" s="12" t="s">
        <v>977</v>
      </c>
      <c r="GD157" s="12" t="s">
        <v>977</v>
      </c>
      <c r="GE157" s="12" t="s">
        <v>977</v>
      </c>
      <c r="GF157" s="12" t="s">
        <v>977</v>
      </c>
      <c r="GG157" s="12" t="s">
        <v>977</v>
      </c>
      <c r="GH157" s="12" t="s">
        <v>977</v>
      </c>
      <c r="GI157" s="12" t="s">
        <v>977</v>
      </c>
      <c r="GJ157" s="12" t="s">
        <v>977</v>
      </c>
      <c r="GK157" s="12" t="s">
        <v>977</v>
      </c>
      <c r="GL157" s="12" t="s">
        <v>977</v>
      </c>
      <c r="GM157" s="12" t="s">
        <v>977</v>
      </c>
      <c r="GN157" s="12" t="s">
        <v>977</v>
      </c>
      <c r="GO157" s="12" t="s">
        <v>977</v>
      </c>
      <c r="GP157" s="12" t="s">
        <v>977</v>
      </c>
      <c r="GQ157" s="12" t="s">
        <v>977</v>
      </c>
      <c r="GR157" s="12" t="s">
        <v>977</v>
      </c>
      <c r="GS157" s="12" t="s">
        <v>977</v>
      </c>
      <c r="GT157" s="12" t="s">
        <v>977</v>
      </c>
      <c r="GU157" s="12" t="s">
        <v>977</v>
      </c>
      <c r="GV157" s="12" t="s">
        <v>977</v>
      </c>
      <c r="GW157" s="12" t="s">
        <v>977</v>
      </c>
      <c r="GX157" s="12" t="s">
        <v>977</v>
      </c>
      <c r="GY157" s="12" t="s">
        <v>977</v>
      </c>
      <c r="GZ157" s="12" t="s">
        <v>977</v>
      </c>
      <c r="HA157" s="12" t="s">
        <v>977</v>
      </c>
      <c r="HB157" s="12" t="s">
        <v>977</v>
      </c>
      <c r="HC157" s="12" t="s">
        <v>977</v>
      </c>
      <c r="HD157" s="12" t="s">
        <v>977</v>
      </c>
      <c r="HE157" s="12" t="s">
        <v>977</v>
      </c>
      <c r="HF157" s="12" t="s">
        <v>977</v>
      </c>
      <c r="HG157" s="12" t="s">
        <v>977</v>
      </c>
      <c r="HH157" s="12" t="s">
        <v>977</v>
      </c>
      <c r="HI157" s="12" t="s">
        <v>977</v>
      </c>
      <c r="HJ157" s="12" t="s">
        <v>977</v>
      </c>
      <c r="HK157" s="12" t="s">
        <v>977</v>
      </c>
      <c r="HL157" s="12" t="s">
        <v>977</v>
      </c>
      <c r="HM157" s="12" t="s">
        <v>977</v>
      </c>
      <c r="HN157" s="12" t="s">
        <v>977</v>
      </c>
      <c r="HO157" s="12" t="s">
        <v>977</v>
      </c>
      <c r="HP157" s="12" t="s">
        <v>977</v>
      </c>
      <c r="HQ157" s="12" t="s">
        <v>977</v>
      </c>
      <c r="HR157" s="12" t="s">
        <v>977</v>
      </c>
      <c r="HS157" s="12" t="s">
        <v>977</v>
      </c>
      <c r="HT157" s="12" t="s">
        <v>977</v>
      </c>
      <c r="HU157" s="12" t="s">
        <v>977</v>
      </c>
      <c r="HV157" s="12" t="s">
        <v>977</v>
      </c>
      <c r="HW157" s="12" t="s">
        <v>977</v>
      </c>
      <c r="HX157" s="12" t="s">
        <v>977</v>
      </c>
      <c r="HY157" s="12" t="s">
        <v>977</v>
      </c>
      <c r="HZ157" s="12" t="s">
        <v>977</v>
      </c>
      <c r="IA157" s="12" t="s">
        <v>977</v>
      </c>
      <c r="IB157" s="12" t="s">
        <v>977</v>
      </c>
      <c r="IC157" s="12" t="s">
        <v>977</v>
      </c>
      <c r="ID157" s="12" t="s">
        <v>977</v>
      </c>
      <c r="IE157" s="12" t="s">
        <v>977</v>
      </c>
      <c r="IF157" s="12" t="s">
        <v>977</v>
      </c>
      <c r="IG157" s="12" t="s">
        <v>977</v>
      </c>
      <c r="IH157" s="12" t="s">
        <v>977</v>
      </c>
      <c r="II157" s="12" t="s">
        <v>977</v>
      </c>
      <c r="IJ157" s="12" t="s">
        <v>977</v>
      </c>
      <c r="IK157" s="12" t="s">
        <v>977</v>
      </c>
      <c r="IL157" s="12" t="s">
        <v>977</v>
      </c>
      <c r="IM157" s="12" t="s">
        <v>977</v>
      </c>
      <c r="IN157" s="12" t="s">
        <v>977</v>
      </c>
      <c r="IO157" s="12" t="s">
        <v>977</v>
      </c>
      <c r="IP157" s="12" t="s">
        <v>977</v>
      </c>
      <c r="IQ157" s="12" t="s">
        <v>977</v>
      </c>
      <c r="IR157" s="12" t="s">
        <v>977</v>
      </c>
      <c r="IS157" s="12" t="s">
        <v>977</v>
      </c>
      <c r="IT157" s="12" t="s">
        <v>977</v>
      </c>
      <c r="IU157" s="12" t="s">
        <v>977</v>
      </c>
      <c r="IV157" s="12" t="s">
        <v>977</v>
      </c>
      <c r="IW157" s="12" t="s">
        <v>977</v>
      </c>
      <c r="IX157" s="12" t="s">
        <v>977</v>
      </c>
      <c r="IY157" s="12" t="s">
        <v>977</v>
      </c>
      <c r="IZ157" s="12" t="s">
        <v>977</v>
      </c>
      <c r="JA157" s="12" t="s">
        <v>977</v>
      </c>
      <c r="JB157" s="12" t="s">
        <v>977</v>
      </c>
      <c r="JC157" s="12" t="s">
        <v>977</v>
      </c>
      <c r="JD157" s="12" t="s">
        <v>977</v>
      </c>
      <c r="JE157" s="12" t="s">
        <v>977</v>
      </c>
      <c r="JF157" s="12" t="s">
        <v>977</v>
      </c>
      <c r="JG157" s="12" t="s">
        <v>977</v>
      </c>
      <c r="JH157" s="12" t="s">
        <v>977</v>
      </c>
      <c r="JI157" s="12" t="s">
        <v>977</v>
      </c>
      <c r="JJ157" s="12" t="s">
        <v>977</v>
      </c>
      <c r="JK157" s="12" t="s">
        <v>977</v>
      </c>
      <c r="JL157" s="12" t="s">
        <v>977</v>
      </c>
      <c r="JM157" s="12" t="s">
        <v>977</v>
      </c>
      <c r="JN157" s="12" t="s">
        <v>977</v>
      </c>
      <c r="JO157" s="12" t="s">
        <v>977</v>
      </c>
      <c r="JP157" s="12" t="s">
        <v>977</v>
      </c>
      <c r="JQ157" s="12" t="s">
        <v>977</v>
      </c>
      <c r="JR157" s="12" t="s">
        <v>977</v>
      </c>
      <c r="JS157" s="12" t="s">
        <v>977</v>
      </c>
      <c r="JT157" s="12" t="s">
        <v>977</v>
      </c>
      <c r="JU157" s="12" t="s">
        <v>977</v>
      </c>
      <c r="JV157" s="12" t="s">
        <v>977</v>
      </c>
      <c r="JW157" s="12" t="s">
        <v>977</v>
      </c>
      <c r="JX157" s="12" t="s">
        <v>977</v>
      </c>
      <c r="JY157" s="12" t="s">
        <v>977</v>
      </c>
      <c r="JZ157" s="12" t="s">
        <v>977</v>
      </c>
      <c r="KA157" s="12" t="s">
        <v>977</v>
      </c>
      <c r="KB157" s="12" t="s">
        <v>977</v>
      </c>
      <c r="KC157" s="12" t="s">
        <v>977</v>
      </c>
      <c r="KD157" s="12" t="s">
        <v>977</v>
      </c>
      <c r="KE157" s="12" t="s">
        <v>977</v>
      </c>
      <c r="KF157" s="12" t="s">
        <v>977</v>
      </c>
      <c r="KG157" s="12" t="s">
        <v>977</v>
      </c>
      <c r="KH157" s="12" t="s">
        <v>977</v>
      </c>
    </row>
    <row r="158" spans="1:294">
      <c r="A158" s="36">
        <v>9839825480</v>
      </c>
      <c r="B158" s="36">
        <v>0</v>
      </c>
      <c r="C158" s="37" t="s">
        <v>334</v>
      </c>
      <c r="D158" s="92"/>
      <c r="E158" s="92"/>
      <c r="F158" s="92"/>
      <c r="G158" s="92"/>
      <c r="H158" s="92"/>
      <c r="I158" s="92"/>
      <c r="J158" s="92"/>
      <c r="K158" s="92"/>
      <c r="BW158" s="11" t="s">
        <v>977</v>
      </c>
      <c r="BX158" s="11" t="s">
        <v>977</v>
      </c>
      <c r="BY158" s="11" t="s">
        <v>977</v>
      </c>
      <c r="BZ158" s="11" t="s">
        <v>977</v>
      </c>
      <c r="CA158" s="11" t="s">
        <v>977</v>
      </c>
      <c r="CB158" s="11" t="s">
        <v>977</v>
      </c>
      <c r="CC158" s="11" t="s">
        <v>977</v>
      </c>
      <c r="CD158" s="11" t="s">
        <v>977</v>
      </c>
      <c r="CE158" s="11" t="s">
        <v>977</v>
      </c>
      <c r="CF158" s="11" t="s">
        <v>977</v>
      </c>
      <c r="CG158" s="11" t="s">
        <v>977</v>
      </c>
      <c r="CH158" s="11" t="s">
        <v>977</v>
      </c>
      <c r="CI158" s="11" t="s">
        <v>977</v>
      </c>
      <c r="CJ158" s="11" t="s">
        <v>977</v>
      </c>
      <c r="CK158" s="11" t="s">
        <v>977</v>
      </c>
      <c r="CL158" s="11" t="s">
        <v>977</v>
      </c>
      <c r="CM158" s="11" t="s">
        <v>977</v>
      </c>
      <c r="CN158" s="11" t="s">
        <v>977</v>
      </c>
      <c r="CO158" s="11" t="s">
        <v>977</v>
      </c>
      <c r="CP158" s="11" t="s">
        <v>977</v>
      </c>
      <c r="CQ158" s="11" t="s">
        <v>977</v>
      </c>
      <c r="CR158" s="11" t="s">
        <v>977</v>
      </c>
      <c r="CS158" s="11" t="s">
        <v>977</v>
      </c>
      <c r="CT158" s="11" t="s">
        <v>977</v>
      </c>
      <c r="CU158" s="11" t="s">
        <v>977</v>
      </c>
      <c r="CV158" s="11" t="s">
        <v>977</v>
      </c>
      <c r="CW158" s="11" t="s">
        <v>977</v>
      </c>
      <c r="CX158" s="11" t="s">
        <v>977</v>
      </c>
      <c r="CY158" s="11" t="s">
        <v>977</v>
      </c>
      <c r="CZ158" s="11" t="s">
        <v>977</v>
      </c>
      <c r="DA158" s="11" t="s">
        <v>977</v>
      </c>
      <c r="DB158" s="11" t="s">
        <v>977</v>
      </c>
      <c r="DC158" s="11" t="s">
        <v>977</v>
      </c>
      <c r="DD158" s="11" t="s">
        <v>977</v>
      </c>
      <c r="DE158" s="11" t="s">
        <v>977</v>
      </c>
      <c r="DF158" s="11" t="s">
        <v>977</v>
      </c>
      <c r="DG158" s="11" t="s">
        <v>977</v>
      </c>
      <c r="DH158" s="11" t="s">
        <v>977</v>
      </c>
      <c r="DI158" s="11" t="s">
        <v>977</v>
      </c>
      <c r="DJ158" s="11" t="s">
        <v>977</v>
      </c>
      <c r="DK158" s="11" t="s">
        <v>977</v>
      </c>
      <c r="DL158" s="11" t="s">
        <v>977</v>
      </c>
      <c r="DM158" s="11" t="s">
        <v>977</v>
      </c>
      <c r="DN158" s="11" t="s">
        <v>977</v>
      </c>
      <c r="DO158" s="11" t="s">
        <v>977</v>
      </c>
      <c r="DP158" s="11" t="s">
        <v>977</v>
      </c>
      <c r="DQ158" s="11" t="s">
        <v>977</v>
      </c>
      <c r="DR158" s="11" t="s">
        <v>977</v>
      </c>
      <c r="DS158" s="11" t="s">
        <v>977</v>
      </c>
      <c r="DT158" s="11" t="s">
        <v>977</v>
      </c>
      <c r="DU158" s="11" t="s">
        <v>977</v>
      </c>
      <c r="DV158" s="11" t="s">
        <v>977</v>
      </c>
      <c r="DW158" s="11" t="s">
        <v>977</v>
      </c>
      <c r="DX158" s="11" t="s">
        <v>977</v>
      </c>
      <c r="DY158" s="11" t="s">
        <v>977</v>
      </c>
      <c r="DZ158" s="11" t="s">
        <v>977</v>
      </c>
      <c r="EA158" s="11" t="s">
        <v>977</v>
      </c>
      <c r="EB158" s="11" t="s">
        <v>977</v>
      </c>
      <c r="EC158" s="11" t="s">
        <v>977</v>
      </c>
      <c r="EX158" s="11" t="s">
        <v>977</v>
      </c>
      <c r="EY158" s="11" t="s">
        <v>977</v>
      </c>
      <c r="EZ158" s="11" t="s">
        <v>977</v>
      </c>
      <c r="FA158" s="11" t="s">
        <v>977</v>
      </c>
      <c r="FB158" s="11" t="s">
        <v>977</v>
      </c>
      <c r="FC158" s="11" t="s">
        <v>977</v>
      </c>
      <c r="FJ158" s="11" t="s">
        <v>977</v>
      </c>
      <c r="FM158" s="11" t="s">
        <v>977</v>
      </c>
      <c r="FN158" s="11" t="s">
        <v>977</v>
      </c>
      <c r="FP158" s="11" t="s">
        <v>977</v>
      </c>
      <c r="FQ158" s="11" t="s">
        <v>977</v>
      </c>
      <c r="FR158" s="11" t="s">
        <v>977</v>
      </c>
      <c r="FS158" s="11" t="s">
        <v>977</v>
      </c>
      <c r="FU158" s="11" t="s">
        <v>977</v>
      </c>
      <c r="FW158" s="11" t="s">
        <v>977</v>
      </c>
      <c r="FZ158" s="11" t="s">
        <v>978</v>
      </c>
      <c r="GA158" s="11" t="s">
        <v>977</v>
      </c>
      <c r="GB158" s="11" t="s">
        <v>978</v>
      </c>
      <c r="GC158" s="12" t="s">
        <v>977</v>
      </c>
      <c r="GD158" s="12" t="s">
        <v>977</v>
      </c>
      <c r="GE158" s="12" t="s">
        <v>977</v>
      </c>
      <c r="GF158" s="12" t="s">
        <v>977</v>
      </c>
      <c r="GG158" s="12" t="s">
        <v>977</v>
      </c>
      <c r="GH158" s="12" t="s">
        <v>977</v>
      </c>
      <c r="GI158" s="12" t="s">
        <v>977</v>
      </c>
      <c r="GJ158" s="12" t="s">
        <v>977</v>
      </c>
      <c r="GK158" s="12" t="s">
        <v>977</v>
      </c>
      <c r="GL158" s="12" t="s">
        <v>977</v>
      </c>
      <c r="GM158" s="12" t="s">
        <v>977</v>
      </c>
      <c r="GN158" s="12" t="s">
        <v>977</v>
      </c>
      <c r="GO158" s="12" t="s">
        <v>977</v>
      </c>
      <c r="GP158" s="12" t="s">
        <v>977</v>
      </c>
      <c r="GQ158" s="12" t="s">
        <v>977</v>
      </c>
      <c r="GR158" s="12" t="s">
        <v>977</v>
      </c>
      <c r="GS158" s="12" t="s">
        <v>977</v>
      </c>
      <c r="GT158" s="12" t="s">
        <v>977</v>
      </c>
      <c r="GU158" s="12" t="s">
        <v>977</v>
      </c>
      <c r="GV158" s="12" t="s">
        <v>977</v>
      </c>
      <c r="GW158" s="12" t="s">
        <v>977</v>
      </c>
      <c r="GX158" s="12" t="s">
        <v>977</v>
      </c>
      <c r="GY158" s="12" t="s">
        <v>977</v>
      </c>
      <c r="GZ158" s="12" t="s">
        <v>977</v>
      </c>
      <c r="HA158" s="12" t="s">
        <v>977</v>
      </c>
      <c r="HB158" s="12" t="s">
        <v>977</v>
      </c>
      <c r="HC158" s="12" t="s">
        <v>977</v>
      </c>
      <c r="HD158" s="12" t="s">
        <v>977</v>
      </c>
      <c r="HE158" s="12" t="s">
        <v>977</v>
      </c>
      <c r="HF158" s="12" t="s">
        <v>977</v>
      </c>
      <c r="HG158" s="12" t="s">
        <v>977</v>
      </c>
      <c r="HH158" s="12" t="s">
        <v>977</v>
      </c>
      <c r="HI158" s="12" t="s">
        <v>977</v>
      </c>
      <c r="HJ158" s="12" t="s">
        <v>977</v>
      </c>
      <c r="HK158" s="12" t="s">
        <v>977</v>
      </c>
      <c r="HL158" s="12" t="s">
        <v>977</v>
      </c>
      <c r="HM158" s="12" t="s">
        <v>977</v>
      </c>
      <c r="HN158" s="12" t="s">
        <v>977</v>
      </c>
      <c r="HO158" s="12" t="s">
        <v>977</v>
      </c>
      <c r="HP158" s="12" t="s">
        <v>977</v>
      </c>
      <c r="HQ158" s="12" t="s">
        <v>977</v>
      </c>
      <c r="HR158" s="12" t="s">
        <v>977</v>
      </c>
      <c r="HS158" s="12" t="s">
        <v>977</v>
      </c>
      <c r="HT158" s="12" t="s">
        <v>977</v>
      </c>
      <c r="HU158" s="12" t="s">
        <v>977</v>
      </c>
      <c r="HV158" s="12" t="s">
        <v>977</v>
      </c>
      <c r="HW158" s="12" t="s">
        <v>977</v>
      </c>
      <c r="HX158" s="12" t="s">
        <v>977</v>
      </c>
      <c r="HY158" s="12" t="s">
        <v>977</v>
      </c>
      <c r="HZ158" s="12" t="s">
        <v>977</v>
      </c>
      <c r="IA158" s="12" t="s">
        <v>977</v>
      </c>
      <c r="IB158" s="12" t="s">
        <v>977</v>
      </c>
      <c r="IC158" s="12" t="s">
        <v>977</v>
      </c>
      <c r="ID158" s="12" t="s">
        <v>977</v>
      </c>
      <c r="IE158" s="12" t="s">
        <v>977</v>
      </c>
      <c r="IF158" s="12" t="s">
        <v>977</v>
      </c>
      <c r="IG158" s="12" t="s">
        <v>977</v>
      </c>
      <c r="IH158" s="12" t="s">
        <v>977</v>
      </c>
      <c r="II158" s="12" t="s">
        <v>977</v>
      </c>
      <c r="IJ158" s="12" t="s">
        <v>977</v>
      </c>
      <c r="IK158" s="12" t="s">
        <v>977</v>
      </c>
      <c r="IL158" s="12" t="s">
        <v>977</v>
      </c>
      <c r="IM158" s="12" t="s">
        <v>977</v>
      </c>
      <c r="IN158" s="12" t="s">
        <v>977</v>
      </c>
      <c r="IO158" s="12" t="s">
        <v>977</v>
      </c>
      <c r="IP158" s="12" t="s">
        <v>977</v>
      </c>
      <c r="IQ158" s="12" t="s">
        <v>977</v>
      </c>
      <c r="IR158" s="12" t="s">
        <v>977</v>
      </c>
      <c r="IS158" s="12" t="s">
        <v>977</v>
      </c>
      <c r="IT158" s="12" t="s">
        <v>977</v>
      </c>
      <c r="IU158" s="12" t="s">
        <v>977</v>
      </c>
      <c r="IV158" s="12" t="s">
        <v>977</v>
      </c>
      <c r="IW158" s="12" t="s">
        <v>977</v>
      </c>
      <c r="IX158" s="12" t="s">
        <v>977</v>
      </c>
      <c r="IY158" s="12" t="s">
        <v>977</v>
      </c>
      <c r="IZ158" s="12" t="s">
        <v>977</v>
      </c>
      <c r="JA158" s="12" t="s">
        <v>977</v>
      </c>
      <c r="JB158" s="12" t="s">
        <v>977</v>
      </c>
      <c r="JC158" s="12" t="s">
        <v>977</v>
      </c>
      <c r="JD158" s="12" t="s">
        <v>977</v>
      </c>
      <c r="JE158" s="12" t="s">
        <v>977</v>
      </c>
      <c r="JF158" s="12" t="s">
        <v>977</v>
      </c>
      <c r="JG158" s="12" t="s">
        <v>977</v>
      </c>
      <c r="JH158" s="12" t="s">
        <v>977</v>
      </c>
      <c r="JI158" s="12" t="s">
        <v>977</v>
      </c>
      <c r="JJ158" s="12" t="s">
        <v>977</v>
      </c>
      <c r="JK158" s="12" t="s">
        <v>977</v>
      </c>
      <c r="JL158" s="12" t="s">
        <v>977</v>
      </c>
      <c r="JM158" s="12" t="s">
        <v>977</v>
      </c>
      <c r="JN158" s="12" t="s">
        <v>977</v>
      </c>
      <c r="JO158" s="12" t="s">
        <v>977</v>
      </c>
      <c r="JP158" s="12" t="s">
        <v>977</v>
      </c>
      <c r="JQ158" s="12" t="s">
        <v>977</v>
      </c>
      <c r="JR158" s="12" t="s">
        <v>977</v>
      </c>
      <c r="JS158" s="12" t="s">
        <v>977</v>
      </c>
      <c r="JT158" s="12" t="s">
        <v>977</v>
      </c>
      <c r="JU158" s="12" t="s">
        <v>977</v>
      </c>
      <c r="JV158" s="12" t="s">
        <v>977</v>
      </c>
      <c r="JW158" s="12" t="s">
        <v>977</v>
      </c>
      <c r="JX158" s="12" t="s">
        <v>977</v>
      </c>
      <c r="JY158" s="12" t="s">
        <v>977</v>
      </c>
      <c r="JZ158" s="12" t="s">
        <v>977</v>
      </c>
      <c r="KA158" s="12" t="s">
        <v>977</v>
      </c>
      <c r="KB158" s="12" t="s">
        <v>977</v>
      </c>
      <c r="KC158" s="12" t="s">
        <v>977</v>
      </c>
      <c r="KD158" s="12" t="s">
        <v>977</v>
      </c>
      <c r="KE158" s="12" t="s">
        <v>977</v>
      </c>
      <c r="KF158" s="12" t="s">
        <v>977</v>
      </c>
      <c r="KG158" s="12" t="s">
        <v>977</v>
      </c>
      <c r="KH158" s="12" t="s">
        <v>977</v>
      </c>
    </row>
    <row r="159" spans="1:294">
      <c r="A159" s="36">
        <v>9839825680</v>
      </c>
      <c r="B159" s="36">
        <v>0</v>
      </c>
      <c r="C159" s="37" t="s">
        <v>335</v>
      </c>
      <c r="D159" s="92"/>
      <c r="E159" s="92"/>
      <c r="F159" s="92"/>
      <c r="G159" s="92"/>
      <c r="H159" s="92"/>
      <c r="I159" s="92"/>
      <c r="J159" s="92"/>
      <c r="K159" s="92"/>
      <c r="BW159" s="11" t="s">
        <v>977</v>
      </c>
      <c r="BX159" s="11" t="s">
        <v>977</v>
      </c>
      <c r="BY159" s="11" t="s">
        <v>977</v>
      </c>
      <c r="BZ159" s="11" t="s">
        <v>977</v>
      </c>
      <c r="CA159" s="11" t="s">
        <v>977</v>
      </c>
      <c r="CB159" s="11" t="s">
        <v>977</v>
      </c>
      <c r="CC159" s="11" t="s">
        <v>977</v>
      </c>
      <c r="CD159" s="11" t="s">
        <v>977</v>
      </c>
      <c r="CE159" s="11" t="s">
        <v>977</v>
      </c>
      <c r="CF159" s="11" t="s">
        <v>977</v>
      </c>
      <c r="CG159" s="11" t="s">
        <v>977</v>
      </c>
      <c r="CH159" s="11" t="s">
        <v>977</v>
      </c>
      <c r="CI159" s="11" t="s">
        <v>977</v>
      </c>
      <c r="CJ159" s="11" t="s">
        <v>977</v>
      </c>
      <c r="CK159" s="11" t="s">
        <v>977</v>
      </c>
      <c r="CL159" s="11" t="s">
        <v>977</v>
      </c>
      <c r="CM159" s="11" t="s">
        <v>977</v>
      </c>
      <c r="CN159" s="11" t="s">
        <v>977</v>
      </c>
      <c r="CO159" s="11" t="s">
        <v>977</v>
      </c>
      <c r="CP159" s="11" t="s">
        <v>977</v>
      </c>
      <c r="CQ159" s="11" t="s">
        <v>977</v>
      </c>
      <c r="CR159" s="11" t="s">
        <v>977</v>
      </c>
      <c r="CS159" s="11" t="s">
        <v>977</v>
      </c>
      <c r="CT159" s="11" t="s">
        <v>977</v>
      </c>
      <c r="CU159" s="11" t="s">
        <v>977</v>
      </c>
      <c r="CV159" s="11" t="s">
        <v>977</v>
      </c>
      <c r="CW159" s="11" t="s">
        <v>977</v>
      </c>
      <c r="CX159" s="11" t="s">
        <v>977</v>
      </c>
      <c r="CY159" s="11" t="s">
        <v>977</v>
      </c>
      <c r="CZ159" s="11" t="s">
        <v>977</v>
      </c>
      <c r="DA159" s="11" t="s">
        <v>977</v>
      </c>
      <c r="DB159" s="11" t="s">
        <v>977</v>
      </c>
      <c r="DC159" s="11" t="s">
        <v>977</v>
      </c>
      <c r="DD159" s="11" t="s">
        <v>977</v>
      </c>
      <c r="DE159" s="11" t="s">
        <v>977</v>
      </c>
      <c r="DF159" s="11" t="s">
        <v>977</v>
      </c>
      <c r="DG159" s="11" t="s">
        <v>977</v>
      </c>
      <c r="DH159" s="11" t="s">
        <v>977</v>
      </c>
      <c r="DI159" s="11" t="s">
        <v>977</v>
      </c>
      <c r="DJ159" s="11" t="s">
        <v>977</v>
      </c>
      <c r="DK159" s="11" t="s">
        <v>977</v>
      </c>
      <c r="DL159" s="11" t="s">
        <v>977</v>
      </c>
      <c r="DM159" s="11" t="s">
        <v>977</v>
      </c>
      <c r="DN159" s="11" t="s">
        <v>977</v>
      </c>
      <c r="DO159" s="11" t="s">
        <v>977</v>
      </c>
      <c r="DP159" s="11" t="s">
        <v>977</v>
      </c>
      <c r="DQ159" s="11" t="s">
        <v>977</v>
      </c>
      <c r="DR159" s="11" t="s">
        <v>977</v>
      </c>
      <c r="DS159" s="11" t="s">
        <v>977</v>
      </c>
      <c r="DT159" s="11" t="s">
        <v>977</v>
      </c>
      <c r="DU159" s="11" t="s">
        <v>977</v>
      </c>
      <c r="DV159" s="11" t="s">
        <v>977</v>
      </c>
      <c r="DW159" s="11" t="s">
        <v>977</v>
      </c>
      <c r="DX159" s="11" t="s">
        <v>977</v>
      </c>
      <c r="DY159" s="11" t="s">
        <v>977</v>
      </c>
      <c r="DZ159" s="11" t="s">
        <v>977</v>
      </c>
      <c r="EA159" s="11" t="s">
        <v>977</v>
      </c>
      <c r="EB159" s="11" t="s">
        <v>977</v>
      </c>
      <c r="EC159" s="11" t="s">
        <v>977</v>
      </c>
      <c r="EX159" s="11" t="s">
        <v>977</v>
      </c>
      <c r="EY159" s="11" t="s">
        <v>977</v>
      </c>
      <c r="EZ159" s="11" t="s">
        <v>977</v>
      </c>
      <c r="FA159" s="11" t="s">
        <v>977</v>
      </c>
      <c r="FB159" s="11" t="s">
        <v>977</v>
      </c>
      <c r="FC159" s="11" t="s">
        <v>977</v>
      </c>
      <c r="FK159" s="11" t="s">
        <v>977</v>
      </c>
      <c r="FM159" s="11" t="s">
        <v>977</v>
      </c>
      <c r="FN159" s="11" t="s">
        <v>977</v>
      </c>
      <c r="FP159" s="11" t="s">
        <v>977</v>
      </c>
      <c r="FQ159" s="11" t="s">
        <v>977</v>
      </c>
      <c r="FR159" s="11" t="s">
        <v>977</v>
      </c>
      <c r="FS159" s="11" t="s">
        <v>977</v>
      </c>
      <c r="FU159" s="11" t="s">
        <v>977</v>
      </c>
      <c r="FW159" s="11" t="s">
        <v>977</v>
      </c>
      <c r="FZ159" s="11" t="s">
        <v>978</v>
      </c>
      <c r="GA159" s="11" t="s">
        <v>977</v>
      </c>
      <c r="GB159" s="11" t="s">
        <v>978</v>
      </c>
      <c r="GC159" s="12" t="s">
        <v>977</v>
      </c>
      <c r="GD159" s="12" t="s">
        <v>977</v>
      </c>
      <c r="GE159" s="12" t="s">
        <v>977</v>
      </c>
      <c r="GF159" s="12" t="s">
        <v>977</v>
      </c>
      <c r="GG159" s="12" t="s">
        <v>977</v>
      </c>
      <c r="GH159" s="12" t="s">
        <v>977</v>
      </c>
      <c r="GI159" s="12" t="s">
        <v>977</v>
      </c>
      <c r="GJ159" s="12" t="s">
        <v>977</v>
      </c>
      <c r="GK159" s="12" t="s">
        <v>977</v>
      </c>
      <c r="GL159" s="12" t="s">
        <v>977</v>
      </c>
      <c r="GM159" s="12" t="s">
        <v>977</v>
      </c>
      <c r="GN159" s="12" t="s">
        <v>977</v>
      </c>
      <c r="GO159" s="12" t="s">
        <v>977</v>
      </c>
      <c r="GP159" s="12" t="s">
        <v>977</v>
      </c>
      <c r="GQ159" s="12" t="s">
        <v>977</v>
      </c>
      <c r="GR159" s="12" t="s">
        <v>977</v>
      </c>
      <c r="GS159" s="12" t="s">
        <v>977</v>
      </c>
      <c r="GT159" s="12" t="s">
        <v>977</v>
      </c>
      <c r="GU159" s="12" t="s">
        <v>977</v>
      </c>
      <c r="GV159" s="12" t="s">
        <v>977</v>
      </c>
      <c r="GW159" s="12" t="s">
        <v>977</v>
      </c>
      <c r="GX159" s="12" t="s">
        <v>977</v>
      </c>
      <c r="GY159" s="12" t="s">
        <v>977</v>
      </c>
      <c r="GZ159" s="12" t="s">
        <v>977</v>
      </c>
      <c r="HA159" s="12" t="s">
        <v>977</v>
      </c>
      <c r="HB159" s="12" t="s">
        <v>977</v>
      </c>
      <c r="HC159" s="12" t="s">
        <v>977</v>
      </c>
      <c r="HD159" s="12" t="s">
        <v>977</v>
      </c>
      <c r="HE159" s="12" t="s">
        <v>977</v>
      </c>
      <c r="HF159" s="12" t="s">
        <v>977</v>
      </c>
      <c r="HG159" s="12" t="s">
        <v>977</v>
      </c>
      <c r="HH159" s="12" t="s">
        <v>977</v>
      </c>
      <c r="HI159" s="12" t="s">
        <v>977</v>
      </c>
      <c r="HJ159" s="12" t="s">
        <v>977</v>
      </c>
      <c r="HK159" s="12" t="s">
        <v>977</v>
      </c>
      <c r="HL159" s="12" t="s">
        <v>977</v>
      </c>
      <c r="HM159" s="12" t="s">
        <v>977</v>
      </c>
      <c r="HN159" s="12" t="s">
        <v>977</v>
      </c>
      <c r="HO159" s="12" t="s">
        <v>977</v>
      </c>
      <c r="HP159" s="12" t="s">
        <v>977</v>
      </c>
      <c r="HQ159" s="12" t="s">
        <v>977</v>
      </c>
      <c r="HR159" s="12" t="s">
        <v>977</v>
      </c>
      <c r="HS159" s="12" t="s">
        <v>977</v>
      </c>
      <c r="HT159" s="12" t="s">
        <v>977</v>
      </c>
      <c r="HU159" s="12" t="s">
        <v>977</v>
      </c>
      <c r="HV159" s="12" t="s">
        <v>977</v>
      </c>
      <c r="HW159" s="12" t="s">
        <v>977</v>
      </c>
      <c r="HX159" s="12" t="s">
        <v>977</v>
      </c>
      <c r="HY159" s="12" t="s">
        <v>977</v>
      </c>
      <c r="HZ159" s="12" t="s">
        <v>977</v>
      </c>
      <c r="IA159" s="12" t="s">
        <v>977</v>
      </c>
      <c r="IB159" s="12" t="s">
        <v>977</v>
      </c>
      <c r="IC159" s="12" t="s">
        <v>977</v>
      </c>
      <c r="ID159" s="12" t="s">
        <v>977</v>
      </c>
      <c r="IE159" s="12" t="s">
        <v>977</v>
      </c>
      <c r="IF159" s="12" t="s">
        <v>977</v>
      </c>
      <c r="IG159" s="12" t="s">
        <v>977</v>
      </c>
      <c r="IH159" s="12" t="s">
        <v>977</v>
      </c>
      <c r="II159" s="12" t="s">
        <v>977</v>
      </c>
      <c r="IJ159" s="12" t="s">
        <v>977</v>
      </c>
      <c r="IK159" s="12" t="s">
        <v>977</v>
      </c>
      <c r="IL159" s="12" t="s">
        <v>977</v>
      </c>
      <c r="IM159" s="12" t="s">
        <v>977</v>
      </c>
      <c r="IN159" s="12" t="s">
        <v>977</v>
      </c>
      <c r="IO159" s="12" t="s">
        <v>977</v>
      </c>
      <c r="IP159" s="12" t="s">
        <v>977</v>
      </c>
      <c r="IQ159" s="12" t="s">
        <v>977</v>
      </c>
      <c r="IR159" s="12" t="s">
        <v>977</v>
      </c>
      <c r="IS159" s="12" t="s">
        <v>977</v>
      </c>
      <c r="IT159" s="12" t="s">
        <v>977</v>
      </c>
      <c r="IU159" s="12" t="s">
        <v>977</v>
      </c>
      <c r="IV159" s="12" t="s">
        <v>977</v>
      </c>
      <c r="IW159" s="12" t="s">
        <v>977</v>
      </c>
      <c r="IX159" s="12" t="s">
        <v>977</v>
      </c>
      <c r="IY159" s="12" t="s">
        <v>977</v>
      </c>
      <c r="IZ159" s="12" t="s">
        <v>977</v>
      </c>
      <c r="JA159" s="12" t="s">
        <v>977</v>
      </c>
      <c r="JB159" s="12" t="s">
        <v>977</v>
      </c>
      <c r="JC159" s="12" t="s">
        <v>977</v>
      </c>
      <c r="JD159" s="12" t="s">
        <v>977</v>
      </c>
      <c r="JE159" s="12" t="s">
        <v>977</v>
      </c>
      <c r="JF159" s="12" t="s">
        <v>977</v>
      </c>
      <c r="JG159" s="12" t="s">
        <v>977</v>
      </c>
      <c r="JH159" s="12" t="s">
        <v>977</v>
      </c>
      <c r="JI159" s="12" t="s">
        <v>977</v>
      </c>
      <c r="JJ159" s="12" t="s">
        <v>977</v>
      </c>
      <c r="JK159" s="12" t="s">
        <v>977</v>
      </c>
      <c r="JL159" s="12" t="s">
        <v>977</v>
      </c>
      <c r="JM159" s="12" t="s">
        <v>977</v>
      </c>
      <c r="JN159" s="12" t="s">
        <v>977</v>
      </c>
      <c r="JO159" s="12" t="s">
        <v>977</v>
      </c>
      <c r="JP159" s="12" t="s">
        <v>977</v>
      </c>
      <c r="JQ159" s="12" t="s">
        <v>977</v>
      </c>
      <c r="JR159" s="12" t="s">
        <v>977</v>
      </c>
      <c r="JS159" s="12" t="s">
        <v>977</v>
      </c>
      <c r="JT159" s="12" t="s">
        <v>977</v>
      </c>
      <c r="JU159" s="12" t="s">
        <v>977</v>
      </c>
      <c r="JV159" s="12" t="s">
        <v>977</v>
      </c>
      <c r="JW159" s="12" t="s">
        <v>977</v>
      </c>
      <c r="JX159" s="12" t="s">
        <v>977</v>
      </c>
      <c r="JY159" s="12" t="s">
        <v>977</v>
      </c>
      <c r="JZ159" s="12" t="s">
        <v>977</v>
      </c>
      <c r="KA159" s="12" t="s">
        <v>977</v>
      </c>
      <c r="KB159" s="12" t="s">
        <v>977</v>
      </c>
      <c r="KC159" s="12" t="s">
        <v>977</v>
      </c>
      <c r="KD159" s="12" t="s">
        <v>977</v>
      </c>
      <c r="KE159" s="12" t="s">
        <v>977</v>
      </c>
      <c r="KF159" s="12" t="s">
        <v>977</v>
      </c>
      <c r="KG159" s="12" t="s">
        <v>977</v>
      </c>
      <c r="KH159" s="12" t="s">
        <v>977</v>
      </c>
    </row>
    <row r="160" spans="1:294">
      <c r="A160" s="36">
        <v>9840140180</v>
      </c>
      <c r="B160" s="36">
        <v>0</v>
      </c>
      <c r="C160" s="37" t="s">
        <v>336</v>
      </c>
      <c r="D160" s="92"/>
      <c r="E160" s="92"/>
      <c r="F160" s="92"/>
      <c r="G160" s="92"/>
      <c r="H160" s="92"/>
      <c r="I160" s="92"/>
      <c r="J160" s="92"/>
      <c r="K160" s="92"/>
      <c r="BW160" s="11" t="s">
        <v>977</v>
      </c>
      <c r="BX160" s="11" t="s">
        <v>977</v>
      </c>
      <c r="BY160" s="11" t="s">
        <v>977</v>
      </c>
      <c r="BZ160" s="11" t="s">
        <v>977</v>
      </c>
      <c r="CA160" s="11" t="s">
        <v>977</v>
      </c>
      <c r="CB160" s="11" t="s">
        <v>977</v>
      </c>
      <c r="CC160" s="11" t="s">
        <v>977</v>
      </c>
      <c r="CD160" s="11" t="s">
        <v>977</v>
      </c>
      <c r="CE160" s="11" t="s">
        <v>977</v>
      </c>
      <c r="CF160" s="11" t="s">
        <v>977</v>
      </c>
      <c r="CG160" s="11" t="s">
        <v>977</v>
      </c>
      <c r="CH160" s="11" t="s">
        <v>977</v>
      </c>
      <c r="CI160" s="11" t="s">
        <v>977</v>
      </c>
      <c r="CJ160" s="11" t="s">
        <v>977</v>
      </c>
      <c r="CK160" s="11" t="s">
        <v>977</v>
      </c>
      <c r="CL160" s="11" t="s">
        <v>977</v>
      </c>
      <c r="CM160" s="11" t="s">
        <v>977</v>
      </c>
      <c r="CN160" s="11" t="s">
        <v>977</v>
      </c>
      <c r="CO160" s="11" t="s">
        <v>977</v>
      </c>
      <c r="CP160" s="11" t="s">
        <v>977</v>
      </c>
      <c r="CQ160" s="11" t="s">
        <v>977</v>
      </c>
      <c r="CR160" s="11" t="s">
        <v>977</v>
      </c>
      <c r="CS160" s="11" t="s">
        <v>977</v>
      </c>
      <c r="CT160" s="11" t="s">
        <v>977</v>
      </c>
      <c r="CU160" s="11" t="s">
        <v>977</v>
      </c>
      <c r="CV160" s="11" t="s">
        <v>977</v>
      </c>
      <c r="CW160" s="11" t="s">
        <v>977</v>
      </c>
      <c r="CX160" s="11" t="s">
        <v>977</v>
      </c>
      <c r="CY160" s="11" t="s">
        <v>977</v>
      </c>
      <c r="CZ160" s="11" t="s">
        <v>977</v>
      </c>
      <c r="DA160" s="11" t="s">
        <v>977</v>
      </c>
      <c r="DB160" s="11" t="s">
        <v>977</v>
      </c>
      <c r="DC160" s="11" t="s">
        <v>977</v>
      </c>
      <c r="DD160" s="11" t="s">
        <v>977</v>
      </c>
      <c r="DE160" s="11" t="s">
        <v>977</v>
      </c>
      <c r="DF160" s="11" t="s">
        <v>977</v>
      </c>
      <c r="DG160" s="11" t="s">
        <v>977</v>
      </c>
      <c r="DH160" s="11" t="s">
        <v>977</v>
      </c>
      <c r="DI160" s="11" t="s">
        <v>977</v>
      </c>
      <c r="DJ160" s="11" t="s">
        <v>977</v>
      </c>
      <c r="DK160" s="11" t="s">
        <v>977</v>
      </c>
      <c r="DL160" s="11" t="s">
        <v>977</v>
      </c>
      <c r="DM160" s="11" t="s">
        <v>977</v>
      </c>
      <c r="DN160" s="11" t="s">
        <v>977</v>
      </c>
      <c r="DO160" s="11" t="s">
        <v>977</v>
      </c>
      <c r="DP160" s="11" t="s">
        <v>977</v>
      </c>
      <c r="DQ160" s="11" t="s">
        <v>977</v>
      </c>
      <c r="DR160" s="11" t="s">
        <v>977</v>
      </c>
      <c r="DS160" s="11" t="s">
        <v>977</v>
      </c>
      <c r="DT160" s="11" t="s">
        <v>977</v>
      </c>
      <c r="DU160" s="11" t="s">
        <v>977</v>
      </c>
      <c r="DV160" s="11" t="s">
        <v>977</v>
      </c>
      <c r="DW160" s="11" t="s">
        <v>977</v>
      </c>
      <c r="DX160" s="11" t="s">
        <v>977</v>
      </c>
      <c r="DY160" s="11" t="s">
        <v>977</v>
      </c>
      <c r="DZ160" s="11" t="s">
        <v>977</v>
      </c>
      <c r="EA160" s="11" t="s">
        <v>977</v>
      </c>
      <c r="EB160" s="11" t="s">
        <v>977</v>
      </c>
      <c r="EC160" s="11" t="s">
        <v>977</v>
      </c>
      <c r="EX160" s="11" t="s">
        <v>977</v>
      </c>
      <c r="EY160" s="11" t="s">
        <v>977</v>
      </c>
      <c r="EZ160" s="11" t="s">
        <v>977</v>
      </c>
      <c r="FA160" s="11" t="s">
        <v>977</v>
      </c>
      <c r="FB160" s="11" t="s">
        <v>977</v>
      </c>
      <c r="FC160" s="11" t="s">
        <v>977</v>
      </c>
      <c r="FL160" s="11" t="s">
        <v>977</v>
      </c>
      <c r="FM160" s="11" t="s">
        <v>977</v>
      </c>
      <c r="FN160" s="11" t="s">
        <v>977</v>
      </c>
      <c r="FP160" s="11" t="s">
        <v>977</v>
      </c>
      <c r="FQ160" s="11" t="s">
        <v>977</v>
      </c>
      <c r="FR160" s="11" t="s">
        <v>977</v>
      </c>
      <c r="FS160" s="11" t="s">
        <v>977</v>
      </c>
      <c r="FU160" s="11" t="s">
        <v>977</v>
      </c>
      <c r="FW160" s="11" t="s">
        <v>977</v>
      </c>
      <c r="FZ160" s="11" t="s">
        <v>978</v>
      </c>
      <c r="GA160" s="11" t="s">
        <v>977</v>
      </c>
      <c r="GB160" s="11" t="s">
        <v>978</v>
      </c>
      <c r="GC160" s="12" t="s">
        <v>977</v>
      </c>
      <c r="GD160" s="12" t="s">
        <v>977</v>
      </c>
      <c r="GE160" s="12" t="s">
        <v>977</v>
      </c>
      <c r="GF160" s="12" t="s">
        <v>977</v>
      </c>
      <c r="GG160" s="12" t="s">
        <v>977</v>
      </c>
      <c r="GH160" s="12" t="s">
        <v>977</v>
      </c>
      <c r="GI160" s="12" t="s">
        <v>977</v>
      </c>
      <c r="GJ160" s="12" t="s">
        <v>977</v>
      </c>
      <c r="GK160" s="12" t="s">
        <v>977</v>
      </c>
      <c r="GL160" s="12" t="s">
        <v>977</v>
      </c>
      <c r="GM160" s="12" t="s">
        <v>977</v>
      </c>
      <c r="GN160" s="12" t="s">
        <v>977</v>
      </c>
      <c r="GO160" s="12" t="s">
        <v>977</v>
      </c>
      <c r="GP160" s="12" t="s">
        <v>977</v>
      </c>
      <c r="GQ160" s="12" t="s">
        <v>977</v>
      </c>
      <c r="GR160" s="12" t="s">
        <v>977</v>
      </c>
      <c r="GS160" s="12" t="s">
        <v>977</v>
      </c>
      <c r="GT160" s="12" t="s">
        <v>977</v>
      </c>
      <c r="GU160" s="12" t="s">
        <v>977</v>
      </c>
      <c r="GV160" s="12" t="s">
        <v>977</v>
      </c>
      <c r="GW160" s="12" t="s">
        <v>977</v>
      </c>
      <c r="GX160" s="12" t="s">
        <v>977</v>
      </c>
      <c r="GY160" s="12" t="s">
        <v>977</v>
      </c>
      <c r="GZ160" s="12" t="s">
        <v>977</v>
      </c>
      <c r="HA160" s="12" t="s">
        <v>977</v>
      </c>
      <c r="HB160" s="12" t="s">
        <v>977</v>
      </c>
      <c r="HC160" s="12" t="s">
        <v>977</v>
      </c>
      <c r="HD160" s="12" t="s">
        <v>977</v>
      </c>
      <c r="HE160" s="12" t="s">
        <v>977</v>
      </c>
      <c r="HF160" s="12" t="s">
        <v>977</v>
      </c>
      <c r="HG160" s="12" t="s">
        <v>977</v>
      </c>
      <c r="HH160" s="12" t="s">
        <v>977</v>
      </c>
      <c r="HI160" s="12" t="s">
        <v>977</v>
      </c>
      <c r="HJ160" s="12" t="s">
        <v>977</v>
      </c>
      <c r="HK160" s="12" t="s">
        <v>977</v>
      </c>
      <c r="HL160" s="12" t="s">
        <v>977</v>
      </c>
      <c r="HM160" s="12" t="s">
        <v>977</v>
      </c>
      <c r="HN160" s="12" t="s">
        <v>977</v>
      </c>
      <c r="HO160" s="12" t="s">
        <v>977</v>
      </c>
      <c r="HP160" s="12" t="s">
        <v>977</v>
      </c>
      <c r="HQ160" s="12" t="s">
        <v>977</v>
      </c>
      <c r="HR160" s="12" t="s">
        <v>977</v>
      </c>
      <c r="HS160" s="12" t="s">
        <v>977</v>
      </c>
      <c r="HT160" s="12" t="s">
        <v>977</v>
      </c>
      <c r="HU160" s="12" t="s">
        <v>977</v>
      </c>
      <c r="HV160" s="12" t="s">
        <v>977</v>
      </c>
      <c r="HW160" s="12" t="s">
        <v>977</v>
      </c>
      <c r="HX160" s="12" t="s">
        <v>977</v>
      </c>
      <c r="HY160" s="12" t="s">
        <v>977</v>
      </c>
      <c r="HZ160" s="12" t="s">
        <v>977</v>
      </c>
      <c r="IA160" s="12" t="s">
        <v>977</v>
      </c>
      <c r="IB160" s="12" t="s">
        <v>977</v>
      </c>
      <c r="IC160" s="12" t="s">
        <v>977</v>
      </c>
      <c r="ID160" s="12" t="s">
        <v>977</v>
      </c>
      <c r="IE160" s="12" t="s">
        <v>977</v>
      </c>
      <c r="IF160" s="12" t="s">
        <v>977</v>
      </c>
      <c r="IG160" s="12" t="s">
        <v>977</v>
      </c>
      <c r="IH160" s="12" t="s">
        <v>977</v>
      </c>
      <c r="II160" s="12" t="s">
        <v>977</v>
      </c>
      <c r="IJ160" s="12" t="s">
        <v>977</v>
      </c>
      <c r="IK160" s="12" t="s">
        <v>977</v>
      </c>
      <c r="IL160" s="12" t="s">
        <v>977</v>
      </c>
      <c r="IM160" s="12" t="s">
        <v>977</v>
      </c>
      <c r="IN160" s="12" t="s">
        <v>977</v>
      </c>
      <c r="IO160" s="12" t="s">
        <v>977</v>
      </c>
      <c r="IP160" s="12" t="s">
        <v>977</v>
      </c>
      <c r="IQ160" s="12" t="s">
        <v>977</v>
      </c>
      <c r="IR160" s="12" t="s">
        <v>977</v>
      </c>
      <c r="IS160" s="12" t="s">
        <v>977</v>
      </c>
      <c r="IT160" s="12" t="s">
        <v>977</v>
      </c>
      <c r="IU160" s="12" t="s">
        <v>977</v>
      </c>
      <c r="IV160" s="12" t="s">
        <v>977</v>
      </c>
      <c r="IW160" s="12" t="s">
        <v>977</v>
      </c>
      <c r="IX160" s="12" t="s">
        <v>977</v>
      </c>
      <c r="IY160" s="12" t="s">
        <v>977</v>
      </c>
      <c r="IZ160" s="12" t="s">
        <v>977</v>
      </c>
      <c r="JA160" s="12" t="s">
        <v>977</v>
      </c>
      <c r="JB160" s="12" t="s">
        <v>977</v>
      </c>
      <c r="JC160" s="12" t="s">
        <v>977</v>
      </c>
      <c r="JD160" s="12" t="s">
        <v>977</v>
      </c>
      <c r="JE160" s="12" t="s">
        <v>977</v>
      </c>
      <c r="JF160" s="12" t="s">
        <v>977</v>
      </c>
      <c r="JG160" s="12" t="s">
        <v>977</v>
      </c>
      <c r="JH160" s="12" t="s">
        <v>977</v>
      </c>
      <c r="JI160" s="12" t="s">
        <v>977</v>
      </c>
      <c r="JJ160" s="12" t="s">
        <v>977</v>
      </c>
      <c r="JK160" s="12" t="s">
        <v>977</v>
      </c>
      <c r="JL160" s="12" t="s">
        <v>977</v>
      </c>
      <c r="JM160" s="12" t="s">
        <v>977</v>
      </c>
      <c r="JN160" s="12" t="s">
        <v>977</v>
      </c>
      <c r="JO160" s="12" t="s">
        <v>977</v>
      </c>
      <c r="JP160" s="12" t="s">
        <v>977</v>
      </c>
      <c r="JQ160" s="12" t="s">
        <v>977</v>
      </c>
      <c r="JR160" s="12" t="s">
        <v>977</v>
      </c>
      <c r="JS160" s="12" t="s">
        <v>977</v>
      </c>
      <c r="JT160" s="12" t="s">
        <v>977</v>
      </c>
      <c r="JU160" s="12" t="s">
        <v>977</v>
      </c>
      <c r="JV160" s="12" t="s">
        <v>977</v>
      </c>
      <c r="JW160" s="12" t="s">
        <v>977</v>
      </c>
      <c r="JX160" s="12" t="s">
        <v>977</v>
      </c>
      <c r="JY160" s="12" t="s">
        <v>977</v>
      </c>
      <c r="JZ160" s="12" t="s">
        <v>977</v>
      </c>
      <c r="KA160" s="12" t="s">
        <v>977</v>
      </c>
      <c r="KB160" s="12" t="s">
        <v>977</v>
      </c>
      <c r="KC160" s="12" t="s">
        <v>977</v>
      </c>
      <c r="KD160" s="12" t="s">
        <v>977</v>
      </c>
      <c r="KE160" s="12" t="s">
        <v>977</v>
      </c>
      <c r="KF160" s="12" t="s">
        <v>977</v>
      </c>
      <c r="KG160" s="12" t="s">
        <v>977</v>
      </c>
      <c r="KH160" s="12" t="s">
        <v>977</v>
      </c>
    </row>
    <row r="161" spans="1:294">
      <c r="A161" s="40">
        <v>9839825080</v>
      </c>
      <c r="B161" s="36">
        <v>0</v>
      </c>
      <c r="C161" s="41" t="s">
        <v>337</v>
      </c>
      <c r="D161" s="93"/>
      <c r="E161" s="93"/>
      <c r="F161" s="93"/>
      <c r="G161" s="93"/>
      <c r="H161" s="93"/>
      <c r="I161" s="93"/>
      <c r="J161" s="93"/>
      <c r="K161" s="93"/>
      <c r="L161" s="11" t="s">
        <v>977</v>
      </c>
      <c r="M161" s="11" t="s">
        <v>977</v>
      </c>
      <c r="N161" s="11" t="s">
        <v>977</v>
      </c>
      <c r="O161" s="11" t="s">
        <v>977</v>
      </c>
      <c r="P161" s="11" t="s">
        <v>977</v>
      </c>
      <c r="Q161" s="11" t="s">
        <v>977</v>
      </c>
      <c r="R161" s="11" t="s">
        <v>977</v>
      </c>
      <c r="S161" s="11" t="s">
        <v>977</v>
      </c>
      <c r="T161" s="11" t="s">
        <v>977</v>
      </c>
      <c r="U161" s="11" t="s">
        <v>977</v>
      </c>
      <c r="V161" s="11" t="s">
        <v>977</v>
      </c>
      <c r="W161" s="11" t="s">
        <v>977</v>
      </c>
      <c r="X161" s="11" t="s">
        <v>977</v>
      </c>
      <c r="Y161" s="11" t="s">
        <v>977</v>
      </c>
      <c r="Z161" s="11" t="s">
        <v>977</v>
      </c>
      <c r="AA161" s="11" t="s">
        <v>977</v>
      </c>
      <c r="AB161" s="11" t="s">
        <v>977</v>
      </c>
      <c r="AC161" s="11" t="s">
        <v>977</v>
      </c>
      <c r="AD161" s="11" t="s">
        <v>977</v>
      </c>
      <c r="AE161" s="11" t="s">
        <v>977</v>
      </c>
      <c r="AF161" s="11" t="s">
        <v>977</v>
      </c>
      <c r="AG161" s="11" t="s">
        <v>977</v>
      </c>
      <c r="AH161" s="11" t="s">
        <v>977</v>
      </c>
      <c r="AI161" s="11" t="s">
        <v>977</v>
      </c>
      <c r="AJ161" s="11" t="s">
        <v>977</v>
      </c>
      <c r="AK161" s="11" t="s">
        <v>977</v>
      </c>
      <c r="AL161" s="11" t="s">
        <v>977</v>
      </c>
      <c r="AM161" s="11" t="s">
        <v>977</v>
      </c>
      <c r="AN161" s="11" t="s">
        <v>977</v>
      </c>
      <c r="AO161" s="11" t="s">
        <v>977</v>
      </c>
      <c r="AP161" s="11" t="s">
        <v>977</v>
      </c>
      <c r="AQ161" s="11" t="s">
        <v>977</v>
      </c>
      <c r="AR161" s="11" t="s">
        <v>977</v>
      </c>
      <c r="AS161" s="11" t="s">
        <v>977</v>
      </c>
      <c r="AT161" s="11" t="s">
        <v>977</v>
      </c>
      <c r="AU161" s="11" t="s">
        <v>977</v>
      </c>
      <c r="AV161" s="11" t="s">
        <v>977</v>
      </c>
      <c r="AW161" s="11" t="s">
        <v>977</v>
      </c>
      <c r="AX161" s="11" t="s">
        <v>977</v>
      </c>
      <c r="AY161" s="11" t="s">
        <v>977</v>
      </c>
      <c r="AZ161" s="11" t="s">
        <v>977</v>
      </c>
      <c r="BA161" s="11" t="s">
        <v>977</v>
      </c>
      <c r="BB161" s="11" t="s">
        <v>977</v>
      </c>
      <c r="BC161" s="11" t="s">
        <v>977</v>
      </c>
      <c r="BD161" s="11" t="s">
        <v>977</v>
      </c>
      <c r="BE161" s="11" t="s">
        <v>977</v>
      </c>
      <c r="BF161" s="11" t="s">
        <v>977</v>
      </c>
      <c r="BG161" s="11" t="s">
        <v>977</v>
      </c>
      <c r="BH161" s="11" t="s">
        <v>977</v>
      </c>
      <c r="BI161" s="11" t="s">
        <v>977</v>
      </c>
      <c r="BJ161" s="11" t="s">
        <v>977</v>
      </c>
      <c r="BK161" s="11" t="s">
        <v>977</v>
      </c>
      <c r="BL161" s="11" t="s">
        <v>977</v>
      </c>
      <c r="BN161" s="11" t="s">
        <v>977</v>
      </c>
      <c r="BO161" s="11" t="s">
        <v>977</v>
      </c>
      <c r="BP161" s="11" t="s">
        <v>977</v>
      </c>
      <c r="BQ161" s="11" t="s">
        <v>977</v>
      </c>
      <c r="BR161" s="11" t="s">
        <v>977</v>
      </c>
      <c r="BS161" s="11" t="s">
        <v>977</v>
      </c>
      <c r="BT161" s="11" t="s">
        <v>977</v>
      </c>
      <c r="BU161" s="11" t="s">
        <v>977</v>
      </c>
      <c r="BV161" s="11" t="s">
        <v>977</v>
      </c>
      <c r="ES161" s="11" t="s">
        <v>977</v>
      </c>
      <c r="ET161" s="11" t="s">
        <v>977</v>
      </c>
      <c r="EU161" s="11" t="s">
        <v>977</v>
      </c>
      <c r="EV161" s="11" t="s">
        <v>977</v>
      </c>
      <c r="EW161" s="11" t="s">
        <v>977</v>
      </c>
      <c r="FE161" s="11" t="s">
        <v>977</v>
      </c>
      <c r="FG161" s="11" t="s">
        <v>977</v>
      </c>
      <c r="FH161" s="11" t="s">
        <v>977</v>
      </c>
      <c r="FI161" s="11" t="s">
        <v>977</v>
      </c>
      <c r="FJ161" s="11" t="s">
        <v>977</v>
      </c>
      <c r="FK161" s="11" t="s">
        <v>977</v>
      </c>
      <c r="FL161" s="11" t="s">
        <v>977</v>
      </c>
      <c r="FM161" s="11" t="s">
        <v>977</v>
      </c>
      <c r="FT161" s="11" t="s">
        <v>977</v>
      </c>
      <c r="FV161" s="11" t="s">
        <v>977</v>
      </c>
      <c r="FZ161" s="11" t="s">
        <v>977</v>
      </c>
      <c r="GC161" s="12" t="s">
        <v>977</v>
      </c>
      <c r="GD161" s="12"/>
      <c r="GE161" s="12" t="s">
        <v>977</v>
      </c>
      <c r="GF161" s="12" t="s">
        <v>977</v>
      </c>
      <c r="GG161" s="12" t="s">
        <v>977</v>
      </c>
      <c r="GH161" s="12" t="s">
        <v>977</v>
      </c>
      <c r="GI161" s="12" t="s">
        <v>977</v>
      </c>
      <c r="GJ161" s="12" t="s">
        <v>977</v>
      </c>
      <c r="GK161" s="12" t="s">
        <v>977</v>
      </c>
      <c r="GL161" s="12" t="s">
        <v>977</v>
      </c>
      <c r="GM161" s="12" t="s">
        <v>977</v>
      </c>
      <c r="GN161" s="12" t="s">
        <v>977</v>
      </c>
      <c r="GO161" s="12" t="s">
        <v>977</v>
      </c>
      <c r="GP161" s="12" t="s">
        <v>977</v>
      </c>
      <c r="GQ161" s="12" t="s">
        <v>977</v>
      </c>
      <c r="GR161" s="12" t="s">
        <v>977</v>
      </c>
      <c r="GS161" s="12" t="s">
        <v>977</v>
      </c>
      <c r="GT161" s="12" t="s">
        <v>977</v>
      </c>
      <c r="GU161" s="12" t="s">
        <v>977</v>
      </c>
      <c r="GV161" s="12" t="s">
        <v>977</v>
      </c>
      <c r="GW161" s="12" t="s">
        <v>977</v>
      </c>
      <c r="GX161" s="12" t="s">
        <v>977</v>
      </c>
      <c r="GY161" s="12" t="s">
        <v>977</v>
      </c>
      <c r="GZ161" s="12" t="s">
        <v>977</v>
      </c>
      <c r="HA161" s="12" t="s">
        <v>977</v>
      </c>
      <c r="HB161" s="12" t="s">
        <v>977</v>
      </c>
      <c r="HC161" s="12" t="s">
        <v>977</v>
      </c>
      <c r="HD161" s="12" t="s">
        <v>977</v>
      </c>
      <c r="HE161" s="12" t="s">
        <v>977</v>
      </c>
      <c r="HF161" s="12" t="s">
        <v>977</v>
      </c>
      <c r="HG161" s="12" t="s">
        <v>977</v>
      </c>
      <c r="HH161" s="12"/>
      <c r="HI161" s="12" t="s">
        <v>977</v>
      </c>
      <c r="HJ161" s="12"/>
      <c r="HK161" s="12"/>
      <c r="HL161" s="12"/>
      <c r="HM161" s="12"/>
      <c r="HN161" s="12"/>
      <c r="HO161" s="12"/>
      <c r="HP161" s="12"/>
      <c r="HQ161" s="12"/>
      <c r="HR161" s="12"/>
      <c r="HS161" s="12"/>
      <c r="HT161" s="12"/>
      <c r="HU161" s="12"/>
      <c r="HV161" s="12"/>
      <c r="HW161" s="12"/>
      <c r="HX161" s="12"/>
      <c r="HY161" s="12"/>
      <c r="HZ161" s="12"/>
      <c r="IA161" s="12"/>
      <c r="IB161" s="12"/>
      <c r="IC161" s="12"/>
      <c r="ID161" s="12"/>
      <c r="IE161" s="12"/>
      <c r="IF161" s="12"/>
      <c r="IG161" s="12"/>
      <c r="IH161" s="12"/>
      <c r="II161" s="12"/>
      <c r="IJ161" s="12"/>
      <c r="IK161" s="12"/>
      <c r="IL161" s="12"/>
      <c r="IM161" s="12"/>
      <c r="IN161" s="12"/>
      <c r="IO161" s="12"/>
      <c r="IP161" s="12"/>
      <c r="IQ161" s="12"/>
      <c r="IR161" s="12"/>
      <c r="IS161" s="12"/>
      <c r="IT161" s="12"/>
      <c r="IU161" s="12"/>
      <c r="IV161" s="12"/>
      <c r="IW161" s="12"/>
      <c r="IX161" s="12"/>
      <c r="IY161" s="12"/>
      <c r="IZ161" s="12"/>
      <c r="JA161" s="12"/>
      <c r="JB161" s="12" t="s">
        <v>977</v>
      </c>
      <c r="JC161" s="12"/>
      <c r="JD161" s="12" t="s">
        <v>977</v>
      </c>
      <c r="JE161" s="12" t="s">
        <v>977</v>
      </c>
      <c r="JF161" s="12" t="s">
        <v>977</v>
      </c>
      <c r="JG161" s="12" t="s">
        <v>977</v>
      </c>
      <c r="JH161" s="12"/>
      <c r="JI161" s="12"/>
      <c r="JJ161" s="12"/>
      <c r="JK161" s="12"/>
      <c r="JL161" s="12"/>
      <c r="JM161" s="12" t="s">
        <v>977</v>
      </c>
      <c r="JN161" s="12" t="s">
        <v>977</v>
      </c>
      <c r="JO161" s="12" t="s">
        <v>977</v>
      </c>
      <c r="JP161" s="12" t="s">
        <v>977</v>
      </c>
      <c r="JQ161" s="12" t="s">
        <v>977</v>
      </c>
      <c r="JR161" s="12" t="s">
        <v>977</v>
      </c>
      <c r="JS161" s="12"/>
      <c r="JT161" s="12"/>
      <c r="JU161" s="12"/>
      <c r="JV161" s="12"/>
      <c r="JW161" s="12"/>
      <c r="JX161" s="12"/>
      <c r="JY161" s="12" t="s">
        <v>977</v>
      </c>
      <c r="JZ161" s="12"/>
      <c r="KA161" s="12" t="s">
        <v>977</v>
      </c>
      <c r="KB161" s="12"/>
      <c r="KC161" s="12"/>
      <c r="KD161" s="12"/>
      <c r="KE161" s="12"/>
      <c r="KF161" s="12"/>
      <c r="KG161" s="12"/>
      <c r="KH161" s="12"/>
    </row>
    <row r="162" spans="1:294">
      <c r="A162" s="36">
        <v>9840140380</v>
      </c>
      <c r="B162" s="36">
        <v>0</v>
      </c>
      <c r="C162" s="37" t="s">
        <v>338</v>
      </c>
      <c r="D162" s="92"/>
      <c r="E162" s="92"/>
      <c r="F162" s="92"/>
      <c r="G162" s="92"/>
      <c r="H162" s="92"/>
      <c r="I162" s="92"/>
      <c r="J162" s="92"/>
      <c r="K162" s="92"/>
      <c r="L162" s="11" t="s">
        <v>977</v>
      </c>
      <c r="M162" s="11" t="s">
        <v>977</v>
      </c>
      <c r="N162" s="11" t="s">
        <v>977</v>
      </c>
      <c r="O162" s="11" t="s">
        <v>977</v>
      </c>
      <c r="P162" s="11" t="s">
        <v>977</v>
      </c>
      <c r="Q162" s="11" t="s">
        <v>977</v>
      </c>
      <c r="R162" s="11" t="s">
        <v>977</v>
      </c>
      <c r="S162" s="11" t="s">
        <v>977</v>
      </c>
      <c r="T162" s="11" t="s">
        <v>977</v>
      </c>
      <c r="U162" s="11" t="s">
        <v>977</v>
      </c>
      <c r="V162" s="11" t="s">
        <v>977</v>
      </c>
      <c r="W162" s="11" t="s">
        <v>977</v>
      </c>
      <c r="X162" s="11" t="s">
        <v>977</v>
      </c>
      <c r="Y162" s="11" t="s">
        <v>977</v>
      </c>
      <c r="Z162" s="11" t="s">
        <v>977</v>
      </c>
      <c r="AA162" s="11" t="s">
        <v>977</v>
      </c>
      <c r="AB162" s="11" t="s">
        <v>977</v>
      </c>
      <c r="AC162" s="11" t="s">
        <v>977</v>
      </c>
      <c r="AD162" s="11" t="s">
        <v>977</v>
      </c>
      <c r="AE162" s="11" t="s">
        <v>977</v>
      </c>
      <c r="AF162" s="11" t="s">
        <v>977</v>
      </c>
      <c r="AG162" s="11" t="s">
        <v>977</v>
      </c>
      <c r="AH162" s="11" t="s">
        <v>977</v>
      </c>
      <c r="AI162" s="11" t="s">
        <v>977</v>
      </c>
      <c r="AJ162" s="11" t="s">
        <v>977</v>
      </c>
      <c r="AK162" s="11" t="s">
        <v>977</v>
      </c>
      <c r="AL162" s="11" t="s">
        <v>977</v>
      </c>
      <c r="AM162" s="11" t="s">
        <v>977</v>
      </c>
      <c r="AN162" s="11" t="s">
        <v>977</v>
      </c>
      <c r="AO162" s="11" t="s">
        <v>977</v>
      </c>
      <c r="AP162" s="11" t="s">
        <v>977</v>
      </c>
      <c r="AQ162" s="11" t="s">
        <v>977</v>
      </c>
      <c r="AR162" s="11" t="s">
        <v>977</v>
      </c>
      <c r="AS162" s="11" t="s">
        <v>977</v>
      </c>
      <c r="AT162" s="11" t="s">
        <v>977</v>
      </c>
      <c r="AU162" s="11" t="s">
        <v>977</v>
      </c>
      <c r="AV162" s="11" t="s">
        <v>977</v>
      </c>
      <c r="AW162" s="11" t="s">
        <v>977</v>
      </c>
      <c r="AX162" s="11" t="s">
        <v>977</v>
      </c>
      <c r="AY162" s="11" t="s">
        <v>977</v>
      </c>
      <c r="AZ162" s="11" t="s">
        <v>977</v>
      </c>
      <c r="BA162" s="11" t="s">
        <v>977</v>
      </c>
      <c r="BB162" s="11" t="s">
        <v>977</v>
      </c>
      <c r="BC162" s="11" t="s">
        <v>977</v>
      </c>
      <c r="BD162" s="11" t="s">
        <v>977</v>
      </c>
      <c r="BE162" s="11" t="s">
        <v>977</v>
      </c>
      <c r="BF162" s="11" t="s">
        <v>977</v>
      </c>
      <c r="BG162" s="11" t="s">
        <v>977</v>
      </c>
      <c r="BH162" s="11" t="s">
        <v>977</v>
      </c>
      <c r="BI162" s="11" t="s">
        <v>977</v>
      </c>
      <c r="BJ162" s="11" t="s">
        <v>977</v>
      </c>
      <c r="BK162" s="11" t="s">
        <v>977</v>
      </c>
      <c r="BL162" s="11" t="s">
        <v>977</v>
      </c>
      <c r="BN162" s="11" t="s">
        <v>977</v>
      </c>
      <c r="BO162" s="11" t="s">
        <v>977</v>
      </c>
      <c r="BP162" s="11" t="s">
        <v>977</v>
      </c>
      <c r="BQ162" s="11" t="s">
        <v>977</v>
      </c>
      <c r="BR162" s="11" t="s">
        <v>977</v>
      </c>
      <c r="BS162" s="11" t="s">
        <v>977</v>
      </c>
      <c r="BT162" s="11" t="s">
        <v>977</v>
      </c>
      <c r="BU162" s="11" t="s">
        <v>977</v>
      </c>
      <c r="BV162" s="11" t="s">
        <v>977</v>
      </c>
      <c r="ES162" s="11" t="s">
        <v>977</v>
      </c>
      <c r="ET162" s="11" t="s">
        <v>977</v>
      </c>
      <c r="EU162" s="11" t="s">
        <v>977</v>
      </c>
      <c r="EV162" s="11" t="s">
        <v>977</v>
      </c>
      <c r="EW162" s="11" t="s">
        <v>977</v>
      </c>
      <c r="FE162" s="11" t="s">
        <v>977</v>
      </c>
      <c r="FG162" s="11" t="s">
        <v>977</v>
      </c>
      <c r="FH162" s="11" t="s">
        <v>977</v>
      </c>
      <c r="FI162" s="11" t="s">
        <v>977</v>
      </c>
      <c r="FJ162" s="11" t="s">
        <v>977</v>
      </c>
      <c r="FK162" s="11" t="s">
        <v>977</v>
      </c>
      <c r="FL162" s="11" t="s">
        <v>977</v>
      </c>
      <c r="FN162" s="11" t="s">
        <v>977</v>
      </c>
      <c r="FT162" s="11" t="s">
        <v>977</v>
      </c>
      <c r="FV162" s="11" t="s">
        <v>977</v>
      </c>
      <c r="FZ162" s="11" t="s">
        <v>977</v>
      </c>
      <c r="GA162" s="11" t="s">
        <v>978</v>
      </c>
      <c r="GB162" s="11" t="s">
        <v>978</v>
      </c>
      <c r="GC162" s="12" t="s">
        <v>977</v>
      </c>
      <c r="GD162" s="12" t="s">
        <v>977</v>
      </c>
      <c r="GE162" s="12" t="s">
        <v>977</v>
      </c>
      <c r="GF162" s="12" t="s">
        <v>977</v>
      </c>
      <c r="GG162" s="12" t="s">
        <v>977</v>
      </c>
      <c r="GH162" s="12" t="s">
        <v>977</v>
      </c>
      <c r="GI162" s="12" t="s">
        <v>977</v>
      </c>
      <c r="GJ162" s="12" t="s">
        <v>977</v>
      </c>
      <c r="GK162" s="12" t="s">
        <v>977</v>
      </c>
      <c r="GL162" s="12" t="s">
        <v>977</v>
      </c>
      <c r="GM162" s="12" t="s">
        <v>977</v>
      </c>
      <c r="GN162" s="12" t="s">
        <v>977</v>
      </c>
      <c r="GO162" s="12" t="s">
        <v>977</v>
      </c>
      <c r="GP162" s="12" t="s">
        <v>977</v>
      </c>
      <c r="GQ162" s="12" t="s">
        <v>977</v>
      </c>
      <c r="GR162" s="12" t="s">
        <v>977</v>
      </c>
      <c r="GS162" s="12" t="s">
        <v>977</v>
      </c>
      <c r="GT162" s="12" t="s">
        <v>977</v>
      </c>
      <c r="GU162" s="12" t="s">
        <v>977</v>
      </c>
      <c r="GV162" s="12" t="s">
        <v>977</v>
      </c>
      <c r="GW162" s="12" t="s">
        <v>977</v>
      </c>
      <c r="GX162" s="12" t="s">
        <v>977</v>
      </c>
      <c r="GY162" s="12" t="s">
        <v>977</v>
      </c>
      <c r="GZ162" s="12" t="s">
        <v>977</v>
      </c>
      <c r="HA162" s="12" t="s">
        <v>977</v>
      </c>
      <c r="HB162" s="12" t="s">
        <v>977</v>
      </c>
      <c r="HC162" s="12" t="s">
        <v>977</v>
      </c>
      <c r="HD162" s="12" t="s">
        <v>977</v>
      </c>
      <c r="HE162" s="12" t="s">
        <v>977</v>
      </c>
      <c r="HF162" s="12" t="s">
        <v>977</v>
      </c>
      <c r="HG162" s="12" t="s">
        <v>977</v>
      </c>
      <c r="HH162" s="12" t="s">
        <v>977</v>
      </c>
      <c r="HI162" s="12" t="s">
        <v>977</v>
      </c>
      <c r="HJ162" s="12" t="s">
        <v>977</v>
      </c>
      <c r="HK162" s="12" t="s">
        <v>977</v>
      </c>
      <c r="HL162" s="12" t="s">
        <v>977</v>
      </c>
      <c r="HM162" s="12" t="s">
        <v>977</v>
      </c>
      <c r="HN162" s="12" t="s">
        <v>977</v>
      </c>
      <c r="HO162" s="12" t="s">
        <v>977</v>
      </c>
      <c r="HP162" s="12" t="s">
        <v>977</v>
      </c>
      <c r="HQ162" s="12" t="s">
        <v>977</v>
      </c>
      <c r="HR162" s="12" t="s">
        <v>977</v>
      </c>
      <c r="HS162" s="12" t="s">
        <v>977</v>
      </c>
      <c r="HT162" s="12" t="s">
        <v>977</v>
      </c>
      <c r="HU162" s="12" t="s">
        <v>977</v>
      </c>
      <c r="HV162" s="12" t="s">
        <v>977</v>
      </c>
      <c r="HW162" s="12" t="s">
        <v>977</v>
      </c>
      <c r="HX162" s="12" t="s">
        <v>977</v>
      </c>
      <c r="HY162" s="12" t="s">
        <v>977</v>
      </c>
      <c r="HZ162" s="12" t="s">
        <v>977</v>
      </c>
      <c r="IA162" s="12" t="s">
        <v>977</v>
      </c>
      <c r="IB162" s="12" t="s">
        <v>977</v>
      </c>
      <c r="IC162" s="12" t="s">
        <v>977</v>
      </c>
      <c r="ID162" s="12" t="s">
        <v>977</v>
      </c>
      <c r="IE162" s="12" t="s">
        <v>977</v>
      </c>
      <c r="IF162" s="12" t="s">
        <v>977</v>
      </c>
      <c r="IG162" s="12" t="s">
        <v>977</v>
      </c>
      <c r="IH162" s="12" t="s">
        <v>977</v>
      </c>
      <c r="II162" s="12" t="s">
        <v>977</v>
      </c>
      <c r="IJ162" s="12" t="s">
        <v>977</v>
      </c>
      <c r="IK162" s="12" t="s">
        <v>977</v>
      </c>
      <c r="IL162" s="12" t="s">
        <v>977</v>
      </c>
      <c r="IM162" s="12" t="s">
        <v>977</v>
      </c>
      <c r="IN162" s="12" t="s">
        <v>977</v>
      </c>
      <c r="IO162" s="12" t="s">
        <v>977</v>
      </c>
      <c r="IP162" s="12" t="s">
        <v>977</v>
      </c>
      <c r="IQ162" s="12" t="s">
        <v>977</v>
      </c>
      <c r="IR162" s="12" t="s">
        <v>977</v>
      </c>
      <c r="IS162" s="12" t="s">
        <v>977</v>
      </c>
      <c r="IT162" s="12" t="s">
        <v>977</v>
      </c>
      <c r="IU162" s="12" t="s">
        <v>977</v>
      </c>
      <c r="IV162" s="12" t="s">
        <v>977</v>
      </c>
      <c r="IW162" s="12" t="s">
        <v>977</v>
      </c>
      <c r="IX162" s="12" t="s">
        <v>977</v>
      </c>
      <c r="IY162" s="12" t="s">
        <v>977</v>
      </c>
      <c r="IZ162" s="12" t="s">
        <v>977</v>
      </c>
      <c r="JA162" s="12" t="s">
        <v>977</v>
      </c>
      <c r="JB162" s="12" t="s">
        <v>977</v>
      </c>
      <c r="JC162" s="12" t="s">
        <v>977</v>
      </c>
      <c r="JD162" s="12" t="s">
        <v>977</v>
      </c>
      <c r="JE162" s="12" t="s">
        <v>977</v>
      </c>
      <c r="JF162" s="12" t="s">
        <v>977</v>
      </c>
      <c r="JG162" s="12" t="s">
        <v>977</v>
      </c>
      <c r="JH162" s="12" t="s">
        <v>977</v>
      </c>
      <c r="JI162" s="12" t="s">
        <v>977</v>
      </c>
      <c r="JJ162" s="12" t="s">
        <v>977</v>
      </c>
      <c r="JK162" s="12" t="s">
        <v>977</v>
      </c>
      <c r="JL162" s="12" t="s">
        <v>977</v>
      </c>
      <c r="JM162" s="12" t="s">
        <v>977</v>
      </c>
      <c r="JN162" s="12" t="s">
        <v>977</v>
      </c>
      <c r="JO162" s="12" t="s">
        <v>977</v>
      </c>
      <c r="JP162" s="12" t="s">
        <v>977</v>
      </c>
      <c r="JQ162" s="12" t="s">
        <v>977</v>
      </c>
      <c r="JR162" s="12" t="s">
        <v>977</v>
      </c>
      <c r="JS162" s="12" t="s">
        <v>977</v>
      </c>
      <c r="JT162" s="12" t="s">
        <v>977</v>
      </c>
      <c r="JU162" s="12" t="s">
        <v>977</v>
      </c>
      <c r="JV162" s="12" t="s">
        <v>977</v>
      </c>
      <c r="JW162" s="12" t="s">
        <v>977</v>
      </c>
      <c r="JX162" s="12" t="s">
        <v>977</v>
      </c>
      <c r="JY162" s="12" t="s">
        <v>977</v>
      </c>
      <c r="JZ162" s="12" t="s">
        <v>977</v>
      </c>
      <c r="KA162" s="12" t="s">
        <v>977</v>
      </c>
      <c r="KB162" s="12" t="s">
        <v>977</v>
      </c>
      <c r="KC162" s="12" t="s">
        <v>977</v>
      </c>
      <c r="KD162" s="12" t="s">
        <v>977</v>
      </c>
      <c r="KE162" s="12" t="s">
        <v>977</v>
      </c>
      <c r="KF162" s="12" t="s">
        <v>977</v>
      </c>
      <c r="KG162" s="12" t="s">
        <v>977</v>
      </c>
      <c r="KH162" s="12" t="s">
        <v>977</v>
      </c>
    </row>
    <row r="163" spans="1:294">
      <c r="A163" s="36">
        <v>9840139580</v>
      </c>
      <c r="B163" s="36">
        <v>0</v>
      </c>
      <c r="C163" s="37" t="s">
        <v>339</v>
      </c>
      <c r="D163" s="92"/>
      <c r="E163" s="92"/>
      <c r="F163" s="92"/>
      <c r="G163" s="92"/>
      <c r="H163" s="92"/>
      <c r="I163" s="92"/>
      <c r="J163" s="92"/>
      <c r="K163" s="92"/>
      <c r="FH163" s="11" t="s">
        <v>977</v>
      </c>
      <c r="FO163" s="11" t="s">
        <v>977</v>
      </c>
      <c r="GB163" s="11" t="s">
        <v>978</v>
      </c>
      <c r="GC163" s="12" t="s">
        <v>977</v>
      </c>
      <c r="GD163" s="12" t="s">
        <v>977</v>
      </c>
      <c r="GE163" s="12" t="s">
        <v>977</v>
      </c>
      <c r="GF163" s="12" t="s">
        <v>977</v>
      </c>
      <c r="GG163" s="12" t="s">
        <v>977</v>
      </c>
      <c r="GH163" s="12" t="s">
        <v>977</v>
      </c>
      <c r="GI163" s="12" t="s">
        <v>977</v>
      </c>
      <c r="GJ163" s="12" t="s">
        <v>977</v>
      </c>
      <c r="GK163" s="12" t="s">
        <v>977</v>
      </c>
      <c r="GL163" s="12" t="s">
        <v>977</v>
      </c>
      <c r="GM163" s="12" t="s">
        <v>977</v>
      </c>
      <c r="GN163" s="12" t="s">
        <v>977</v>
      </c>
      <c r="GO163" s="12" t="s">
        <v>977</v>
      </c>
      <c r="GP163" s="12" t="s">
        <v>977</v>
      </c>
      <c r="GQ163" s="12" t="s">
        <v>977</v>
      </c>
      <c r="GR163" s="12" t="s">
        <v>977</v>
      </c>
      <c r="GS163" s="12" t="s">
        <v>977</v>
      </c>
      <c r="GT163" s="12" t="s">
        <v>977</v>
      </c>
      <c r="GU163" s="12" t="s">
        <v>977</v>
      </c>
      <c r="GV163" s="12" t="s">
        <v>977</v>
      </c>
      <c r="GW163" s="12" t="s">
        <v>977</v>
      </c>
      <c r="GX163" s="12" t="s">
        <v>977</v>
      </c>
      <c r="GY163" s="12" t="s">
        <v>977</v>
      </c>
      <c r="GZ163" s="12" t="s">
        <v>977</v>
      </c>
      <c r="HA163" s="12" t="s">
        <v>977</v>
      </c>
      <c r="HB163" s="12" t="s">
        <v>977</v>
      </c>
      <c r="HC163" s="12" t="s">
        <v>977</v>
      </c>
      <c r="HD163" s="12" t="s">
        <v>977</v>
      </c>
      <c r="HE163" s="12" t="s">
        <v>977</v>
      </c>
      <c r="HF163" s="12" t="s">
        <v>977</v>
      </c>
      <c r="HG163" s="12" t="s">
        <v>977</v>
      </c>
      <c r="HH163" s="12" t="s">
        <v>977</v>
      </c>
      <c r="HI163" s="12" t="s">
        <v>977</v>
      </c>
      <c r="HJ163" s="12" t="s">
        <v>977</v>
      </c>
      <c r="HK163" s="12" t="s">
        <v>977</v>
      </c>
      <c r="HL163" s="12" t="s">
        <v>977</v>
      </c>
      <c r="HM163" s="12" t="s">
        <v>977</v>
      </c>
      <c r="HN163" s="12" t="s">
        <v>977</v>
      </c>
      <c r="HO163" s="12" t="s">
        <v>977</v>
      </c>
      <c r="HP163" s="12" t="s">
        <v>977</v>
      </c>
      <c r="HQ163" s="12" t="s">
        <v>977</v>
      </c>
      <c r="HR163" s="12" t="s">
        <v>977</v>
      </c>
      <c r="HS163" s="12" t="s">
        <v>977</v>
      </c>
      <c r="HT163" s="12" t="s">
        <v>977</v>
      </c>
      <c r="HU163" s="12" t="s">
        <v>977</v>
      </c>
      <c r="HV163" s="12" t="s">
        <v>977</v>
      </c>
      <c r="HW163" s="12" t="s">
        <v>977</v>
      </c>
      <c r="HX163" s="12" t="s">
        <v>977</v>
      </c>
      <c r="HY163" s="12" t="s">
        <v>977</v>
      </c>
      <c r="HZ163" s="12" t="s">
        <v>977</v>
      </c>
      <c r="IA163" s="12" t="s">
        <v>977</v>
      </c>
      <c r="IB163" s="12" t="s">
        <v>977</v>
      </c>
      <c r="IC163" s="12" t="s">
        <v>977</v>
      </c>
      <c r="ID163" s="12" t="s">
        <v>977</v>
      </c>
      <c r="IE163" s="12" t="s">
        <v>977</v>
      </c>
      <c r="IF163" s="12" t="s">
        <v>977</v>
      </c>
      <c r="IG163" s="12" t="s">
        <v>977</v>
      </c>
      <c r="IH163" s="12" t="s">
        <v>977</v>
      </c>
      <c r="II163" s="12" t="s">
        <v>977</v>
      </c>
      <c r="IJ163" s="12" t="s">
        <v>977</v>
      </c>
      <c r="IK163" s="12" t="s">
        <v>977</v>
      </c>
      <c r="IL163" s="12" t="s">
        <v>977</v>
      </c>
      <c r="IM163" s="12" t="s">
        <v>977</v>
      </c>
      <c r="IN163" s="12" t="s">
        <v>977</v>
      </c>
      <c r="IO163" s="12" t="s">
        <v>977</v>
      </c>
      <c r="IP163" s="12" t="s">
        <v>977</v>
      </c>
      <c r="IQ163" s="12" t="s">
        <v>977</v>
      </c>
      <c r="IR163" s="12" t="s">
        <v>977</v>
      </c>
      <c r="IS163" s="12" t="s">
        <v>977</v>
      </c>
      <c r="IT163" s="12" t="s">
        <v>977</v>
      </c>
      <c r="IU163" s="12" t="s">
        <v>977</v>
      </c>
      <c r="IV163" s="12" t="s">
        <v>977</v>
      </c>
      <c r="IW163" s="12" t="s">
        <v>977</v>
      </c>
      <c r="IX163" s="12" t="s">
        <v>977</v>
      </c>
      <c r="IY163" s="12" t="s">
        <v>977</v>
      </c>
      <c r="IZ163" s="12" t="s">
        <v>977</v>
      </c>
      <c r="JA163" s="12" t="s">
        <v>977</v>
      </c>
      <c r="JB163" s="12" t="s">
        <v>977</v>
      </c>
      <c r="JC163" s="12" t="s">
        <v>977</v>
      </c>
      <c r="JD163" s="12" t="s">
        <v>977</v>
      </c>
      <c r="JE163" s="12" t="s">
        <v>977</v>
      </c>
      <c r="JF163" s="12" t="s">
        <v>977</v>
      </c>
      <c r="JG163" s="12" t="s">
        <v>977</v>
      </c>
      <c r="JH163" s="12" t="s">
        <v>977</v>
      </c>
      <c r="JI163" s="12" t="s">
        <v>977</v>
      </c>
      <c r="JJ163" s="12" t="s">
        <v>977</v>
      </c>
      <c r="JK163" s="12" t="s">
        <v>977</v>
      </c>
      <c r="JL163" s="12" t="s">
        <v>977</v>
      </c>
      <c r="JM163" s="12" t="s">
        <v>977</v>
      </c>
      <c r="JN163" s="12" t="s">
        <v>977</v>
      </c>
      <c r="JO163" s="12" t="s">
        <v>977</v>
      </c>
      <c r="JP163" s="12" t="s">
        <v>977</v>
      </c>
      <c r="JQ163" s="12" t="s">
        <v>977</v>
      </c>
      <c r="JR163" s="12" t="s">
        <v>977</v>
      </c>
      <c r="JS163" s="12" t="s">
        <v>977</v>
      </c>
      <c r="JT163" s="12" t="s">
        <v>977</v>
      </c>
      <c r="JU163" s="12" t="s">
        <v>977</v>
      </c>
      <c r="JV163" s="12" t="s">
        <v>977</v>
      </c>
      <c r="JW163" s="12" t="s">
        <v>977</v>
      </c>
      <c r="JX163" s="12" t="s">
        <v>977</v>
      </c>
      <c r="JY163" s="12" t="s">
        <v>977</v>
      </c>
      <c r="JZ163" s="12" t="s">
        <v>977</v>
      </c>
      <c r="KA163" s="12" t="s">
        <v>977</v>
      </c>
      <c r="KB163" s="12" t="s">
        <v>977</v>
      </c>
      <c r="KC163" s="12" t="s">
        <v>977</v>
      </c>
      <c r="KD163" s="12" t="s">
        <v>977</v>
      </c>
      <c r="KE163" s="12" t="s">
        <v>977</v>
      </c>
      <c r="KF163" s="12" t="s">
        <v>977</v>
      </c>
      <c r="KG163" s="12" t="s">
        <v>977</v>
      </c>
      <c r="KH163" s="12" t="s">
        <v>977</v>
      </c>
    </row>
    <row r="164" spans="1:294">
      <c r="A164" s="36">
        <v>9839825380</v>
      </c>
      <c r="B164" s="36">
        <v>0</v>
      </c>
      <c r="C164" s="37" t="s">
        <v>340</v>
      </c>
      <c r="D164" s="92"/>
      <c r="E164" s="92"/>
      <c r="F164" s="92"/>
      <c r="G164" s="92"/>
      <c r="H164" s="92"/>
      <c r="I164" s="92"/>
      <c r="J164" s="92"/>
      <c r="K164" s="92"/>
      <c r="L164" s="11" t="s">
        <v>977</v>
      </c>
      <c r="M164" s="11" t="s">
        <v>977</v>
      </c>
      <c r="N164" s="11" t="s">
        <v>977</v>
      </c>
      <c r="O164" s="11" t="s">
        <v>977</v>
      </c>
      <c r="P164" s="11" t="s">
        <v>977</v>
      </c>
      <c r="Q164" s="11" t="s">
        <v>977</v>
      </c>
      <c r="R164" s="11" t="s">
        <v>977</v>
      </c>
      <c r="S164" s="11" t="s">
        <v>977</v>
      </c>
      <c r="T164" s="11" t="s">
        <v>977</v>
      </c>
      <c r="U164" s="11" t="s">
        <v>977</v>
      </c>
      <c r="V164" s="11" t="s">
        <v>977</v>
      </c>
      <c r="W164" s="11" t="s">
        <v>977</v>
      </c>
      <c r="X164" s="11" t="s">
        <v>977</v>
      </c>
      <c r="Y164" s="11" t="s">
        <v>977</v>
      </c>
      <c r="Z164" s="11" t="s">
        <v>977</v>
      </c>
      <c r="AA164" s="11" t="s">
        <v>977</v>
      </c>
      <c r="AB164" s="11" t="s">
        <v>977</v>
      </c>
      <c r="AC164" s="11" t="s">
        <v>977</v>
      </c>
      <c r="AD164" s="11" t="s">
        <v>977</v>
      </c>
      <c r="AE164" s="11" t="s">
        <v>977</v>
      </c>
      <c r="AF164" s="11" t="s">
        <v>977</v>
      </c>
      <c r="AG164" s="11" t="s">
        <v>977</v>
      </c>
      <c r="AH164" s="11" t="s">
        <v>977</v>
      </c>
      <c r="AI164" s="11" t="s">
        <v>977</v>
      </c>
      <c r="AJ164" s="11" t="s">
        <v>977</v>
      </c>
      <c r="AK164" s="11" t="s">
        <v>977</v>
      </c>
      <c r="AL164" s="11" t="s">
        <v>977</v>
      </c>
      <c r="AM164" s="11" t="s">
        <v>977</v>
      </c>
      <c r="AN164" s="11" t="s">
        <v>977</v>
      </c>
      <c r="AO164" s="11" t="s">
        <v>977</v>
      </c>
      <c r="AP164" s="11" t="s">
        <v>977</v>
      </c>
      <c r="AQ164" s="11" t="s">
        <v>977</v>
      </c>
      <c r="AR164" s="11" t="s">
        <v>977</v>
      </c>
      <c r="AS164" s="11" t="s">
        <v>977</v>
      </c>
      <c r="AT164" s="11" t="s">
        <v>977</v>
      </c>
      <c r="AU164" s="11" t="s">
        <v>977</v>
      </c>
      <c r="AV164" s="11" t="s">
        <v>977</v>
      </c>
      <c r="AW164" s="11" t="s">
        <v>977</v>
      </c>
      <c r="AX164" s="11" t="s">
        <v>977</v>
      </c>
      <c r="AY164" s="11" t="s">
        <v>977</v>
      </c>
      <c r="AZ164" s="11" t="s">
        <v>977</v>
      </c>
      <c r="BA164" s="11" t="s">
        <v>977</v>
      </c>
      <c r="BB164" s="11" t="s">
        <v>977</v>
      </c>
      <c r="BC164" s="11" t="s">
        <v>977</v>
      </c>
      <c r="BD164" s="11" t="s">
        <v>977</v>
      </c>
      <c r="BE164" s="11" t="s">
        <v>977</v>
      </c>
      <c r="BF164" s="11" t="s">
        <v>977</v>
      </c>
      <c r="BG164" s="11" t="s">
        <v>977</v>
      </c>
      <c r="BH164" s="11" t="s">
        <v>977</v>
      </c>
      <c r="BI164" s="11" t="s">
        <v>977</v>
      </c>
      <c r="BJ164" s="11" t="s">
        <v>977</v>
      </c>
      <c r="BK164" s="11" t="s">
        <v>977</v>
      </c>
      <c r="BL164" s="11" t="s">
        <v>977</v>
      </c>
      <c r="BN164" s="11" t="s">
        <v>977</v>
      </c>
      <c r="BO164" s="11" t="s">
        <v>977</v>
      </c>
      <c r="BP164" s="11" t="s">
        <v>977</v>
      </c>
      <c r="BQ164" s="11" t="s">
        <v>977</v>
      </c>
      <c r="BR164" s="11" t="s">
        <v>977</v>
      </c>
      <c r="BS164" s="11" t="s">
        <v>977</v>
      </c>
      <c r="BT164" s="11" t="s">
        <v>977</v>
      </c>
      <c r="BU164" s="11" t="s">
        <v>977</v>
      </c>
      <c r="BV164" s="11" t="s">
        <v>977</v>
      </c>
      <c r="ES164" s="11" t="s">
        <v>977</v>
      </c>
      <c r="ET164" s="11" t="s">
        <v>977</v>
      </c>
      <c r="EU164" s="11" t="s">
        <v>977</v>
      </c>
      <c r="EV164" s="11" t="s">
        <v>977</v>
      </c>
      <c r="EW164" s="11" t="s">
        <v>977</v>
      </c>
      <c r="FE164" s="11" t="s">
        <v>977</v>
      </c>
      <c r="FG164" s="11" t="s">
        <v>977</v>
      </c>
      <c r="FH164" s="11" t="s">
        <v>977</v>
      </c>
      <c r="FI164" s="11" t="s">
        <v>977</v>
      </c>
      <c r="FJ164" s="11" t="s">
        <v>977</v>
      </c>
      <c r="FK164" s="11" t="s">
        <v>977</v>
      </c>
      <c r="FL164" s="11" t="s">
        <v>977</v>
      </c>
      <c r="FP164" s="11" t="s">
        <v>977</v>
      </c>
      <c r="FT164" s="11" t="s">
        <v>977</v>
      </c>
      <c r="FV164" s="11" t="s">
        <v>977</v>
      </c>
      <c r="FZ164" s="11" t="s">
        <v>977</v>
      </c>
      <c r="GA164" s="11" t="s">
        <v>978</v>
      </c>
      <c r="GB164" s="11" t="s">
        <v>978</v>
      </c>
      <c r="GC164" s="12" t="s">
        <v>977</v>
      </c>
      <c r="GD164" s="12" t="s">
        <v>977</v>
      </c>
      <c r="GE164" s="12" t="s">
        <v>977</v>
      </c>
      <c r="GF164" s="12" t="s">
        <v>977</v>
      </c>
      <c r="GG164" s="12" t="s">
        <v>977</v>
      </c>
      <c r="GH164" s="12" t="s">
        <v>977</v>
      </c>
      <c r="GI164" s="12" t="s">
        <v>977</v>
      </c>
      <c r="GJ164" s="12" t="s">
        <v>977</v>
      </c>
      <c r="GK164" s="12" t="s">
        <v>977</v>
      </c>
      <c r="GL164" s="12" t="s">
        <v>977</v>
      </c>
      <c r="GM164" s="12" t="s">
        <v>977</v>
      </c>
      <c r="GN164" s="12" t="s">
        <v>977</v>
      </c>
      <c r="GO164" s="12" t="s">
        <v>977</v>
      </c>
      <c r="GP164" s="12" t="s">
        <v>977</v>
      </c>
      <c r="GQ164" s="12" t="s">
        <v>977</v>
      </c>
      <c r="GR164" s="12" t="s">
        <v>977</v>
      </c>
      <c r="GS164" s="12" t="s">
        <v>977</v>
      </c>
      <c r="GT164" s="12" t="s">
        <v>977</v>
      </c>
      <c r="GU164" s="12" t="s">
        <v>977</v>
      </c>
      <c r="GV164" s="12" t="s">
        <v>977</v>
      </c>
      <c r="GW164" s="12" t="s">
        <v>977</v>
      </c>
      <c r="GX164" s="12" t="s">
        <v>977</v>
      </c>
      <c r="GY164" s="12" t="s">
        <v>977</v>
      </c>
      <c r="GZ164" s="12" t="s">
        <v>977</v>
      </c>
      <c r="HA164" s="12" t="s">
        <v>977</v>
      </c>
      <c r="HB164" s="12" t="s">
        <v>977</v>
      </c>
      <c r="HC164" s="12" t="s">
        <v>977</v>
      </c>
      <c r="HD164" s="12" t="s">
        <v>977</v>
      </c>
      <c r="HE164" s="12" t="s">
        <v>977</v>
      </c>
      <c r="HF164" s="12" t="s">
        <v>977</v>
      </c>
      <c r="HG164" s="12" t="s">
        <v>977</v>
      </c>
      <c r="HH164" s="12" t="s">
        <v>977</v>
      </c>
      <c r="HI164" s="12" t="s">
        <v>977</v>
      </c>
      <c r="HJ164" s="12" t="s">
        <v>977</v>
      </c>
      <c r="HK164" s="12" t="s">
        <v>977</v>
      </c>
      <c r="HL164" s="12" t="s">
        <v>977</v>
      </c>
      <c r="HM164" s="12" t="s">
        <v>977</v>
      </c>
      <c r="HN164" s="12" t="s">
        <v>977</v>
      </c>
      <c r="HO164" s="12" t="s">
        <v>977</v>
      </c>
      <c r="HP164" s="12" t="s">
        <v>977</v>
      </c>
      <c r="HQ164" s="12" t="s">
        <v>977</v>
      </c>
      <c r="HR164" s="12" t="s">
        <v>977</v>
      </c>
      <c r="HS164" s="12" t="s">
        <v>977</v>
      </c>
      <c r="HT164" s="12" t="s">
        <v>977</v>
      </c>
      <c r="HU164" s="12" t="s">
        <v>977</v>
      </c>
      <c r="HV164" s="12" t="s">
        <v>977</v>
      </c>
      <c r="HW164" s="12" t="s">
        <v>977</v>
      </c>
      <c r="HX164" s="12" t="s">
        <v>977</v>
      </c>
      <c r="HY164" s="12" t="s">
        <v>977</v>
      </c>
      <c r="HZ164" s="12" t="s">
        <v>977</v>
      </c>
      <c r="IA164" s="12" t="s">
        <v>977</v>
      </c>
      <c r="IB164" s="12" t="s">
        <v>977</v>
      </c>
      <c r="IC164" s="12" t="s">
        <v>977</v>
      </c>
      <c r="ID164" s="12" t="s">
        <v>977</v>
      </c>
      <c r="IE164" s="12" t="s">
        <v>977</v>
      </c>
      <c r="IF164" s="12" t="s">
        <v>977</v>
      </c>
      <c r="IG164" s="12" t="s">
        <v>977</v>
      </c>
      <c r="IH164" s="12" t="s">
        <v>977</v>
      </c>
      <c r="II164" s="12" t="s">
        <v>977</v>
      </c>
      <c r="IJ164" s="12" t="s">
        <v>977</v>
      </c>
      <c r="IK164" s="12" t="s">
        <v>977</v>
      </c>
      <c r="IL164" s="12" t="s">
        <v>977</v>
      </c>
      <c r="IM164" s="12" t="s">
        <v>977</v>
      </c>
      <c r="IN164" s="12" t="s">
        <v>977</v>
      </c>
      <c r="IO164" s="12" t="s">
        <v>977</v>
      </c>
      <c r="IP164" s="12" t="s">
        <v>977</v>
      </c>
      <c r="IQ164" s="12" t="s">
        <v>977</v>
      </c>
      <c r="IR164" s="12" t="s">
        <v>977</v>
      </c>
      <c r="IS164" s="12" t="s">
        <v>977</v>
      </c>
      <c r="IT164" s="12" t="s">
        <v>977</v>
      </c>
      <c r="IU164" s="12" t="s">
        <v>977</v>
      </c>
      <c r="IV164" s="12" t="s">
        <v>977</v>
      </c>
      <c r="IW164" s="12" t="s">
        <v>977</v>
      </c>
      <c r="IX164" s="12" t="s">
        <v>977</v>
      </c>
      <c r="IY164" s="12" t="s">
        <v>977</v>
      </c>
      <c r="IZ164" s="12" t="s">
        <v>977</v>
      </c>
      <c r="JA164" s="12" t="s">
        <v>977</v>
      </c>
      <c r="JB164" s="12" t="s">
        <v>977</v>
      </c>
      <c r="JC164" s="12" t="s">
        <v>977</v>
      </c>
      <c r="JD164" s="12" t="s">
        <v>977</v>
      </c>
      <c r="JE164" s="12" t="s">
        <v>977</v>
      </c>
      <c r="JF164" s="12" t="s">
        <v>977</v>
      </c>
      <c r="JG164" s="12" t="s">
        <v>977</v>
      </c>
      <c r="JH164" s="12" t="s">
        <v>977</v>
      </c>
      <c r="JI164" s="12" t="s">
        <v>977</v>
      </c>
      <c r="JJ164" s="12" t="s">
        <v>977</v>
      </c>
      <c r="JK164" s="12" t="s">
        <v>977</v>
      </c>
      <c r="JL164" s="12" t="s">
        <v>977</v>
      </c>
      <c r="JM164" s="12" t="s">
        <v>977</v>
      </c>
      <c r="JN164" s="12" t="s">
        <v>977</v>
      </c>
      <c r="JO164" s="12" t="s">
        <v>977</v>
      </c>
      <c r="JP164" s="12" t="s">
        <v>977</v>
      </c>
      <c r="JQ164" s="12" t="s">
        <v>977</v>
      </c>
      <c r="JR164" s="12" t="s">
        <v>977</v>
      </c>
      <c r="JS164" s="12" t="s">
        <v>977</v>
      </c>
      <c r="JT164" s="12" t="s">
        <v>977</v>
      </c>
      <c r="JU164" s="12" t="s">
        <v>977</v>
      </c>
      <c r="JV164" s="12" t="s">
        <v>977</v>
      </c>
      <c r="JW164" s="12" t="s">
        <v>977</v>
      </c>
      <c r="JX164" s="12" t="s">
        <v>977</v>
      </c>
      <c r="JY164" s="12" t="s">
        <v>977</v>
      </c>
      <c r="JZ164" s="12" t="s">
        <v>977</v>
      </c>
      <c r="KA164" s="12" t="s">
        <v>977</v>
      </c>
      <c r="KB164" s="12" t="s">
        <v>977</v>
      </c>
      <c r="KC164" s="12" t="s">
        <v>977</v>
      </c>
      <c r="KD164" s="12" t="s">
        <v>977</v>
      </c>
      <c r="KE164" s="12" t="s">
        <v>977</v>
      </c>
      <c r="KF164" s="12" t="s">
        <v>977</v>
      </c>
      <c r="KG164" s="12" t="s">
        <v>977</v>
      </c>
      <c r="KH164" s="12" t="s">
        <v>977</v>
      </c>
    </row>
    <row r="165" spans="1:294">
      <c r="A165" s="36">
        <v>9839825580</v>
      </c>
      <c r="B165" s="36">
        <v>0</v>
      </c>
      <c r="C165" s="37" t="s">
        <v>341</v>
      </c>
      <c r="D165" s="92"/>
      <c r="E165" s="92"/>
      <c r="F165" s="92"/>
      <c r="G165" s="92"/>
      <c r="H165" s="92"/>
      <c r="I165" s="92"/>
      <c r="J165" s="92"/>
      <c r="K165" s="92"/>
      <c r="L165" s="11" t="s">
        <v>977</v>
      </c>
      <c r="M165" s="11" t="s">
        <v>977</v>
      </c>
      <c r="N165" s="11" t="s">
        <v>977</v>
      </c>
      <c r="O165" s="11" t="s">
        <v>977</v>
      </c>
      <c r="P165" s="11" t="s">
        <v>977</v>
      </c>
      <c r="Q165" s="11" t="s">
        <v>977</v>
      </c>
      <c r="R165" s="11" t="s">
        <v>977</v>
      </c>
      <c r="S165" s="11" t="s">
        <v>977</v>
      </c>
      <c r="T165" s="11" t="s">
        <v>977</v>
      </c>
      <c r="U165" s="11" t="s">
        <v>977</v>
      </c>
      <c r="V165" s="11" t="s">
        <v>977</v>
      </c>
      <c r="W165" s="11" t="s">
        <v>977</v>
      </c>
      <c r="X165" s="11" t="s">
        <v>977</v>
      </c>
      <c r="Y165" s="11" t="s">
        <v>977</v>
      </c>
      <c r="Z165" s="11" t="s">
        <v>977</v>
      </c>
      <c r="AA165" s="11" t="s">
        <v>977</v>
      </c>
      <c r="AB165" s="11" t="s">
        <v>977</v>
      </c>
      <c r="AC165" s="11" t="s">
        <v>977</v>
      </c>
      <c r="AD165" s="11" t="s">
        <v>977</v>
      </c>
      <c r="AE165" s="11" t="s">
        <v>977</v>
      </c>
      <c r="AF165" s="11" t="s">
        <v>977</v>
      </c>
      <c r="AG165" s="11" t="s">
        <v>977</v>
      </c>
      <c r="AH165" s="11" t="s">
        <v>977</v>
      </c>
      <c r="AI165" s="11" t="s">
        <v>977</v>
      </c>
      <c r="AJ165" s="11" t="s">
        <v>977</v>
      </c>
      <c r="AK165" s="11" t="s">
        <v>977</v>
      </c>
      <c r="AL165" s="11" t="s">
        <v>977</v>
      </c>
      <c r="AM165" s="11" t="s">
        <v>977</v>
      </c>
      <c r="AN165" s="11" t="s">
        <v>977</v>
      </c>
      <c r="AO165" s="11" t="s">
        <v>977</v>
      </c>
      <c r="AP165" s="11" t="s">
        <v>977</v>
      </c>
      <c r="AQ165" s="11" t="s">
        <v>977</v>
      </c>
      <c r="AR165" s="11" t="s">
        <v>977</v>
      </c>
      <c r="AS165" s="11" t="s">
        <v>977</v>
      </c>
      <c r="AT165" s="11" t="s">
        <v>977</v>
      </c>
      <c r="AU165" s="11" t="s">
        <v>977</v>
      </c>
      <c r="AV165" s="11" t="s">
        <v>977</v>
      </c>
      <c r="AW165" s="11" t="s">
        <v>977</v>
      </c>
      <c r="AX165" s="11" t="s">
        <v>977</v>
      </c>
      <c r="AY165" s="11" t="s">
        <v>977</v>
      </c>
      <c r="AZ165" s="11" t="s">
        <v>977</v>
      </c>
      <c r="BA165" s="11" t="s">
        <v>977</v>
      </c>
      <c r="BB165" s="11" t="s">
        <v>977</v>
      </c>
      <c r="BC165" s="11" t="s">
        <v>977</v>
      </c>
      <c r="BD165" s="11" t="s">
        <v>977</v>
      </c>
      <c r="BE165" s="11" t="s">
        <v>977</v>
      </c>
      <c r="BF165" s="11" t="s">
        <v>977</v>
      </c>
      <c r="BG165" s="11" t="s">
        <v>977</v>
      </c>
      <c r="BH165" s="11" t="s">
        <v>977</v>
      </c>
      <c r="BI165" s="11" t="s">
        <v>977</v>
      </c>
      <c r="BJ165" s="11" t="s">
        <v>977</v>
      </c>
      <c r="BK165" s="11" t="s">
        <v>977</v>
      </c>
      <c r="BL165" s="11" t="s">
        <v>977</v>
      </c>
      <c r="BN165" s="11" t="s">
        <v>977</v>
      </c>
      <c r="BO165" s="11" t="s">
        <v>977</v>
      </c>
      <c r="BP165" s="11" t="s">
        <v>977</v>
      </c>
      <c r="BQ165" s="11" t="s">
        <v>977</v>
      </c>
      <c r="BR165" s="11" t="s">
        <v>977</v>
      </c>
      <c r="BS165" s="11" t="s">
        <v>977</v>
      </c>
      <c r="BT165" s="11" t="s">
        <v>977</v>
      </c>
      <c r="BU165" s="11" t="s">
        <v>977</v>
      </c>
      <c r="BV165" s="11" t="s">
        <v>977</v>
      </c>
      <c r="ES165" s="11" t="s">
        <v>977</v>
      </c>
      <c r="ET165" s="11" t="s">
        <v>977</v>
      </c>
      <c r="EU165" s="11" t="s">
        <v>977</v>
      </c>
      <c r="EV165" s="11" t="s">
        <v>977</v>
      </c>
      <c r="EW165" s="11" t="s">
        <v>977</v>
      </c>
      <c r="FE165" s="11" t="s">
        <v>977</v>
      </c>
      <c r="FG165" s="11" t="s">
        <v>977</v>
      </c>
      <c r="FH165" s="11" t="s">
        <v>977</v>
      </c>
      <c r="FI165" s="11" t="s">
        <v>977</v>
      </c>
      <c r="FJ165" s="11" t="s">
        <v>977</v>
      </c>
      <c r="FK165" s="11" t="s">
        <v>977</v>
      </c>
      <c r="FL165" s="11" t="s">
        <v>977</v>
      </c>
      <c r="FQ165" s="11" t="s">
        <v>977</v>
      </c>
      <c r="FT165" s="11" t="s">
        <v>977</v>
      </c>
      <c r="FV165" s="11" t="s">
        <v>977</v>
      </c>
      <c r="FZ165" s="11" t="s">
        <v>977</v>
      </c>
      <c r="GA165" s="11" t="s">
        <v>978</v>
      </c>
      <c r="GB165" s="11" t="s">
        <v>978</v>
      </c>
      <c r="GC165" s="12" t="s">
        <v>977</v>
      </c>
      <c r="GD165" s="12" t="s">
        <v>977</v>
      </c>
      <c r="GE165" s="12" t="s">
        <v>977</v>
      </c>
      <c r="GF165" s="12" t="s">
        <v>977</v>
      </c>
      <c r="GG165" s="12" t="s">
        <v>977</v>
      </c>
      <c r="GH165" s="12" t="s">
        <v>977</v>
      </c>
      <c r="GI165" s="12" t="s">
        <v>977</v>
      </c>
      <c r="GJ165" s="12" t="s">
        <v>977</v>
      </c>
      <c r="GK165" s="12" t="s">
        <v>977</v>
      </c>
      <c r="GL165" s="12" t="s">
        <v>977</v>
      </c>
      <c r="GM165" s="12" t="s">
        <v>977</v>
      </c>
      <c r="GN165" s="12" t="s">
        <v>977</v>
      </c>
      <c r="GO165" s="12" t="s">
        <v>977</v>
      </c>
      <c r="GP165" s="12" t="s">
        <v>977</v>
      </c>
      <c r="GQ165" s="12" t="s">
        <v>977</v>
      </c>
      <c r="GR165" s="12" t="s">
        <v>977</v>
      </c>
      <c r="GS165" s="12" t="s">
        <v>977</v>
      </c>
      <c r="GT165" s="12" t="s">
        <v>977</v>
      </c>
      <c r="GU165" s="12" t="s">
        <v>977</v>
      </c>
      <c r="GV165" s="12" t="s">
        <v>977</v>
      </c>
      <c r="GW165" s="12" t="s">
        <v>977</v>
      </c>
      <c r="GX165" s="12" t="s">
        <v>977</v>
      </c>
      <c r="GY165" s="12" t="s">
        <v>977</v>
      </c>
      <c r="GZ165" s="12" t="s">
        <v>977</v>
      </c>
      <c r="HA165" s="12" t="s">
        <v>977</v>
      </c>
      <c r="HB165" s="12" t="s">
        <v>977</v>
      </c>
      <c r="HC165" s="12" t="s">
        <v>977</v>
      </c>
      <c r="HD165" s="12" t="s">
        <v>977</v>
      </c>
      <c r="HE165" s="12" t="s">
        <v>977</v>
      </c>
      <c r="HF165" s="12" t="s">
        <v>977</v>
      </c>
      <c r="HG165" s="12" t="s">
        <v>977</v>
      </c>
      <c r="HH165" s="12" t="s">
        <v>977</v>
      </c>
      <c r="HI165" s="12" t="s">
        <v>977</v>
      </c>
      <c r="HJ165" s="12" t="s">
        <v>977</v>
      </c>
      <c r="HK165" s="12" t="s">
        <v>977</v>
      </c>
      <c r="HL165" s="12" t="s">
        <v>977</v>
      </c>
      <c r="HM165" s="12" t="s">
        <v>977</v>
      </c>
      <c r="HN165" s="12" t="s">
        <v>977</v>
      </c>
      <c r="HO165" s="12" t="s">
        <v>977</v>
      </c>
      <c r="HP165" s="12" t="s">
        <v>977</v>
      </c>
      <c r="HQ165" s="12" t="s">
        <v>977</v>
      </c>
      <c r="HR165" s="12" t="s">
        <v>977</v>
      </c>
      <c r="HS165" s="12" t="s">
        <v>977</v>
      </c>
      <c r="HT165" s="12" t="s">
        <v>977</v>
      </c>
      <c r="HU165" s="12" t="s">
        <v>977</v>
      </c>
      <c r="HV165" s="12" t="s">
        <v>977</v>
      </c>
      <c r="HW165" s="12" t="s">
        <v>977</v>
      </c>
      <c r="HX165" s="12" t="s">
        <v>977</v>
      </c>
      <c r="HY165" s="12" t="s">
        <v>977</v>
      </c>
      <c r="HZ165" s="12" t="s">
        <v>977</v>
      </c>
      <c r="IA165" s="12" t="s">
        <v>977</v>
      </c>
      <c r="IB165" s="12" t="s">
        <v>977</v>
      </c>
      <c r="IC165" s="12" t="s">
        <v>977</v>
      </c>
      <c r="ID165" s="12" t="s">
        <v>977</v>
      </c>
      <c r="IE165" s="12" t="s">
        <v>977</v>
      </c>
      <c r="IF165" s="12" t="s">
        <v>977</v>
      </c>
      <c r="IG165" s="12" t="s">
        <v>977</v>
      </c>
      <c r="IH165" s="12" t="s">
        <v>977</v>
      </c>
      <c r="II165" s="12" t="s">
        <v>977</v>
      </c>
      <c r="IJ165" s="12" t="s">
        <v>977</v>
      </c>
      <c r="IK165" s="12" t="s">
        <v>977</v>
      </c>
      <c r="IL165" s="12" t="s">
        <v>977</v>
      </c>
      <c r="IM165" s="12" t="s">
        <v>977</v>
      </c>
      <c r="IN165" s="12" t="s">
        <v>977</v>
      </c>
      <c r="IO165" s="12" t="s">
        <v>977</v>
      </c>
      <c r="IP165" s="12" t="s">
        <v>977</v>
      </c>
      <c r="IQ165" s="12" t="s">
        <v>977</v>
      </c>
      <c r="IR165" s="12" t="s">
        <v>977</v>
      </c>
      <c r="IS165" s="12" t="s">
        <v>977</v>
      </c>
      <c r="IT165" s="12" t="s">
        <v>977</v>
      </c>
      <c r="IU165" s="12" t="s">
        <v>977</v>
      </c>
      <c r="IV165" s="12" t="s">
        <v>977</v>
      </c>
      <c r="IW165" s="12" t="s">
        <v>977</v>
      </c>
      <c r="IX165" s="12" t="s">
        <v>977</v>
      </c>
      <c r="IY165" s="12" t="s">
        <v>977</v>
      </c>
      <c r="IZ165" s="12" t="s">
        <v>977</v>
      </c>
      <c r="JA165" s="12" t="s">
        <v>977</v>
      </c>
      <c r="JB165" s="12" t="s">
        <v>977</v>
      </c>
      <c r="JC165" s="12" t="s">
        <v>977</v>
      </c>
      <c r="JD165" s="12" t="s">
        <v>977</v>
      </c>
      <c r="JE165" s="12" t="s">
        <v>977</v>
      </c>
      <c r="JF165" s="12" t="s">
        <v>977</v>
      </c>
      <c r="JG165" s="12" t="s">
        <v>977</v>
      </c>
      <c r="JH165" s="12" t="s">
        <v>977</v>
      </c>
      <c r="JI165" s="12" t="s">
        <v>977</v>
      </c>
      <c r="JJ165" s="12" t="s">
        <v>977</v>
      </c>
      <c r="JK165" s="12" t="s">
        <v>977</v>
      </c>
      <c r="JL165" s="12" t="s">
        <v>977</v>
      </c>
      <c r="JM165" s="12" t="s">
        <v>977</v>
      </c>
      <c r="JN165" s="12" t="s">
        <v>977</v>
      </c>
      <c r="JO165" s="12" t="s">
        <v>977</v>
      </c>
      <c r="JP165" s="12" t="s">
        <v>977</v>
      </c>
      <c r="JQ165" s="12" t="s">
        <v>977</v>
      </c>
      <c r="JR165" s="12" t="s">
        <v>977</v>
      </c>
      <c r="JS165" s="12" t="s">
        <v>977</v>
      </c>
      <c r="JT165" s="12" t="s">
        <v>977</v>
      </c>
      <c r="JU165" s="12" t="s">
        <v>977</v>
      </c>
      <c r="JV165" s="12" t="s">
        <v>977</v>
      </c>
      <c r="JW165" s="12" t="s">
        <v>977</v>
      </c>
      <c r="JX165" s="12" t="s">
        <v>977</v>
      </c>
      <c r="JY165" s="12" t="s">
        <v>977</v>
      </c>
      <c r="JZ165" s="12" t="s">
        <v>977</v>
      </c>
      <c r="KA165" s="12" t="s">
        <v>977</v>
      </c>
      <c r="KB165" s="12" t="s">
        <v>977</v>
      </c>
      <c r="KC165" s="12" t="s">
        <v>977</v>
      </c>
      <c r="KD165" s="12" t="s">
        <v>977</v>
      </c>
      <c r="KE165" s="12" t="s">
        <v>977</v>
      </c>
      <c r="KF165" s="12" t="s">
        <v>977</v>
      </c>
      <c r="KG165" s="12" t="s">
        <v>977</v>
      </c>
      <c r="KH165" s="12" t="s">
        <v>977</v>
      </c>
    </row>
    <row r="166" spans="1:294">
      <c r="A166" s="36">
        <v>9839825780</v>
      </c>
      <c r="B166" s="36">
        <v>0</v>
      </c>
      <c r="C166" s="37" t="s">
        <v>342</v>
      </c>
      <c r="D166" s="92"/>
      <c r="E166" s="92"/>
      <c r="F166" s="92"/>
      <c r="G166" s="92"/>
      <c r="H166" s="92"/>
      <c r="I166" s="92"/>
      <c r="J166" s="92"/>
      <c r="K166" s="92"/>
      <c r="L166" s="11" t="s">
        <v>977</v>
      </c>
      <c r="M166" s="11" t="s">
        <v>977</v>
      </c>
      <c r="N166" s="11" t="s">
        <v>977</v>
      </c>
      <c r="O166" s="11" t="s">
        <v>977</v>
      </c>
      <c r="P166" s="11" t="s">
        <v>977</v>
      </c>
      <c r="Q166" s="11" t="s">
        <v>977</v>
      </c>
      <c r="R166" s="11" t="s">
        <v>977</v>
      </c>
      <c r="S166" s="11" t="s">
        <v>977</v>
      </c>
      <c r="T166" s="11" t="s">
        <v>977</v>
      </c>
      <c r="U166" s="11" t="s">
        <v>977</v>
      </c>
      <c r="V166" s="11" t="s">
        <v>977</v>
      </c>
      <c r="W166" s="11" t="s">
        <v>977</v>
      </c>
      <c r="X166" s="11" t="s">
        <v>977</v>
      </c>
      <c r="Y166" s="11" t="s">
        <v>977</v>
      </c>
      <c r="Z166" s="11" t="s">
        <v>977</v>
      </c>
      <c r="AA166" s="11" t="s">
        <v>977</v>
      </c>
      <c r="AB166" s="11" t="s">
        <v>977</v>
      </c>
      <c r="AC166" s="11" t="s">
        <v>977</v>
      </c>
      <c r="AD166" s="11" t="s">
        <v>977</v>
      </c>
      <c r="AE166" s="11" t="s">
        <v>977</v>
      </c>
      <c r="AF166" s="11" t="s">
        <v>977</v>
      </c>
      <c r="AG166" s="11" t="s">
        <v>977</v>
      </c>
      <c r="AH166" s="11" t="s">
        <v>977</v>
      </c>
      <c r="AI166" s="11" t="s">
        <v>977</v>
      </c>
      <c r="AJ166" s="11" t="s">
        <v>977</v>
      </c>
      <c r="AK166" s="11" t="s">
        <v>977</v>
      </c>
      <c r="AL166" s="11" t="s">
        <v>977</v>
      </c>
      <c r="AM166" s="11" t="s">
        <v>977</v>
      </c>
      <c r="AN166" s="11" t="s">
        <v>977</v>
      </c>
      <c r="AO166" s="11" t="s">
        <v>977</v>
      </c>
      <c r="AP166" s="11" t="s">
        <v>977</v>
      </c>
      <c r="AQ166" s="11" t="s">
        <v>977</v>
      </c>
      <c r="AR166" s="11" t="s">
        <v>977</v>
      </c>
      <c r="AS166" s="11" t="s">
        <v>977</v>
      </c>
      <c r="AT166" s="11" t="s">
        <v>977</v>
      </c>
      <c r="AU166" s="11" t="s">
        <v>977</v>
      </c>
      <c r="AV166" s="11" t="s">
        <v>977</v>
      </c>
      <c r="AW166" s="11" t="s">
        <v>977</v>
      </c>
      <c r="AX166" s="11" t="s">
        <v>977</v>
      </c>
      <c r="AY166" s="11" t="s">
        <v>977</v>
      </c>
      <c r="AZ166" s="11" t="s">
        <v>977</v>
      </c>
      <c r="BA166" s="11" t="s">
        <v>977</v>
      </c>
      <c r="BB166" s="11" t="s">
        <v>977</v>
      </c>
      <c r="BC166" s="11" t="s">
        <v>977</v>
      </c>
      <c r="BD166" s="11" t="s">
        <v>977</v>
      </c>
      <c r="BE166" s="11" t="s">
        <v>977</v>
      </c>
      <c r="BF166" s="11" t="s">
        <v>977</v>
      </c>
      <c r="BG166" s="11" t="s">
        <v>977</v>
      </c>
      <c r="BH166" s="11" t="s">
        <v>977</v>
      </c>
      <c r="BI166" s="11" t="s">
        <v>977</v>
      </c>
      <c r="BJ166" s="11" t="s">
        <v>977</v>
      </c>
      <c r="BK166" s="11" t="s">
        <v>977</v>
      </c>
      <c r="BL166" s="11" t="s">
        <v>977</v>
      </c>
      <c r="BN166" s="11" t="s">
        <v>977</v>
      </c>
      <c r="BO166" s="11" t="s">
        <v>977</v>
      </c>
      <c r="BP166" s="11" t="s">
        <v>977</v>
      </c>
      <c r="BQ166" s="11" t="s">
        <v>977</v>
      </c>
      <c r="BR166" s="11" t="s">
        <v>977</v>
      </c>
      <c r="BS166" s="11" t="s">
        <v>977</v>
      </c>
      <c r="BT166" s="11" t="s">
        <v>977</v>
      </c>
      <c r="BU166" s="11" t="s">
        <v>977</v>
      </c>
      <c r="BV166" s="11" t="s">
        <v>977</v>
      </c>
      <c r="ES166" s="11" t="s">
        <v>977</v>
      </c>
      <c r="ET166" s="11" t="s">
        <v>977</v>
      </c>
      <c r="EU166" s="11" t="s">
        <v>977</v>
      </c>
      <c r="EV166" s="11" t="s">
        <v>977</v>
      </c>
      <c r="EW166" s="11" t="s">
        <v>977</v>
      </c>
      <c r="FE166" s="11" t="s">
        <v>977</v>
      </c>
      <c r="FG166" s="11" t="s">
        <v>977</v>
      </c>
      <c r="FH166" s="11" t="s">
        <v>977</v>
      </c>
      <c r="FI166" s="11" t="s">
        <v>977</v>
      </c>
      <c r="FJ166" s="11" t="s">
        <v>977</v>
      </c>
      <c r="FK166" s="11" t="s">
        <v>977</v>
      </c>
      <c r="FL166" s="11" t="s">
        <v>977</v>
      </c>
      <c r="FR166" s="11" t="s">
        <v>977</v>
      </c>
      <c r="FT166" s="11" t="s">
        <v>977</v>
      </c>
      <c r="FV166" s="11" t="s">
        <v>977</v>
      </c>
      <c r="FZ166" s="11" t="s">
        <v>977</v>
      </c>
      <c r="GA166" s="11" t="s">
        <v>978</v>
      </c>
      <c r="GB166" s="11" t="s">
        <v>978</v>
      </c>
      <c r="GC166" s="12" t="s">
        <v>977</v>
      </c>
      <c r="GD166" s="12" t="s">
        <v>977</v>
      </c>
      <c r="GE166" s="12" t="s">
        <v>977</v>
      </c>
      <c r="GF166" s="12" t="s">
        <v>977</v>
      </c>
      <c r="GG166" s="12" t="s">
        <v>977</v>
      </c>
      <c r="GH166" s="12" t="s">
        <v>977</v>
      </c>
      <c r="GI166" s="12" t="s">
        <v>977</v>
      </c>
      <c r="GJ166" s="12" t="s">
        <v>977</v>
      </c>
      <c r="GK166" s="12" t="s">
        <v>977</v>
      </c>
      <c r="GL166" s="12" t="s">
        <v>977</v>
      </c>
      <c r="GM166" s="12" t="s">
        <v>977</v>
      </c>
      <c r="GN166" s="12" t="s">
        <v>977</v>
      </c>
      <c r="GO166" s="12" t="s">
        <v>977</v>
      </c>
      <c r="GP166" s="12" t="s">
        <v>977</v>
      </c>
      <c r="GQ166" s="12" t="s">
        <v>977</v>
      </c>
      <c r="GR166" s="12" t="s">
        <v>977</v>
      </c>
      <c r="GS166" s="12" t="s">
        <v>977</v>
      </c>
      <c r="GT166" s="12" t="s">
        <v>977</v>
      </c>
      <c r="GU166" s="12" t="s">
        <v>977</v>
      </c>
      <c r="GV166" s="12" t="s">
        <v>977</v>
      </c>
      <c r="GW166" s="12" t="s">
        <v>977</v>
      </c>
      <c r="GX166" s="12" t="s">
        <v>977</v>
      </c>
      <c r="GY166" s="12" t="s">
        <v>977</v>
      </c>
      <c r="GZ166" s="12" t="s">
        <v>977</v>
      </c>
      <c r="HA166" s="12" t="s">
        <v>977</v>
      </c>
      <c r="HB166" s="12" t="s">
        <v>977</v>
      </c>
      <c r="HC166" s="12" t="s">
        <v>977</v>
      </c>
      <c r="HD166" s="12" t="s">
        <v>977</v>
      </c>
      <c r="HE166" s="12" t="s">
        <v>977</v>
      </c>
      <c r="HF166" s="12" t="s">
        <v>977</v>
      </c>
      <c r="HG166" s="12" t="s">
        <v>977</v>
      </c>
      <c r="HH166" s="12" t="s">
        <v>977</v>
      </c>
      <c r="HI166" s="12" t="s">
        <v>977</v>
      </c>
      <c r="HJ166" s="12" t="s">
        <v>977</v>
      </c>
      <c r="HK166" s="12" t="s">
        <v>977</v>
      </c>
      <c r="HL166" s="12" t="s">
        <v>977</v>
      </c>
      <c r="HM166" s="12" t="s">
        <v>977</v>
      </c>
      <c r="HN166" s="12" t="s">
        <v>977</v>
      </c>
      <c r="HO166" s="12" t="s">
        <v>977</v>
      </c>
      <c r="HP166" s="12" t="s">
        <v>977</v>
      </c>
      <c r="HQ166" s="12" t="s">
        <v>977</v>
      </c>
      <c r="HR166" s="12" t="s">
        <v>977</v>
      </c>
      <c r="HS166" s="12" t="s">
        <v>977</v>
      </c>
      <c r="HT166" s="12" t="s">
        <v>977</v>
      </c>
      <c r="HU166" s="12" t="s">
        <v>977</v>
      </c>
      <c r="HV166" s="12" t="s">
        <v>977</v>
      </c>
      <c r="HW166" s="12" t="s">
        <v>977</v>
      </c>
      <c r="HX166" s="12" t="s">
        <v>977</v>
      </c>
      <c r="HY166" s="12" t="s">
        <v>977</v>
      </c>
      <c r="HZ166" s="12" t="s">
        <v>977</v>
      </c>
      <c r="IA166" s="12" t="s">
        <v>977</v>
      </c>
      <c r="IB166" s="12" t="s">
        <v>977</v>
      </c>
      <c r="IC166" s="12" t="s">
        <v>977</v>
      </c>
      <c r="ID166" s="12" t="s">
        <v>977</v>
      </c>
      <c r="IE166" s="12" t="s">
        <v>977</v>
      </c>
      <c r="IF166" s="12" t="s">
        <v>977</v>
      </c>
      <c r="IG166" s="12" t="s">
        <v>977</v>
      </c>
      <c r="IH166" s="12" t="s">
        <v>977</v>
      </c>
      <c r="II166" s="12" t="s">
        <v>977</v>
      </c>
      <c r="IJ166" s="12" t="s">
        <v>977</v>
      </c>
      <c r="IK166" s="12" t="s">
        <v>977</v>
      </c>
      <c r="IL166" s="12" t="s">
        <v>977</v>
      </c>
      <c r="IM166" s="12" t="s">
        <v>977</v>
      </c>
      <c r="IN166" s="12" t="s">
        <v>977</v>
      </c>
      <c r="IO166" s="12" t="s">
        <v>977</v>
      </c>
      <c r="IP166" s="12" t="s">
        <v>977</v>
      </c>
      <c r="IQ166" s="12" t="s">
        <v>977</v>
      </c>
      <c r="IR166" s="12" t="s">
        <v>977</v>
      </c>
      <c r="IS166" s="12" t="s">
        <v>977</v>
      </c>
      <c r="IT166" s="12" t="s">
        <v>977</v>
      </c>
      <c r="IU166" s="12" t="s">
        <v>977</v>
      </c>
      <c r="IV166" s="12" t="s">
        <v>977</v>
      </c>
      <c r="IW166" s="12" t="s">
        <v>977</v>
      </c>
      <c r="IX166" s="12" t="s">
        <v>977</v>
      </c>
      <c r="IY166" s="12" t="s">
        <v>977</v>
      </c>
      <c r="IZ166" s="12" t="s">
        <v>977</v>
      </c>
      <c r="JA166" s="12" t="s">
        <v>977</v>
      </c>
      <c r="JB166" s="12" t="s">
        <v>977</v>
      </c>
      <c r="JC166" s="12" t="s">
        <v>977</v>
      </c>
      <c r="JD166" s="12" t="s">
        <v>977</v>
      </c>
      <c r="JE166" s="12" t="s">
        <v>977</v>
      </c>
      <c r="JF166" s="12" t="s">
        <v>977</v>
      </c>
      <c r="JG166" s="12" t="s">
        <v>977</v>
      </c>
      <c r="JH166" s="12" t="s">
        <v>977</v>
      </c>
      <c r="JI166" s="12" t="s">
        <v>977</v>
      </c>
      <c r="JJ166" s="12" t="s">
        <v>977</v>
      </c>
      <c r="JK166" s="12" t="s">
        <v>977</v>
      </c>
      <c r="JL166" s="12" t="s">
        <v>977</v>
      </c>
      <c r="JM166" s="12" t="s">
        <v>977</v>
      </c>
      <c r="JN166" s="12" t="s">
        <v>977</v>
      </c>
      <c r="JO166" s="12" t="s">
        <v>977</v>
      </c>
      <c r="JP166" s="12" t="s">
        <v>977</v>
      </c>
      <c r="JQ166" s="12" t="s">
        <v>977</v>
      </c>
      <c r="JR166" s="12" t="s">
        <v>977</v>
      </c>
      <c r="JS166" s="12" t="s">
        <v>977</v>
      </c>
      <c r="JT166" s="12" t="s">
        <v>977</v>
      </c>
      <c r="JU166" s="12" t="s">
        <v>977</v>
      </c>
      <c r="JV166" s="12" t="s">
        <v>977</v>
      </c>
      <c r="JW166" s="12" t="s">
        <v>977</v>
      </c>
      <c r="JX166" s="12" t="s">
        <v>977</v>
      </c>
      <c r="JY166" s="12" t="s">
        <v>977</v>
      </c>
      <c r="JZ166" s="12" t="s">
        <v>977</v>
      </c>
      <c r="KA166" s="12" t="s">
        <v>977</v>
      </c>
      <c r="KB166" s="12" t="s">
        <v>977</v>
      </c>
      <c r="KC166" s="12" t="s">
        <v>977</v>
      </c>
      <c r="KD166" s="12" t="s">
        <v>977</v>
      </c>
      <c r="KE166" s="12" t="s">
        <v>977</v>
      </c>
      <c r="KF166" s="12" t="s">
        <v>977</v>
      </c>
      <c r="KG166" s="12" t="s">
        <v>977</v>
      </c>
      <c r="KH166" s="12" t="s">
        <v>977</v>
      </c>
    </row>
    <row r="167" spans="1:294">
      <c r="A167" s="40">
        <v>9839825880</v>
      </c>
      <c r="B167" s="36">
        <v>0</v>
      </c>
      <c r="C167" s="41" t="s">
        <v>343</v>
      </c>
      <c r="D167" s="93"/>
      <c r="E167" s="93"/>
      <c r="F167" s="93"/>
      <c r="G167" s="93"/>
      <c r="H167" s="93"/>
      <c r="I167" s="93"/>
      <c r="J167" s="93"/>
      <c r="K167" s="93"/>
      <c r="L167" s="11" t="s">
        <v>977</v>
      </c>
      <c r="M167" s="11" t="s">
        <v>977</v>
      </c>
      <c r="N167" s="11" t="s">
        <v>977</v>
      </c>
      <c r="O167" s="11" t="s">
        <v>977</v>
      </c>
      <c r="P167" s="11" t="s">
        <v>977</v>
      </c>
      <c r="Q167" s="11" t="s">
        <v>977</v>
      </c>
      <c r="R167" s="11" t="s">
        <v>977</v>
      </c>
      <c r="S167" s="11" t="s">
        <v>977</v>
      </c>
      <c r="T167" s="11" t="s">
        <v>977</v>
      </c>
      <c r="U167" s="11" t="s">
        <v>977</v>
      </c>
      <c r="V167" s="11" t="s">
        <v>977</v>
      </c>
      <c r="W167" s="11" t="s">
        <v>977</v>
      </c>
      <c r="X167" s="11" t="s">
        <v>977</v>
      </c>
      <c r="Y167" s="11" t="s">
        <v>977</v>
      </c>
      <c r="Z167" s="11" t="s">
        <v>977</v>
      </c>
      <c r="AA167" s="11" t="s">
        <v>977</v>
      </c>
      <c r="AB167" s="11" t="s">
        <v>977</v>
      </c>
      <c r="AC167" s="11" t="s">
        <v>977</v>
      </c>
      <c r="AD167" s="11" t="s">
        <v>977</v>
      </c>
      <c r="AE167" s="11" t="s">
        <v>977</v>
      </c>
      <c r="AF167" s="11" t="s">
        <v>977</v>
      </c>
      <c r="AG167" s="11" t="s">
        <v>977</v>
      </c>
      <c r="AH167" s="11" t="s">
        <v>977</v>
      </c>
      <c r="AI167" s="11" t="s">
        <v>977</v>
      </c>
      <c r="AJ167" s="11" t="s">
        <v>977</v>
      </c>
      <c r="AK167" s="11" t="s">
        <v>977</v>
      </c>
      <c r="AL167" s="11" t="s">
        <v>977</v>
      </c>
      <c r="AM167" s="11" t="s">
        <v>977</v>
      </c>
      <c r="AN167" s="11" t="s">
        <v>977</v>
      </c>
      <c r="AO167" s="11" t="s">
        <v>977</v>
      </c>
      <c r="AP167" s="11" t="s">
        <v>977</v>
      </c>
      <c r="AQ167" s="11" t="s">
        <v>977</v>
      </c>
      <c r="AR167" s="11" t="s">
        <v>977</v>
      </c>
      <c r="AS167" s="11" t="s">
        <v>977</v>
      </c>
      <c r="AT167" s="11" t="s">
        <v>977</v>
      </c>
      <c r="AU167" s="11" t="s">
        <v>977</v>
      </c>
      <c r="AV167" s="11" t="s">
        <v>977</v>
      </c>
      <c r="AW167" s="11" t="s">
        <v>977</v>
      </c>
      <c r="AX167" s="11" t="s">
        <v>977</v>
      </c>
      <c r="AY167" s="11" t="s">
        <v>977</v>
      </c>
      <c r="AZ167" s="11" t="s">
        <v>977</v>
      </c>
      <c r="BA167" s="11" t="s">
        <v>977</v>
      </c>
      <c r="BB167" s="11" t="s">
        <v>977</v>
      </c>
      <c r="BC167" s="11" t="s">
        <v>977</v>
      </c>
      <c r="BD167" s="11" t="s">
        <v>977</v>
      </c>
      <c r="BE167" s="11" t="s">
        <v>977</v>
      </c>
      <c r="BF167" s="11" t="s">
        <v>977</v>
      </c>
      <c r="BG167" s="11" t="s">
        <v>977</v>
      </c>
      <c r="BH167" s="11" t="s">
        <v>977</v>
      </c>
      <c r="BI167" s="11" t="s">
        <v>977</v>
      </c>
      <c r="BJ167" s="11" t="s">
        <v>977</v>
      </c>
      <c r="BK167" s="11" t="s">
        <v>977</v>
      </c>
      <c r="BL167" s="11" t="s">
        <v>977</v>
      </c>
      <c r="BN167" s="11" t="s">
        <v>977</v>
      </c>
      <c r="BO167" s="11" t="s">
        <v>977</v>
      </c>
      <c r="BP167" s="11" t="s">
        <v>977</v>
      </c>
      <c r="BQ167" s="11" t="s">
        <v>977</v>
      </c>
      <c r="BR167" s="11" t="s">
        <v>977</v>
      </c>
      <c r="BS167" s="11" t="s">
        <v>977</v>
      </c>
      <c r="BT167" s="11" t="s">
        <v>977</v>
      </c>
      <c r="BU167" s="11" t="s">
        <v>977</v>
      </c>
      <c r="BV167" s="11" t="s">
        <v>977</v>
      </c>
      <c r="ES167" s="11" t="s">
        <v>977</v>
      </c>
      <c r="ET167" s="11" t="s">
        <v>977</v>
      </c>
      <c r="EU167" s="11" t="s">
        <v>977</v>
      </c>
      <c r="EV167" s="11" t="s">
        <v>977</v>
      </c>
      <c r="EW167" s="11" t="s">
        <v>977</v>
      </c>
      <c r="FE167" s="11" t="s">
        <v>977</v>
      </c>
      <c r="FG167" s="11" t="s">
        <v>977</v>
      </c>
      <c r="FH167" s="11" t="s">
        <v>977</v>
      </c>
      <c r="FI167" s="11" t="s">
        <v>977</v>
      </c>
      <c r="FJ167" s="11" t="s">
        <v>977</v>
      </c>
      <c r="FK167" s="11" t="s">
        <v>977</v>
      </c>
      <c r="FL167" s="11" t="s">
        <v>977</v>
      </c>
      <c r="FS167" s="11" t="s">
        <v>977</v>
      </c>
      <c r="FT167" s="11" t="s">
        <v>977</v>
      </c>
      <c r="FV167" s="11" t="s">
        <v>977</v>
      </c>
      <c r="FZ167" s="11" t="s">
        <v>977</v>
      </c>
      <c r="GC167" s="12" t="s">
        <v>977</v>
      </c>
      <c r="GD167" s="12"/>
      <c r="GE167" s="12" t="s">
        <v>977</v>
      </c>
      <c r="GF167" s="12" t="s">
        <v>977</v>
      </c>
      <c r="GG167" s="12" t="s">
        <v>977</v>
      </c>
      <c r="GH167" s="12" t="s">
        <v>977</v>
      </c>
      <c r="GI167" s="12" t="s">
        <v>977</v>
      </c>
      <c r="GJ167" s="12" t="s">
        <v>977</v>
      </c>
      <c r="GK167" s="12" t="s">
        <v>977</v>
      </c>
      <c r="GL167" s="12" t="s">
        <v>977</v>
      </c>
      <c r="GM167" s="12" t="s">
        <v>977</v>
      </c>
      <c r="GN167" s="12" t="s">
        <v>977</v>
      </c>
      <c r="GO167" s="12" t="s">
        <v>977</v>
      </c>
      <c r="GP167" s="12" t="s">
        <v>977</v>
      </c>
      <c r="GQ167" s="12" t="s">
        <v>977</v>
      </c>
      <c r="GR167" s="12" t="s">
        <v>977</v>
      </c>
      <c r="GS167" s="12" t="s">
        <v>977</v>
      </c>
      <c r="GT167" s="12" t="s">
        <v>977</v>
      </c>
      <c r="GU167" s="12" t="s">
        <v>977</v>
      </c>
      <c r="GV167" s="12" t="s">
        <v>977</v>
      </c>
      <c r="GW167" s="12" t="s">
        <v>977</v>
      </c>
      <c r="GX167" s="12" t="s">
        <v>977</v>
      </c>
      <c r="GY167" s="12" t="s">
        <v>977</v>
      </c>
      <c r="GZ167" s="12" t="s">
        <v>977</v>
      </c>
      <c r="HA167" s="12" t="s">
        <v>977</v>
      </c>
      <c r="HB167" s="12" t="s">
        <v>977</v>
      </c>
      <c r="HC167" s="12" t="s">
        <v>977</v>
      </c>
      <c r="HD167" s="12" t="s">
        <v>977</v>
      </c>
      <c r="HE167" s="12" t="s">
        <v>977</v>
      </c>
      <c r="HF167" s="12" t="s">
        <v>977</v>
      </c>
      <c r="HG167" s="12" t="s">
        <v>977</v>
      </c>
      <c r="HH167" s="12"/>
      <c r="HI167" s="12" t="s">
        <v>977</v>
      </c>
      <c r="HJ167" s="12"/>
      <c r="HK167" s="12"/>
      <c r="HL167" s="12"/>
      <c r="HM167" s="12"/>
      <c r="HN167" s="12"/>
      <c r="HO167" s="12"/>
      <c r="HP167" s="12"/>
      <c r="HQ167" s="12"/>
      <c r="HR167" s="12"/>
      <c r="HS167" s="12"/>
      <c r="HT167" s="12"/>
      <c r="HU167" s="12"/>
      <c r="HV167" s="12"/>
      <c r="HW167" s="12"/>
      <c r="HX167" s="12"/>
      <c r="HY167" s="12"/>
      <c r="HZ167" s="12"/>
      <c r="IA167" s="12"/>
      <c r="IB167" s="12"/>
      <c r="IC167" s="12"/>
      <c r="ID167" s="12"/>
      <c r="IE167" s="12"/>
      <c r="IF167" s="12"/>
      <c r="IG167" s="12"/>
      <c r="IH167" s="12"/>
      <c r="II167" s="12"/>
      <c r="IJ167" s="12"/>
      <c r="IK167" s="12"/>
      <c r="IL167" s="12"/>
      <c r="IM167" s="12"/>
      <c r="IN167" s="12"/>
      <c r="IO167" s="12"/>
      <c r="IP167" s="12"/>
      <c r="IQ167" s="12"/>
      <c r="IR167" s="12"/>
      <c r="IS167" s="12"/>
      <c r="IT167" s="12"/>
      <c r="IU167" s="12"/>
      <c r="IV167" s="12"/>
      <c r="IW167" s="12"/>
      <c r="IX167" s="12"/>
      <c r="IY167" s="12"/>
      <c r="IZ167" s="12"/>
      <c r="JA167" s="12"/>
      <c r="JB167" s="12" t="s">
        <v>977</v>
      </c>
      <c r="JC167" s="12"/>
      <c r="JD167" s="12" t="s">
        <v>977</v>
      </c>
      <c r="JE167" s="12" t="s">
        <v>977</v>
      </c>
      <c r="JF167" s="12" t="s">
        <v>977</v>
      </c>
      <c r="JG167" s="12" t="s">
        <v>977</v>
      </c>
      <c r="JH167" s="12"/>
      <c r="JI167" s="12"/>
      <c r="JJ167" s="12"/>
      <c r="JK167" s="12"/>
      <c r="JL167" s="12"/>
      <c r="JM167" s="12" t="s">
        <v>977</v>
      </c>
      <c r="JN167" s="12" t="s">
        <v>977</v>
      </c>
      <c r="JO167" s="12" t="s">
        <v>977</v>
      </c>
      <c r="JP167" s="12" t="s">
        <v>977</v>
      </c>
      <c r="JQ167" s="12" t="s">
        <v>977</v>
      </c>
      <c r="JR167" s="12" t="s">
        <v>977</v>
      </c>
      <c r="JS167" s="12"/>
      <c r="JT167" s="12"/>
      <c r="JU167" s="12"/>
      <c r="JV167" s="12"/>
      <c r="JW167" s="12"/>
      <c r="JX167" s="12" t="s">
        <v>977</v>
      </c>
      <c r="JY167" s="12" t="s">
        <v>977</v>
      </c>
      <c r="JZ167" s="12"/>
      <c r="KA167" s="12" t="s">
        <v>977</v>
      </c>
      <c r="KB167" s="12"/>
      <c r="KC167" s="12"/>
      <c r="KD167" s="12"/>
      <c r="KE167" s="12"/>
      <c r="KF167" s="12"/>
      <c r="KG167" s="12"/>
      <c r="KH167" s="12"/>
    </row>
    <row r="168" spans="1:294">
      <c r="A168" s="36">
        <v>9839825980</v>
      </c>
      <c r="B168" s="36">
        <v>0</v>
      </c>
      <c r="C168" s="37" t="s">
        <v>344</v>
      </c>
      <c r="D168" s="92"/>
      <c r="E168" s="92"/>
      <c r="F168" s="92"/>
      <c r="G168" s="92"/>
      <c r="H168" s="92"/>
      <c r="I168" s="92"/>
      <c r="J168" s="92"/>
      <c r="K168" s="92"/>
      <c r="BW168" s="11" t="s">
        <v>977</v>
      </c>
      <c r="BX168" s="11" t="s">
        <v>977</v>
      </c>
      <c r="BY168" s="11" t="s">
        <v>977</v>
      </c>
      <c r="BZ168" s="11" t="s">
        <v>977</v>
      </c>
      <c r="CA168" s="11" t="s">
        <v>977</v>
      </c>
      <c r="CB168" s="11" t="s">
        <v>977</v>
      </c>
      <c r="CC168" s="11" t="s">
        <v>977</v>
      </c>
      <c r="CD168" s="11" t="s">
        <v>977</v>
      </c>
      <c r="CE168" s="11" t="s">
        <v>977</v>
      </c>
      <c r="CF168" s="11" t="s">
        <v>977</v>
      </c>
      <c r="CG168" s="11" t="s">
        <v>977</v>
      </c>
      <c r="CH168" s="11" t="s">
        <v>977</v>
      </c>
      <c r="CI168" s="11" t="s">
        <v>977</v>
      </c>
      <c r="CJ168" s="11" t="s">
        <v>977</v>
      </c>
      <c r="CK168" s="11" t="s">
        <v>977</v>
      </c>
      <c r="CL168" s="11" t="s">
        <v>977</v>
      </c>
      <c r="CM168" s="11" t="s">
        <v>977</v>
      </c>
      <c r="CN168" s="11" t="s">
        <v>977</v>
      </c>
      <c r="CO168" s="11" t="s">
        <v>977</v>
      </c>
      <c r="CP168" s="11" t="s">
        <v>977</v>
      </c>
      <c r="CQ168" s="11" t="s">
        <v>977</v>
      </c>
      <c r="CR168" s="11" t="s">
        <v>977</v>
      </c>
      <c r="CS168" s="11" t="s">
        <v>977</v>
      </c>
      <c r="CT168" s="11" t="s">
        <v>977</v>
      </c>
      <c r="CU168" s="11" t="s">
        <v>977</v>
      </c>
      <c r="CV168" s="11" t="s">
        <v>977</v>
      </c>
      <c r="CW168" s="11" t="s">
        <v>977</v>
      </c>
      <c r="CX168" s="11" t="s">
        <v>977</v>
      </c>
      <c r="CY168" s="11" t="s">
        <v>977</v>
      </c>
      <c r="CZ168" s="11" t="s">
        <v>977</v>
      </c>
      <c r="DA168" s="11" t="s">
        <v>977</v>
      </c>
      <c r="DB168" s="11" t="s">
        <v>977</v>
      </c>
      <c r="DC168" s="11" t="s">
        <v>977</v>
      </c>
      <c r="DD168" s="11" t="s">
        <v>977</v>
      </c>
      <c r="DE168" s="11" t="s">
        <v>977</v>
      </c>
      <c r="DF168" s="11" t="s">
        <v>977</v>
      </c>
      <c r="DG168" s="11" t="s">
        <v>977</v>
      </c>
      <c r="DH168" s="11" t="s">
        <v>977</v>
      </c>
      <c r="DI168" s="11" t="s">
        <v>977</v>
      </c>
      <c r="DJ168" s="11" t="s">
        <v>977</v>
      </c>
      <c r="DK168" s="11" t="s">
        <v>977</v>
      </c>
      <c r="DL168" s="11" t="s">
        <v>977</v>
      </c>
      <c r="DM168" s="11" t="s">
        <v>977</v>
      </c>
      <c r="DN168" s="11" t="s">
        <v>977</v>
      </c>
      <c r="DO168" s="11" t="s">
        <v>977</v>
      </c>
      <c r="DP168" s="11" t="s">
        <v>977</v>
      </c>
      <c r="DQ168" s="11" t="s">
        <v>977</v>
      </c>
      <c r="DR168" s="11" t="s">
        <v>977</v>
      </c>
      <c r="DS168" s="11" t="s">
        <v>977</v>
      </c>
      <c r="DT168" s="11" t="s">
        <v>977</v>
      </c>
      <c r="DU168" s="11" t="s">
        <v>977</v>
      </c>
      <c r="DV168" s="11" t="s">
        <v>977</v>
      </c>
      <c r="DW168" s="11" t="s">
        <v>977</v>
      </c>
      <c r="DX168" s="11" t="s">
        <v>977</v>
      </c>
      <c r="DY168" s="11" t="s">
        <v>977</v>
      </c>
      <c r="DZ168" s="11" t="s">
        <v>977</v>
      </c>
      <c r="EA168" s="11" t="s">
        <v>977</v>
      </c>
      <c r="EB168" s="11" t="s">
        <v>977</v>
      </c>
      <c r="EC168" s="11" t="s">
        <v>977</v>
      </c>
      <c r="EX168" s="11" t="s">
        <v>977</v>
      </c>
      <c r="EY168" s="11" t="s">
        <v>977</v>
      </c>
      <c r="EZ168" s="11" t="s">
        <v>977</v>
      </c>
      <c r="FA168" s="11" t="s">
        <v>977</v>
      </c>
      <c r="FB168" s="11" t="s">
        <v>977</v>
      </c>
      <c r="FC168" s="11" t="s">
        <v>977</v>
      </c>
      <c r="FM168" s="11" t="s">
        <v>977</v>
      </c>
      <c r="FN168" s="11" t="s">
        <v>977</v>
      </c>
      <c r="FP168" s="11" t="s">
        <v>977</v>
      </c>
      <c r="FQ168" s="11" t="s">
        <v>977</v>
      </c>
      <c r="FR168" s="11" t="s">
        <v>977</v>
      </c>
      <c r="FS168" s="11" t="s">
        <v>977</v>
      </c>
      <c r="FT168" s="11" t="s">
        <v>977</v>
      </c>
      <c r="FU168" s="11" t="s">
        <v>977</v>
      </c>
      <c r="FW168" s="11" t="s">
        <v>977</v>
      </c>
      <c r="FZ168" s="11" t="s">
        <v>978</v>
      </c>
      <c r="GA168" s="11" t="s">
        <v>977</v>
      </c>
      <c r="GB168" s="11" t="s">
        <v>978</v>
      </c>
      <c r="GC168" s="12" t="s">
        <v>977</v>
      </c>
      <c r="GD168" s="12" t="s">
        <v>977</v>
      </c>
      <c r="GE168" s="12" t="s">
        <v>977</v>
      </c>
      <c r="GF168" s="12" t="s">
        <v>977</v>
      </c>
      <c r="GG168" s="12" t="s">
        <v>977</v>
      </c>
      <c r="GH168" s="12" t="s">
        <v>977</v>
      </c>
      <c r="GI168" s="12" t="s">
        <v>977</v>
      </c>
      <c r="GJ168" s="12" t="s">
        <v>977</v>
      </c>
      <c r="GK168" s="12" t="s">
        <v>977</v>
      </c>
      <c r="GL168" s="12" t="s">
        <v>977</v>
      </c>
      <c r="GM168" s="12" t="s">
        <v>977</v>
      </c>
      <c r="GN168" s="12" t="s">
        <v>977</v>
      </c>
      <c r="GO168" s="12" t="s">
        <v>977</v>
      </c>
      <c r="GP168" s="12" t="s">
        <v>977</v>
      </c>
      <c r="GQ168" s="12" t="s">
        <v>977</v>
      </c>
      <c r="GR168" s="12" t="s">
        <v>977</v>
      </c>
      <c r="GS168" s="12" t="s">
        <v>977</v>
      </c>
      <c r="GT168" s="12" t="s">
        <v>977</v>
      </c>
      <c r="GU168" s="12" t="s">
        <v>977</v>
      </c>
      <c r="GV168" s="12" t="s">
        <v>977</v>
      </c>
      <c r="GW168" s="12" t="s">
        <v>977</v>
      </c>
      <c r="GX168" s="12" t="s">
        <v>977</v>
      </c>
      <c r="GY168" s="12" t="s">
        <v>977</v>
      </c>
      <c r="GZ168" s="12" t="s">
        <v>977</v>
      </c>
      <c r="HA168" s="12" t="s">
        <v>977</v>
      </c>
      <c r="HB168" s="12" t="s">
        <v>977</v>
      </c>
      <c r="HC168" s="12" t="s">
        <v>977</v>
      </c>
      <c r="HD168" s="12" t="s">
        <v>977</v>
      </c>
      <c r="HE168" s="12" t="s">
        <v>977</v>
      </c>
      <c r="HF168" s="12" t="s">
        <v>977</v>
      </c>
      <c r="HG168" s="12" t="s">
        <v>977</v>
      </c>
      <c r="HH168" s="12" t="s">
        <v>977</v>
      </c>
      <c r="HI168" s="12" t="s">
        <v>977</v>
      </c>
      <c r="HJ168" s="12" t="s">
        <v>977</v>
      </c>
      <c r="HK168" s="12" t="s">
        <v>977</v>
      </c>
      <c r="HL168" s="12" t="s">
        <v>977</v>
      </c>
      <c r="HM168" s="12" t="s">
        <v>977</v>
      </c>
      <c r="HN168" s="12" t="s">
        <v>977</v>
      </c>
      <c r="HO168" s="12" t="s">
        <v>977</v>
      </c>
      <c r="HP168" s="12" t="s">
        <v>977</v>
      </c>
      <c r="HQ168" s="12" t="s">
        <v>977</v>
      </c>
      <c r="HR168" s="12" t="s">
        <v>977</v>
      </c>
      <c r="HS168" s="12" t="s">
        <v>977</v>
      </c>
      <c r="HT168" s="12" t="s">
        <v>977</v>
      </c>
      <c r="HU168" s="12" t="s">
        <v>977</v>
      </c>
      <c r="HV168" s="12" t="s">
        <v>977</v>
      </c>
      <c r="HW168" s="12" t="s">
        <v>977</v>
      </c>
      <c r="HX168" s="12" t="s">
        <v>977</v>
      </c>
      <c r="HY168" s="12" t="s">
        <v>977</v>
      </c>
      <c r="HZ168" s="12" t="s">
        <v>977</v>
      </c>
      <c r="IA168" s="12" t="s">
        <v>977</v>
      </c>
      <c r="IB168" s="12" t="s">
        <v>977</v>
      </c>
      <c r="IC168" s="12" t="s">
        <v>977</v>
      </c>
      <c r="ID168" s="12" t="s">
        <v>977</v>
      </c>
      <c r="IE168" s="12" t="s">
        <v>977</v>
      </c>
      <c r="IF168" s="12" t="s">
        <v>977</v>
      </c>
      <c r="IG168" s="12" t="s">
        <v>977</v>
      </c>
      <c r="IH168" s="12" t="s">
        <v>977</v>
      </c>
      <c r="II168" s="12" t="s">
        <v>977</v>
      </c>
      <c r="IJ168" s="12" t="s">
        <v>977</v>
      </c>
      <c r="IK168" s="12" t="s">
        <v>977</v>
      </c>
      <c r="IL168" s="12" t="s">
        <v>977</v>
      </c>
      <c r="IM168" s="12" t="s">
        <v>977</v>
      </c>
      <c r="IN168" s="12" t="s">
        <v>977</v>
      </c>
      <c r="IO168" s="12" t="s">
        <v>977</v>
      </c>
      <c r="IP168" s="12" t="s">
        <v>977</v>
      </c>
      <c r="IQ168" s="12" t="s">
        <v>977</v>
      </c>
      <c r="IR168" s="12" t="s">
        <v>977</v>
      </c>
      <c r="IS168" s="12" t="s">
        <v>977</v>
      </c>
      <c r="IT168" s="12" t="s">
        <v>977</v>
      </c>
      <c r="IU168" s="12" t="s">
        <v>977</v>
      </c>
      <c r="IV168" s="12" t="s">
        <v>977</v>
      </c>
      <c r="IW168" s="12" t="s">
        <v>977</v>
      </c>
      <c r="IX168" s="12" t="s">
        <v>977</v>
      </c>
      <c r="IY168" s="12" t="s">
        <v>977</v>
      </c>
      <c r="IZ168" s="12" t="s">
        <v>977</v>
      </c>
      <c r="JA168" s="12" t="s">
        <v>977</v>
      </c>
      <c r="JB168" s="12" t="s">
        <v>977</v>
      </c>
      <c r="JC168" s="12" t="s">
        <v>977</v>
      </c>
      <c r="JD168" s="12" t="s">
        <v>977</v>
      </c>
      <c r="JE168" s="12" t="s">
        <v>977</v>
      </c>
      <c r="JF168" s="12" t="s">
        <v>977</v>
      </c>
      <c r="JG168" s="12" t="s">
        <v>977</v>
      </c>
      <c r="JH168" s="12" t="s">
        <v>977</v>
      </c>
      <c r="JI168" s="12" t="s">
        <v>977</v>
      </c>
      <c r="JJ168" s="12" t="s">
        <v>977</v>
      </c>
      <c r="JK168" s="12" t="s">
        <v>977</v>
      </c>
      <c r="JL168" s="12" t="s">
        <v>977</v>
      </c>
      <c r="JM168" s="12" t="s">
        <v>977</v>
      </c>
      <c r="JN168" s="12" t="s">
        <v>977</v>
      </c>
      <c r="JO168" s="12" t="s">
        <v>977</v>
      </c>
      <c r="JP168" s="12" t="s">
        <v>977</v>
      </c>
      <c r="JQ168" s="12" t="s">
        <v>977</v>
      </c>
      <c r="JR168" s="12" t="s">
        <v>977</v>
      </c>
      <c r="JS168" s="12" t="s">
        <v>977</v>
      </c>
      <c r="JT168" s="12" t="s">
        <v>977</v>
      </c>
      <c r="JU168" s="12" t="s">
        <v>977</v>
      </c>
      <c r="JV168" s="12" t="s">
        <v>977</v>
      </c>
      <c r="JW168" s="12" t="s">
        <v>977</v>
      </c>
      <c r="JX168" s="12" t="s">
        <v>977</v>
      </c>
      <c r="JY168" s="12" t="s">
        <v>977</v>
      </c>
      <c r="JZ168" s="12" t="s">
        <v>977</v>
      </c>
      <c r="KA168" s="12" t="s">
        <v>977</v>
      </c>
      <c r="KB168" s="12" t="s">
        <v>977</v>
      </c>
      <c r="KC168" s="12" t="s">
        <v>977</v>
      </c>
      <c r="KD168" s="12" t="s">
        <v>977</v>
      </c>
      <c r="KE168" s="12" t="s">
        <v>977</v>
      </c>
      <c r="KF168" s="12" t="s">
        <v>977</v>
      </c>
      <c r="KG168" s="12" t="s">
        <v>977</v>
      </c>
      <c r="KH168" s="12" t="s">
        <v>977</v>
      </c>
    </row>
    <row r="169" spans="1:294">
      <c r="A169" s="36">
        <v>9839826080</v>
      </c>
      <c r="B169" s="36">
        <v>0</v>
      </c>
      <c r="C169" s="37" t="s">
        <v>345</v>
      </c>
      <c r="D169" s="92"/>
      <c r="E169" s="92"/>
      <c r="F169" s="92"/>
      <c r="G169" s="92"/>
      <c r="H169" s="92"/>
      <c r="I169" s="92"/>
      <c r="J169" s="92"/>
      <c r="K169" s="92"/>
      <c r="L169" s="11" t="s">
        <v>977</v>
      </c>
      <c r="M169" s="11" t="s">
        <v>977</v>
      </c>
      <c r="N169" s="11" t="s">
        <v>977</v>
      </c>
      <c r="O169" s="11" t="s">
        <v>977</v>
      </c>
      <c r="P169" s="11" t="s">
        <v>977</v>
      </c>
      <c r="Q169" s="11" t="s">
        <v>977</v>
      </c>
      <c r="R169" s="11" t="s">
        <v>977</v>
      </c>
      <c r="S169" s="11" t="s">
        <v>977</v>
      </c>
      <c r="T169" s="11" t="s">
        <v>977</v>
      </c>
      <c r="U169" s="11" t="s">
        <v>977</v>
      </c>
      <c r="V169" s="11" t="s">
        <v>977</v>
      </c>
      <c r="W169" s="11" t="s">
        <v>977</v>
      </c>
      <c r="X169" s="11" t="s">
        <v>977</v>
      </c>
      <c r="Y169" s="11" t="s">
        <v>977</v>
      </c>
      <c r="Z169" s="11" t="s">
        <v>977</v>
      </c>
      <c r="AA169" s="11" t="s">
        <v>977</v>
      </c>
      <c r="AB169" s="11" t="s">
        <v>977</v>
      </c>
      <c r="AC169" s="11" t="s">
        <v>977</v>
      </c>
      <c r="AD169" s="11" t="s">
        <v>977</v>
      </c>
      <c r="AE169" s="11" t="s">
        <v>977</v>
      </c>
      <c r="AF169" s="11" t="s">
        <v>977</v>
      </c>
      <c r="AG169" s="11" t="s">
        <v>977</v>
      </c>
      <c r="AH169" s="11" t="s">
        <v>977</v>
      </c>
      <c r="AI169" s="11" t="s">
        <v>977</v>
      </c>
      <c r="AJ169" s="11" t="s">
        <v>977</v>
      </c>
      <c r="AK169" s="11" t="s">
        <v>977</v>
      </c>
      <c r="AL169" s="11" t="s">
        <v>977</v>
      </c>
      <c r="AM169" s="11" t="s">
        <v>977</v>
      </c>
      <c r="AN169" s="11" t="s">
        <v>977</v>
      </c>
      <c r="AO169" s="11" t="s">
        <v>977</v>
      </c>
      <c r="AP169" s="11" t="s">
        <v>977</v>
      </c>
      <c r="AQ169" s="11" t="s">
        <v>977</v>
      </c>
      <c r="AR169" s="11" t="s">
        <v>977</v>
      </c>
      <c r="AS169" s="11" t="s">
        <v>977</v>
      </c>
      <c r="AT169" s="11" t="s">
        <v>977</v>
      </c>
      <c r="AU169" s="11" t="s">
        <v>977</v>
      </c>
      <c r="AV169" s="11" t="s">
        <v>977</v>
      </c>
      <c r="AW169" s="11" t="s">
        <v>977</v>
      </c>
      <c r="AX169" s="11" t="s">
        <v>977</v>
      </c>
      <c r="AY169" s="11" t="s">
        <v>977</v>
      </c>
      <c r="AZ169" s="11" t="s">
        <v>977</v>
      </c>
      <c r="BA169" s="11" t="s">
        <v>977</v>
      </c>
      <c r="BB169" s="11" t="s">
        <v>977</v>
      </c>
      <c r="BC169" s="11" t="s">
        <v>977</v>
      </c>
      <c r="BD169" s="11" t="s">
        <v>977</v>
      </c>
      <c r="BE169" s="11" t="s">
        <v>977</v>
      </c>
      <c r="BF169" s="11" t="s">
        <v>977</v>
      </c>
      <c r="BG169" s="11" t="s">
        <v>977</v>
      </c>
      <c r="BH169" s="11" t="s">
        <v>977</v>
      </c>
      <c r="BI169" s="11" t="s">
        <v>977</v>
      </c>
      <c r="BJ169" s="11" t="s">
        <v>977</v>
      </c>
      <c r="BK169" s="11" t="s">
        <v>977</v>
      </c>
      <c r="BL169" s="11" t="s">
        <v>977</v>
      </c>
      <c r="BN169" s="11" t="s">
        <v>977</v>
      </c>
      <c r="BO169" s="11" t="s">
        <v>977</v>
      </c>
      <c r="BP169" s="11" t="s">
        <v>977</v>
      </c>
      <c r="BQ169" s="11" t="s">
        <v>977</v>
      </c>
      <c r="BR169" s="11" t="s">
        <v>977</v>
      </c>
      <c r="BS169" s="11" t="s">
        <v>977</v>
      </c>
      <c r="BT169" s="11" t="s">
        <v>977</v>
      </c>
      <c r="BU169" s="11" t="s">
        <v>977</v>
      </c>
      <c r="BV169" s="11" t="s">
        <v>977</v>
      </c>
      <c r="ES169" s="11" t="s">
        <v>977</v>
      </c>
      <c r="ET169" s="11" t="s">
        <v>977</v>
      </c>
      <c r="EU169" s="11" t="s">
        <v>977</v>
      </c>
      <c r="EV169" s="11" t="s">
        <v>977</v>
      </c>
      <c r="EW169" s="11" t="s">
        <v>977</v>
      </c>
      <c r="FE169" s="11" t="s">
        <v>977</v>
      </c>
      <c r="FG169" s="11" t="s">
        <v>977</v>
      </c>
      <c r="FH169" s="11" t="s">
        <v>977</v>
      </c>
      <c r="FI169" s="11" t="s">
        <v>977</v>
      </c>
      <c r="FJ169" s="11" t="s">
        <v>977</v>
      </c>
      <c r="FK169" s="11" t="s">
        <v>977</v>
      </c>
      <c r="FL169" s="11" t="s">
        <v>977</v>
      </c>
      <c r="FT169" s="11" t="s">
        <v>977</v>
      </c>
      <c r="FU169" s="11" t="s">
        <v>977</v>
      </c>
      <c r="FV169" s="11" t="s">
        <v>977</v>
      </c>
      <c r="FZ169" s="11" t="s">
        <v>977</v>
      </c>
      <c r="GA169" s="11" t="s">
        <v>978</v>
      </c>
      <c r="GB169" s="11" t="s">
        <v>978</v>
      </c>
      <c r="GC169" s="12" t="s">
        <v>977</v>
      </c>
      <c r="GD169" s="12" t="s">
        <v>977</v>
      </c>
      <c r="GE169" s="12" t="s">
        <v>977</v>
      </c>
      <c r="GF169" s="12" t="s">
        <v>977</v>
      </c>
      <c r="GG169" s="12" t="s">
        <v>977</v>
      </c>
      <c r="GH169" s="12" t="s">
        <v>977</v>
      </c>
      <c r="GI169" s="12" t="s">
        <v>977</v>
      </c>
      <c r="GJ169" s="12" t="s">
        <v>977</v>
      </c>
      <c r="GK169" s="12" t="s">
        <v>977</v>
      </c>
      <c r="GL169" s="12" t="s">
        <v>977</v>
      </c>
      <c r="GM169" s="12" t="s">
        <v>977</v>
      </c>
      <c r="GN169" s="12" t="s">
        <v>977</v>
      </c>
      <c r="GO169" s="12" t="s">
        <v>977</v>
      </c>
      <c r="GP169" s="12" t="s">
        <v>977</v>
      </c>
      <c r="GQ169" s="12" t="s">
        <v>977</v>
      </c>
      <c r="GR169" s="12" t="s">
        <v>977</v>
      </c>
      <c r="GS169" s="12" t="s">
        <v>977</v>
      </c>
      <c r="GT169" s="12" t="s">
        <v>977</v>
      </c>
      <c r="GU169" s="12" t="s">
        <v>977</v>
      </c>
      <c r="GV169" s="12" t="s">
        <v>977</v>
      </c>
      <c r="GW169" s="12" t="s">
        <v>977</v>
      </c>
      <c r="GX169" s="12" t="s">
        <v>977</v>
      </c>
      <c r="GY169" s="12" t="s">
        <v>977</v>
      </c>
      <c r="GZ169" s="12" t="s">
        <v>977</v>
      </c>
      <c r="HA169" s="12" t="s">
        <v>977</v>
      </c>
      <c r="HB169" s="12" t="s">
        <v>977</v>
      </c>
      <c r="HC169" s="12" t="s">
        <v>977</v>
      </c>
      <c r="HD169" s="12" t="s">
        <v>977</v>
      </c>
      <c r="HE169" s="12" t="s">
        <v>977</v>
      </c>
      <c r="HF169" s="12" t="s">
        <v>977</v>
      </c>
      <c r="HG169" s="12" t="s">
        <v>977</v>
      </c>
      <c r="HH169" s="12" t="s">
        <v>977</v>
      </c>
      <c r="HI169" s="12" t="s">
        <v>977</v>
      </c>
      <c r="HJ169" s="12" t="s">
        <v>977</v>
      </c>
      <c r="HK169" s="12" t="s">
        <v>977</v>
      </c>
      <c r="HL169" s="12" t="s">
        <v>977</v>
      </c>
      <c r="HM169" s="12" t="s">
        <v>977</v>
      </c>
      <c r="HN169" s="12" t="s">
        <v>977</v>
      </c>
      <c r="HO169" s="12" t="s">
        <v>977</v>
      </c>
      <c r="HP169" s="12" t="s">
        <v>977</v>
      </c>
      <c r="HQ169" s="12" t="s">
        <v>977</v>
      </c>
      <c r="HR169" s="12" t="s">
        <v>977</v>
      </c>
      <c r="HS169" s="12" t="s">
        <v>977</v>
      </c>
      <c r="HT169" s="12" t="s">
        <v>977</v>
      </c>
      <c r="HU169" s="12" t="s">
        <v>977</v>
      </c>
      <c r="HV169" s="12" t="s">
        <v>977</v>
      </c>
      <c r="HW169" s="12" t="s">
        <v>977</v>
      </c>
      <c r="HX169" s="12" t="s">
        <v>977</v>
      </c>
      <c r="HY169" s="12" t="s">
        <v>977</v>
      </c>
      <c r="HZ169" s="12" t="s">
        <v>977</v>
      </c>
      <c r="IA169" s="12" t="s">
        <v>977</v>
      </c>
      <c r="IB169" s="12" t="s">
        <v>977</v>
      </c>
      <c r="IC169" s="12" t="s">
        <v>977</v>
      </c>
      <c r="ID169" s="12" t="s">
        <v>977</v>
      </c>
      <c r="IE169" s="12" t="s">
        <v>977</v>
      </c>
      <c r="IF169" s="12" t="s">
        <v>977</v>
      </c>
      <c r="IG169" s="12" t="s">
        <v>977</v>
      </c>
      <c r="IH169" s="12" t="s">
        <v>977</v>
      </c>
      <c r="II169" s="12" t="s">
        <v>977</v>
      </c>
      <c r="IJ169" s="12" t="s">
        <v>977</v>
      </c>
      <c r="IK169" s="12" t="s">
        <v>977</v>
      </c>
      <c r="IL169" s="12" t="s">
        <v>977</v>
      </c>
      <c r="IM169" s="12" t="s">
        <v>977</v>
      </c>
      <c r="IN169" s="12" t="s">
        <v>977</v>
      </c>
      <c r="IO169" s="12" t="s">
        <v>977</v>
      </c>
      <c r="IP169" s="12" t="s">
        <v>977</v>
      </c>
      <c r="IQ169" s="12" t="s">
        <v>977</v>
      </c>
      <c r="IR169" s="12" t="s">
        <v>977</v>
      </c>
      <c r="IS169" s="12" t="s">
        <v>977</v>
      </c>
      <c r="IT169" s="12" t="s">
        <v>977</v>
      </c>
      <c r="IU169" s="12" t="s">
        <v>977</v>
      </c>
      <c r="IV169" s="12" t="s">
        <v>977</v>
      </c>
      <c r="IW169" s="12" t="s">
        <v>977</v>
      </c>
      <c r="IX169" s="12" t="s">
        <v>977</v>
      </c>
      <c r="IY169" s="12" t="s">
        <v>977</v>
      </c>
      <c r="IZ169" s="12" t="s">
        <v>977</v>
      </c>
      <c r="JA169" s="12" t="s">
        <v>977</v>
      </c>
      <c r="JB169" s="12" t="s">
        <v>977</v>
      </c>
      <c r="JC169" s="12" t="s">
        <v>977</v>
      </c>
      <c r="JD169" s="12" t="s">
        <v>977</v>
      </c>
      <c r="JE169" s="12" t="s">
        <v>977</v>
      </c>
      <c r="JF169" s="12" t="s">
        <v>977</v>
      </c>
      <c r="JG169" s="12" t="s">
        <v>977</v>
      </c>
      <c r="JH169" s="12" t="s">
        <v>977</v>
      </c>
      <c r="JI169" s="12" t="s">
        <v>977</v>
      </c>
      <c r="JJ169" s="12" t="s">
        <v>977</v>
      </c>
      <c r="JK169" s="12" t="s">
        <v>977</v>
      </c>
      <c r="JL169" s="12" t="s">
        <v>977</v>
      </c>
      <c r="JM169" s="12" t="s">
        <v>977</v>
      </c>
      <c r="JN169" s="12" t="s">
        <v>977</v>
      </c>
      <c r="JO169" s="12" t="s">
        <v>977</v>
      </c>
      <c r="JP169" s="12" t="s">
        <v>977</v>
      </c>
      <c r="JQ169" s="12" t="s">
        <v>977</v>
      </c>
      <c r="JR169" s="12" t="s">
        <v>977</v>
      </c>
      <c r="JS169" s="12" t="s">
        <v>977</v>
      </c>
      <c r="JT169" s="12" t="s">
        <v>977</v>
      </c>
      <c r="JU169" s="12" t="s">
        <v>977</v>
      </c>
      <c r="JV169" s="12" t="s">
        <v>977</v>
      </c>
      <c r="JW169" s="12" t="s">
        <v>977</v>
      </c>
      <c r="JX169" s="12" t="s">
        <v>977</v>
      </c>
      <c r="JY169" s="12" t="s">
        <v>977</v>
      </c>
      <c r="JZ169" s="12" t="s">
        <v>977</v>
      </c>
      <c r="KA169" s="12" t="s">
        <v>977</v>
      </c>
      <c r="KB169" s="12" t="s">
        <v>977</v>
      </c>
      <c r="KC169" s="12" t="s">
        <v>977</v>
      </c>
      <c r="KD169" s="12" t="s">
        <v>977</v>
      </c>
      <c r="KE169" s="12" t="s">
        <v>977</v>
      </c>
      <c r="KF169" s="12" t="s">
        <v>977</v>
      </c>
      <c r="KG169" s="12" t="s">
        <v>977</v>
      </c>
      <c r="KH169" s="12" t="s">
        <v>977</v>
      </c>
    </row>
    <row r="170" spans="1:294">
      <c r="A170" s="36">
        <v>9840147980</v>
      </c>
      <c r="B170" s="36">
        <v>0</v>
      </c>
      <c r="C170" s="37" t="s">
        <v>346</v>
      </c>
      <c r="D170" s="92"/>
      <c r="E170" s="92"/>
      <c r="F170" s="92"/>
      <c r="G170" s="92"/>
      <c r="H170" s="92"/>
      <c r="I170" s="92"/>
      <c r="J170" s="92"/>
      <c r="K170" s="92"/>
      <c r="BW170" s="11" t="s">
        <v>977</v>
      </c>
      <c r="BX170" s="11" t="s">
        <v>977</v>
      </c>
      <c r="BY170" s="11" t="s">
        <v>977</v>
      </c>
      <c r="BZ170" s="11" t="s">
        <v>977</v>
      </c>
      <c r="CA170" s="11" t="s">
        <v>977</v>
      </c>
      <c r="CB170" s="11" t="s">
        <v>977</v>
      </c>
      <c r="CC170" s="11" t="s">
        <v>977</v>
      </c>
      <c r="CD170" s="11" t="s">
        <v>977</v>
      </c>
      <c r="CE170" s="11" t="s">
        <v>977</v>
      </c>
      <c r="CF170" s="11" t="s">
        <v>977</v>
      </c>
      <c r="CG170" s="11" t="s">
        <v>977</v>
      </c>
      <c r="CH170" s="11" t="s">
        <v>977</v>
      </c>
      <c r="CI170" s="11" t="s">
        <v>977</v>
      </c>
      <c r="CJ170" s="11" t="s">
        <v>977</v>
      </c>
      <c r="CK170" s="11" t="s">
        <v>977</v>
      </c>
      <c r="CL170" s="11" t="s">
        <v>977</v>
      </c>
      <c r="CM170" s="11" t="s">
        <v>977</v>
      </c>
      <c r="CN170" s="11" t="s">
        <v>977</v>
      </c>
      <c r="CO170" s="11" t="s">
        <v>977</v>
      </c>
      <c r="CP170" s="11" t="s">
        <v>977</v>
      </c>
      <c r="CQ170" s="11" t="s">
        <v>977</v>
      </c>
      <c r="CR170" s="11" t="s">
        <v>977</v>
      </c>
      <c r="CS170" s="11" t="s">
        <v>977</v>
      </c>
      <c r="CT170" s="11" t="s">
        <v>977</v>
      </c>
      <c r="CU170" s="11" t="s">
        <v>977</v>
      </c>
      <c r="CV170" s="11" t="s">
        <v>977</v>
      </c>
      <c r="CW170" s="11" t="s">
        <v>977</v>
      </c>
      <c r="CX170" s="11" t="s">
        <v>977</v>
      </c>
      <c r="CY170" s="11" t="s">
        <v>977</v>
      </c>
      <c r="CZ170" s="11" t="s">
        <v>977</v>
      </c>
      <c r="DA170" s="11" t="s">
        <v>977</v>
      </c>
      <c r="DB170" s="11" t="s">
        <v>977</v>
      </c>
      <c r="DC170" s="11" t="s">
        <v>977</v>
      </c>
      <c r="DD170" s="11" t="s">
        <v>977</v>
      </c>
      <c r="DE170" s="11" t="s">
        <v>977</v>
      </c>
      <c r="DF170" s="11" t="s">
        <v>977</v>
      </c>
      <c r="DG170" s="11" t="s">
        <v>977</v>
      </c>
      <c r="DH170" s="11" t="s">
        <v>977</v>
      </c>
      <c r="DI170" s="11" t="s">
        <v>977</v>
      </c>
      <c r="DJ170" s="11" t="s">
        <v>977</v>
      </c>
      <c r="DK170" s="11" t="s">
        <v>977</v>
      </c>
      <c r="DL170" s="11" t="s">
        <v>977</v>
      </c>
      <c r="DM170" s="11" t="s">
        <v>977</v>
      </c>
      <c r="DN170" s="11" t="s">
        <v>977</v>
      </c>
      <c r="DO170" s="11" t="s">
        <v>977</v>
      </c>
      <c r="DP170" s="11" t="s">
        <v>977</v>
      </c>
      <c r="DQ170" s="11" t="s">
        <v>977</v>
      </c>
      <c r="DR170" s="11" t="s">
        <v>977</v>
      </c>
      <c r="DS170" s="11" t="s">
        <v>977</v>
      </c>
      <c r="DT170" s="11" t="s">
        <v>977</v>
      </c>
      <c r="DU170" s="11" t="s">
        <v>977</v>
      </c>
      <c r="DV170" s="11" t="s">
        <v>977</v>
      </c>
      <c r="DW170" s="11" t="s">
        <v>977</v>
      </c>
      <c r="DX170" s="11" t="s">
        <v>977</v>
      </c>
      <c r="DY170" s="11" t="s">
        <v>977</v>
      </c>
      <c r="DZ170" s="11" t="s">
        <v>977</v>
      </c>
      <c r="EA170" s="11" t="s">
        <v>977</v>
      </c>
      <c r="EB170" s="11" t="s">
        <v>977</v>
      </c>
      <c r="EC170" s="11" t="s">
        <v>977</v>
      </c>
      <c r="EX170" s="11" t="s">
        <v>977</v>
      </c>
      <c r="EY170" s="11" t="s">
        <v>977</v>
      </c>
      <c r="EZ170" s="11" t="s">
        <v>977</v>
      </c>
      <c r="FA170" s="11" t="s">
        <v>977</v>
      </c>
      <c r="FB170" s="11" t="s">
        <v>977</v>
      </c>
      <c r="FC170" s="11" t="s">
        <v>977</v>
      </c>
      <c r="FM170" s="11" t="s">
        <v>977</v>
      </c>
      <c r="FN170" s="11" t="s">
        <v>977</v>
      </c>
      <c r="FP170" s="11" t="s">
        <v>977</v>
      </c>
      <c r="FQ170" s="11" t="s">
        <v>977</v>
      </c>
      <c r="FR170" s="11" t="s">
        <v>977</v>
      </c>
      <c r="FS170" s="11" t="s">
        <v>977</v>
      </c>
      <c r="FU170" s="11" t="s">
        <v>977</v>
      </c>
      <c r="FV170" s="11" t="s">
        <v>977</v>
      </c>
      <c r="FW170" s="11" t="s">
        <v>977</v>
      </c>
      <c r="FZ170" s="11" t="s">
        <v>978</v>
      </c>
      <c r="GA170" s="11" t="s">
        <v>977</v>
      </c>
      <c r="GB170" s="11" t="s">
        <v>978</v>
      </c>
      <c r="GC170" s="12" t="s">
        <v>977</v>
      </c>
      <c r="GD170" s="12" t="s">
        <v>977</v>
      </c>
      <c r="GE170" s="12" t="s">
        <v>977</v>
      </c>
      <c r="GF170" s="12" t="s">
        <v>977</v>
      </c>
      <c r="GG170" s="12" t="s">
        <v>977</v>
      </c>
      <c r="GH170" s="12" t="s">
        <v>977</v>
      </c>
      <c r="GI170" s="12" t="s">
        <v>977</v>
      </c>
      <c r="GJ170" s="12" t="s">
        <v>977</v>
      </c>
      <c r="GK170" s="12" t="s">
        <v>977</v>
      </c>
      <c r="GL170" s="12" t="s">
        <v>977</v>
      </c>
      <c r="GM170" s="12" t="s">
        <v>977</v>
      </c>
      <c r="GN170" s="12" t="s">
        <v>977</v>
      </c>
      <c r="GO170" s="12" t="s">
        <v>977</v>
      </c>
      <c r="GP170" s="12" t="s">
        <v>977</v>
      </c>
      <c r="GQ170" s="12" t="s">
        <v>977</v>
      </c>
      <c r="GR170" s="12" t="s">
        <v>977</v>
      </c>
      <c r="GS170" s="12" t="s">
        <v>977</v>
      </c>
      <c r="GT170" s="12" t="s">
        <v>977</v>
      </c>
      <c r="GU170" s="12" t="s">
        <v>977</v>
      </c>
      <c r="GV170" s="12" t="s">
        <v>977</v>
      </c>
      <c r="GW170" s="12" t="s">
        <v>977</v>
      </c>
      <c r="GX170" s="12" t="s">
        <v>977</v>
      </c>
      <c r="GY170" s="12" t="s">
        <v>977</v>
      </c>
      <c r="GZ170" s="12" t="s">
        <v>977</v>
      </c>
      <c r="HA170" s="12" t="s">
        <v>977</v>
      </c>
      <c r="HB170" s="12" t="s">
        <v>977</v>
      </c>
      <c r="HC170" s="12" t="s">
        <v>977</v>
      </c>
      <c r="HD170" s="12" t="s">
        <v>977</v>
      </c>
      <c r="HE170" s="12" t="s">
        <v>977</v>
      </c>
      <c r="HF170" s="12" t="s">
        <v>977</v>
      </c>
      <c r="HG170" s="12" t="s">
        <v>977</v>
      </c>
      <c r="HH170" s="12" t="s">
        <v>977</v>
      </c>
      <c r="HI170" s="12" t="s">
        <v>977</v>
      </c>
      <c r="HJ170" s="12" t="s">
        <v>977</v>
      </c>
      <c r="HK170" s="12" t="s">
        <v>977</v>
      </c>
      <c r="HL170" s="12" t="s">
        <v>977</v>
      </c>
      <c r="HM170" s="12" t="s">
        <v>977</v>
      </c>
      <c r="HN170" s="12" t="s">
        <v>977</v>
      </c>
      <c r="HO170" s="12" t="s">
        <v>977</v>
      </c>
      <c r="HP170" s="12" t="s">
        <v>977</v>
      </c>
      <c r="HQ170" s="12" t="s">
        <v>977</v>
      </c>
      <c r="HR170" s="12" t="s">
        <v>977</v>
      </c>
      <c r="HS170" s="12" t="s">
        <v>977</v>
      </c>
      <c r="HT170" s="12" t="s">
        <v>977</v>
      </c>
      <c r="HU170" s="12" t="s">
        <v>977</v>
      </c>
      <c r="HV170" s="12" t="s">
        <v>977</v>
      </c>
      <c r="HW170" s="12" t="s">
        <v>977</v>
      </c>
      <c r="HX170" s="12" t="s">
        <v>977</v>
      </c>
      <c r="HY170" s="12" t="s">
        <v>977</v>
      </c>
      <c r="HZ170" s="12" t="s">
        <v>977</v>
      </c>
      <c r="IA170" s="12" t="s">
        <v>977</v>
      </c>
      <c r="IB170" s="12" t="s">
        <v>977</v>
      </c>
      <c r="IC170" s="12" t="s">
        <v>977</v>
      </c>
      <c r="ID170" s="12" t="s">
        <v>977</v>
      </c>
      <c r="IE170" s="12" t="s">
        <v>977</v>
      </c>
      <c r="IF170" s="12" t="s">
        <v>977</v>
      </c>
      <c r="IG170" s="12" t="s">
        <v>977</v>
      </c>
      <c r="IH170" s="12" t="s">
        <v>977</v>
      </c>
      <c r="II170" s="12" t="s">
        <v>977</v>
      </c>
      <c r="IJ170" s="12" t="s">
        <v>977</v>
      </c>
      <c r="IK170" s="12" t="s">
        <v>977</v>
      </c>
      <c r="IL170" s="12" t="s">
        <v>977</v>
      </c>
      <c r="IM170" s="12" t="s">
        <v>977</v>
      </c>
      <c r="IN170" s="12" t="s">
        <v>977</v>
      </c>
      <c r="IO170" s="12" t="s">
        <v>977</v>
      </c>
      <c r="IP170" s="12" t="s">
        <v>977</v>
      </c>
      <c r="IQ170" s="12" t="s">
        <v>977</v>
      </c>
      <c r="IR170" s="12" t="s">
        <v>977</v>
      </c>
      <c r="IS170" s="12" t="s">
        <v>977</v>
      </c>
      <c r="IT170" s="12" t="s">
        <v>977</v>
      </c>
      <c r="IU170" s="12" t="s">
        <v>977</v>
      </c>
      <c r="IV170" s="12" t="s">
        <v>977</v>
      </c>
      <c r="IW170" s="12" t="s">
        <v>977</v>
      </c>
      <c r="IX170" s="12" t="s">
        <v>977</v>
      </c>
      <c r="IY170" s="12" t="s">
        <v>977</v>
      </c>
      <c r="IZ170" s="12" t="s">
        <v>977</v>
      </c>
      <c r="JA170" s="12" t="s">
        <v>977</v>
      </c>
      <c r="JB170" s="12" t="s">
        <v>977</v>
      </c>
      <c r="JC170" s="12" t="s">
        <v>977</v>
      </c>
      <c r="JD170" s="12" t="s">
        <v>977</v>
      </c>
      <c r="JE170" s="12" t="s">
        <v>977</v>
      </c>
      <c r="JF170" s="12" t="s">
        <v>977</v>
      </c>
      <c r="JG170" s="12" t="s">
        <v>977</v>
      </c>
      <c r="JH170" s="12" t="s">
        <v>977</v>
      </c>
      <c r="JI170" s="12" t="s">
        <v>977</v>
      </c>
      <c r="JJ170" s="12" t="s">
        <v>977</v>
      </c>
      <c r="JK170" s="12" t="s">
        <v>977</v>
      </c>
      <c r="JL170" s="12" t="s">
        <v>977</v>
      </c>
      <c r="JM170" s="12" t="s">
        <v>977</v>
      </c>
      <c r="JN170" s="12" t="s">
        <v>977</v>
      </c>
      <c r="JO170" s="12" t="s">
        <v>977</v>
      </c>
      <c r="JP170" s="12" t="s">
        <v>977</v>
      </c>
      <c r="JQ170" s="12" t="s">
        <v>977</v>
      </c>
      <c r="JR170" s="12" t="s">
        <v>977</v>
      </c>
      <c r="JS170" s="12" t="s">
        <v>977</v>
      </c>
      <c r="JT170" s="12" t="s">
        <v>977</v>
      </c>
      <c r="JU170" s="12" t="s">
        <v>977</v>
      </c>
      <c r="JV170" s="12" t="s">
        <v>977</v>
      </c>
      <c r="JW170" s="12" t="s">
        <v>977</v>
      </c>
      <c r="JX170" s="12" t="s">
        <v>977</v>
      </c>
      <c r="JY170" s="12" t="s">
        <v>977</v>
      </c>
      <c r="JZ170" s="12" t="s">
        <v>977</v>
      </c>
      <c r="KA170" s="12" t="s">
        <v>977</v>
      </c>
      <c r="KB170" s="12" t="s">
        <v>977</v>
      </c>
      <c r="KC170" s="12" t="s">
        <v>977</v>
      </c>
      <c r="KD170" s="12" t="s">
        <v>977</v>
      </c>
      <c r="KE170" s="12" t="s">
        <v>977</v>
      </c>
      <c r="KF170" s="12" t="s">
        <v>977</v>
      </c>
      <c r="KG170" s="12" t="s">
        <v>977</v>
      </c>
      <c r="KH170" s="12" t="s">
        <v>977</v>
      </c>
    </row>
    <row r="171" spans="1:294">
      <c r="A171" s="36">
        <v>9840148080</v>
      </c>
      <c r="B171" s="36">
        <v>0</v>
      </c>
      <c r="C171" s="37" t="s">
        <v>347</v>
      </c>
      <c r="D171" s="92"/>
      <c r="E171" s="92"/>
      <c r="F171" s="92"/>
      <c r="G171" s="92"/>
      <c r="H171" s="92"/>
      <c r="I171" s="92"/>
      <c r="J171" s="92"/>
      <c r="K171" s="92"/>
      <c r="L171" s="11" t="s">
        <v>977</v>
      </c>
      <c r="M171" s="11" t="s">
        <v>977</v>
      </c>
      <c r="N171" s="11" t="s">
        <v>977</v>
      </c>
      <c r="O171" s="11" t="s">
        <v>977</v>
      </c>
      <c r="P171" s="11" t="s">
        <v>977</v>
      </c>
      <c r="Q171" s="11" t="s">
        <v>977</v>
      </c>
      <c r="R171" s="11" t="s">
        <v>977</v>
      </c>
      <c r="S171" s="11" t="s">
        <v>977</v>
      </c>
      <c r="T171" s="11" t="s">
        <v>977</v>
      </c>
      <c r="U171" s="11" t="s">
        <v>977</v>
      </c>
      <c r="V171" s="11" t="s">
        <v>977</v>
      </c>
      <c r="W171" s="11" t="s">
        <v>977</v>
      </c>
      <c r="X171" s="11" t="s">
        <v>977</v>
      </c>
      <c r="Y171" s="11" t="s">
        <v>977</v>
      </c>
      <c r="Z171" s="11" t="s">
        <v>977</v>
      </c>
      <c r="AA171" s="11" t="s">
        <v>977</v>
      </c>
      <c r="AB171" s="11" t="s">
        <v>977</v>
      </c>
      <c r="AC171" s="11" t="s">
        <v>977</v>
      </c>
      <c r="AD171" s="11" t="s">
        <v>977</v>
      </c>
      <c r="AE171" s="11" t="s">
        <v>977</v>
      </c>
      <c r="AF171" s="11" t="s">
        <v>977</v>
      </c>
      <c r="AG171" s="11" t="s">
        <v>977</v>
      </c>
      <c r="AH171" s="11" t="s">
        <v>977</v>
      </c>
      <c r="AI171" s="11" t="s">
        <v>977</v>
      </c>
      <c r="AJ171" s="11" t="s">
        <v>977</v>
      </c>
      <c r="AK171" s="11" t="s">
        <v>977</v>
      </c>
      <c r="AL171" s="11" t="s">
        <v>977</v>
      </c>
      <c r="AM171" s="11" t="s">
        <v>977</v>
      </c>
      <c r="AN171" s="11" t="s">
        <v>977</v>
      </c>
      <c r="AO171" s="11" t="s">
        <v>977</v>
      </c>
      <c r="AP171" s="11" t="s">
        <v>977</v>
      </c>
      <c r="AQ171" s="11" t="s">
        <v>977</v>
      </c>
      <c r="AR171" s="11" t="s">
        <v>977</v>
      </c>
      <c r="AS171" s="11" t="s">
        <v>977</v>
      </c>
      <c r="AT171" s="11" t="s">
        <v>977</v>
      </c>
      <c r="AU171" s="11" t="s">
        <v>977</v>
      </c>
      <c r="AV171" s="11" t="s">
        <v>977</v>
      </c>
      <c r="AW171" s="11" t="s">
        <v>977</v>
      </c>
      <c r="AX171" s="11" t="s">
        <v>977</v>
      </c>
      <c r="AY171" s="11" t="s">
        <v>977</v>
      </c>
      <c r="AZ171" s="11" t="s">
        <v>977</v>
      </c>
      <c r="BA171" s="11" t="s">
        <v>977</v>
      </c>
      <c r="BB171" s="11" t="s">
        <v>977</v>
      </c>
      <c r="BC171" s="11" t="s">
        <v>977</v>
      </c>
      <c r="BD171" s="11" t="s">
        <v>977</v>
      </c>
      <c r="BE171" s="11" t="s">
        <v>977</v>
      </c>
      <c r="BF171" s="11" t="s">
        <v>977</v>
      </c>
      <c r="BG171" s="11" t="s">
        <v>977</v>
      </c>
      <c r="BH171" s="11" t="s">
        <v>977</v>
      </c>
      <c r="BI171" s="11" t="s">
        <v>977</v>
      </c>
      <c r="BJ171" s="11" t="s">
        <v>977</v>
      </c>
      <c r="BK171" s="11" t="s">
        <v>977</v>
      </c>
      <c r="BL171" s="11" t="s">
        <v>977</v>
      </c>
      <c r="BN171" s="11" t="s">
        <v>977</v>
      </c>
      <c r="BO171" s="11" t="s">
        <v>977</v>
      </c>
      <c r="BP171" s="11" t="s">
        <v>977</v>
      </c>
      <c r="BQ171" s="11" t="s">
        <v>977</v>
      </c>
      <c r="BR171" s="11" t="s">
        <v>977</v>
      </c>
      <c r="BS171" s="11" t="s">
        <v>977</v>
      </c>
      <c r="BT171" s="11" t="s">
        <v>977</v>
      </c>
      <c r="BU171" s="11" t="s">
        <v>977</v>
      </c>
      <c r="BV171" s="11" t="s">
        <v>977</v>
      </c>
      <c r="ES171" s="11" t="s">
        <v>977</v>
      </c>
      <c r="ET171" s="11" t="s">
        <v>977</v>
      </c>
      <c r="EU171" s="11" t="s">
        <v>977</v>
      </c>
      <c r="EV171" s="11" t="s">
        <v>977</v>
      </c>
      <c r="EW171" s="11" t="s">
        <v>977</v>
      </c>
      <c r="FE171" s="11" t="s">
        <v>977</v>
      </c>
      <c r="FG171" s="11" t="s">
        <v>977</v>
      </c>
      <c r="FH171" s="11" t="s">
        <v>977</v>
      </c>
      <c r="FI171" s="11" t="s">
        <v>977</v>
      </c>
      <c r="FJ171" s="11" t="s">
        <v>977</v>
      </c>
      <c r="FK171" s="11" t="s">
        <v>977</v>
      </c>
      <c r="FL171" s="11" t="s">
        <v>977</v>
      </c>
      <c r="FT171" s="11" t="s">
        <v>977</v>
      </c>
      <c r="FV171" s="11" t="s">
        <v>977</v>
      </c>
      <c r="FW171" s="11" t="s">
        <v>977</v>
      </c>
      <c r="FZ171" s="11" t="s">
        <v>977</v>
      </c>
      <c r="GA171" s="11" t="s">
        <v>978</v>
      </c>
      <c r="GB171" s="11" t="s">
        <v>978</v>
      </c>
      <c r="GC171" s="12" t="s">
        <v>977</v>
      </c>
      <c r="GD171" s="12" t="s">
        <v>977</v>
      </c>
      <c r="GE171" s="12" t="s">
        <v>977</v>
      </c>
      <c r="GF171" s="12" t="s">
        <v>977</v>
      </c>
      <c r="GG171" s="12" t="s">
        <v>977</v>
      </c>
      <c r="GH171" s="12" t="s">
        <v>977</v>
      </c>
      <c r="GI171" s="12" t="s">
        <v>977</v>
      </c>
      <c r="GJ171" s="12" t="s">
        <v>977</v>
      </c>
      <c r="GK171" s="12" t="s">
        <v>977</v>
      </c>
      <c r="GL171" s="12" t="s">
        <v>977</v>
      </c>
      <c r="GM171" s="12" t="s">
        <v>977</v>
      </c>
      <c r="GN171" s="12" t="s">
        <v>977</v>
      </c>
      <c r="GO171" s="12" t="s">
        <v>977</v>
      </c>
      <c r="GP171" s="12" t="s">
        <v>977</v>
      </c>
      <c r="GQ171" s="12" t="s">
        <v>977</v>
      </c>
      <c r="GR171" s="12" t="s">
        <v>977</v>
      </c>
      <c r="GS171" s="12" t="s">
        <v>977</v>
      </c>
      <c r="GT171" s="12" t="s">
        <v>977</v>
      </c>
      <c r="GU171" s="12" t="s">
        <v>977</v>
      </c>
      <c r="GV171" s="12" t="s">
        <v>977</v>
      </c>
      <c r="GW171" s="12" t="s">
        <v>977</v>
      </c>
      <c r="GX171" s="12" t="s">
        <v>977</v>
      </c>
      <c r="GY171" s="12" t="s">
        <v>977</v>
      </c>
      <c r="GZ171" s="12" t="s">
        <v>977</v>
      </c>
      <c r="HA171" s="12" t="s">
        <v>977</v>
      </c>
      <c r="HB171" s="12" t="s">
        <v>977</v>
      </c>
      <c r="HC171" s="12" t="s">
        <v>977</v>
      </c>
      <c r="HD171" s="12" t="s">
        <v>977</v>
      </c>
      <c r="HE171" s="12" t="s">
        <v>977</v>
      </c>
      <c r="HF171" s="12" t="s">
        <v>977</v>
      </c>
      <c r="HG171" s="12" t="s">
        <v>977</v>
      </c>
      <c r="HH171" s="12" t="s">
        <v>977</v>
      </c>
      <c r="HI171" s="12" t="s">
        <v>977</v>
      </c>
      <c r="HJ171" s="12" t="s">
        <v>977</v>
      </c>
      <c r="HK171" s="12" t="s">
        <v>977</v>
      </c>
      <c r="HL171" s="12" t="s">
        <v>977</v>
      </c>
      <c r="HM171" s="12" t="s">
        <v>977</v>
      </c>
      <c r="HN171" s="12" t="s">
        <v>977</v>
      </c>
      <c r="HO171" s="12" t="s">
        <v>977</v>
      </c>
      <c r="HP171" s="12" t="s">
        <v>977</v>
      </c>
      <c r="HQ171" s="12" t="s">
        <v>977</v>
      </c>
      <c r="HR171" s="12" t="s">
        <v>977</v>
      </c>
      <c r="HS171" s="12" t="s">
        <v>977</v>
      </c>
      <c r="HT171" s="12" t="s">
        <v>977</v>
      </c>
      <c r="HU171" s="12" t="s">
        <v>977</v>
      </c>
      <c r="HV171" s="12" t="s">
        <v>977</v>
      </c>
      <c r="HW171" s="12" t="s">
        <v>977</v>
      </c>
      <c r="HX171" s="12" t="s">
        <v>977</v>
      </c>
      <c r="HY171" s="12" t="s">
        <v>977</v>
      </c>
      <c r="HZ171" s="12" t="s">
        <v>977</v>
      </c>
      <c r="IA171" s="12" t="s">
        <v>977</v>
      </c>
      <c r="IB171" s="12" t="s">
        <v>977</v>
      </c>
      <c r="IC171" s="12" t="s">
        <v>977</v>
      </c>
      <c r="ID171" s="12" t="s">
        <v>977</v>
      </c>
      <c r="IE171" s="12" t="s">
        <v>977</v>
      </c>
      <c r="IF171" s="12" t="s">
        <v>977</v>
      </c>
      <c r="IG171" s="12" t="s">
        <v>977</v>
      </c>
      <c r="IH171" s="12" t="s">
        <v>977</v>
      </c>
      <c r="II171" s="12" t="s">
        <v>977</v>
      </c>
      <c r="IJ171" s="12" t="s">
        <v>977</v>
      </c>
      <c r="IK171" s="12" t="s">
        <v>977</v>
      </c>
      <c r="IL171" s="12" t="s">
        <v>977</v>
      </c>
      <c r="IM171" s="12" t="s">
        <v>977</v>
      </c>
      <c r="IN171" s="12" t="s">
        <v>977</v>
      </c>
      <c r="IO171" s="12" t="s">
        <v>977</v>
      </c>
      <c r="IP171" s="12" t="s">
        <v>977</v>
      </c>
      <c r="IQ171" s="12" t="s">
        <v>977</v>
      </c>
      <c r="IR171" s="12" t="s">
        <v>977</v>
      </c>
      <c r="IS171" s="12" t="s">
        <v>977</v>
      </c>
      <c r="IT171" s="12" t="s">
        <v>977</v>
      </c>
      <c r="IU171" s="12" t="s">
        <v>977</v>
      </c>
      <c r="IV171" s="12" t="s">
        <v>977</v>
      </c>
      <c r="IW171" s="12" t="s">
        <v>977</v>
      </c>
      <c r="IX171" s="12" t="s">
        <v>977</v>
      </c>
      <c r="IY171" s="12" t="s">
        <v>977</v>
      </c>
      <c r="IZ171" s="12" t="s">
        <v>977</v>
      </c>
      <c r="JA171" s="12" t="s">
        <v>977</v>
      </c>
      <c r="JB171" s="12" t="s">
        <v>977</v>
      </c>
      <c r="JC171" s="12" t="s">
        <v>977</v>
      </c>
      <c r="JD171" s="12" t="s">
        <v>977</v>
      </c>
      <c r="JE171" s="12" t="s">
        <v>977</v>
      </c>
      <c r="JF171" s="12" t="s">
        <v>977</v>
      </c>
      <c r="JG171" s="12" t="s">
        <v>977</v>
      </c>
      <c r="JH171" s="12" t="s">
        <v>977</v>
      </c>
      <c r="JI171" s="12" t="s">
        <v>977</v>
      </c>
      <c r="JJ171" s="12" t="s">
        <v>977</v>
      </c>
      <c r="JK171" s="12" t="s">
        <v>977</v>
      </c>
      <c r="JL171" s="12" t="s">
        <v>977</v>
      </c>
      <c r="JM171" s="12" t="s">
        <v>977</v>
      </c>
      <c r="JN171" s="12" t="s">
        <v>977</v>
      </c>
      <c r="JO171" s="12" t="s">
        <v>977</v>
      </c>
      <c r="JP171" s="12" t="s">
        <v>977</v>
      </c>
      <c r="JQ171" s="12" t="s">
        <v>977</v>
      </c>
      <c r="JR171" s="12" t="s">
        <v>977</v>
      </c>
      <c r="JS171" s="12" t="s">
        <v>977</v>
      </c>
      <c r="JT171" s="12" t="s">
        <v>977</v>
      </c>
      <c r="JU171" s="12" t="s">
        <v>977</v>
      </c>
      <c r="JV171" s="12" t="s">
        <v>977</v>
      </c>
      <c r="JW171" s="12" t="s">
        <v>977</v>
      </c>
      <c r="JX171" s="12" t="s">
        <v>977</v>
      </c>
      <c r="JY171" s="12" t="s">
        <v>977</v>
      </c>
      <c r="JZ171" s="12" t="s">
        <v>977</v>
      </c>
      <c r="KA171" s="12" t="s">
        <v>977</v>
      </c>
      <c r="KB171" s="12" t="s">
        <v>977</v>
      </c>
      <c r="KC171" s="12" t="s">
        <v>977</v>
      </c>
      <c r="KD171" s="12" t="s">
        <v>977</v>
      </c>
      <c r="KE171" s="12" t="s">
        <v>977</v>
      </c>
      <c r="KF171" s="12" t="s">
        <v>977</v>
      </c>
      <c r="KG171" s="12" t="s">
        <v>977</v>
      </c>
      <c r="KH171" s="12" t="s">
        <v>977</v>
      </c>
    </row>
    <row r="172" spans="1:294">
      <c r="A172" s="36">
        <v>9839826280</v>
      </c>
      <c r="B172" s="36">
        <v>0</v>
      </c>
      <c r="C172" s="37" t="s">
        <v>350</v>
      </c>
      <c r="D172" s="92"/>
      <c r="E172" s="92"/>
      <c r="F172" s="92"/>
      <c r="G172" s="92"/>
      <c r="H172" s="92"/>
      <c r="I172" s="92"/>
      <c r="J172" s="92"/>
      <c r="K172" s="92"/>
      <c r="O172" s="11" t="s">
        <v>977</v>
      </c>
      <c r="AY172" s="11" t="s">
        <v>977</v>
      </c>
      <c r="AZ172" s="11" t="s">
        <v>977</v>
      </c>
      <c r="BA172" s="11" t="s">
        <v>977</v>
      </c>
      <c r="BZ172" s="11" t="s">
        <v>977</v>
      </c>
      <c r="DI172" s="11" t="s">
        <v>977</v>
      </c>
      <c r="DJ172" s="11" t="s">
        <v>977</v>
      </c>
      <c r="ES172" s="11" t="s">
        <v>977</v>
      </c>
      <c r="EV172" s="11" t="s">
        <v>977</v>
      </c>
      <c r="EX172" s="11" t="s">
        <v>977</v>
      </c>
      <c r="FA172" s="11" t="s">
        <v>977</v>
      </c>
      <c r="FX172" s="11" t="s">
        <v>977</v>
      </c>
      <c r="FY172" s="11" t="s">
        <v>977</v>
      </c>
      <c r="GB172" s="11" t="s">
        <v>978</v>
      </c>
      <c r="GC172" s="12" t="s">
        <v>977</v>
      </c>
      <c r="GD172" s="12" t="s">
        <v>977</v>
      </c>
      <c r="GE172" s="12" t="s">
        <v>977</v>
      </c>
      <c r="GF172" s="12" t="s">
        <v>977</v>
      </c>
      <c r="GG172" s="12" t="s">
        <v>977</v>
      </c>
      <c r="GH172" s="12" t="s">
        <v>977</v>
      </c>
      <c r="GI172" s="12" t="s">
        <v>977</v>
      </c>
      <c r="GJ172" s="12" t="s">
        <v>977</v>
      </c>
      <c r="GK172" s="12" t="s">
        <v>977</v>
      </c>
      <c r="GL172" s="12" t="s">
        <v>977</v>
      </c>
      <c r="GM172" s="12" t="s">
        <v>977</v>
      </c>
      <c r="GN172" s="12" t="s">
        <v>977</v>
      </c>
      <c r="GO172" s="12" t="s">
        <v>977</v>
      </c>
      <c r="GP172" s="12" t="s">
        <v>977</v>
      </c>
      <c r="GQ172" s="12" t="s">
        <v>977</v>
      </c>
      <c r="GR172" s="12" t="s">
        <v>977</v>
      </c>
      <c r="GS172" s="12" t="s">
        <v>977</v>
      </c>
      <c r="GT172" s="12" t="s">
        <v>977</v>
      </c>
      <c r="GU172" s="12" t="s">
        <v>977</v>
      </c>
      <c r="GV172" s="12" t="s">
        <v>977</v>
      </c>
      <c r="GW172" s="12" t="s">
        <v>977</v>
      </c>
      <c r="GX172" s="12" t="s">
        <v>977</v>
      </c>
      <c r="GY172" s="12" t="s">
        <v>977</v>
      </c>
      <c r="GZ172" s="12" t="s">
        <v>977</v>
      </c>
      <c r="HA172" s="12" t="s">
        <v>977</v>
      </c>
      <c r="HB172" s="12" t="s">
        <v>977</v>
      </c>
      <c r="HC172" s="12" t="s">
        <v>977</v>
      </c>
      <c r="HD172" s="12" t="s">
        <v>977</v>
      </c>
      <c r="HE172" s="12" t="s">
        <v>977</v>
      </c>
      <c r="HF172" s="12" t="s">
        <v>977</v>
      </c>
      <c r="HG172" s="12" t="s">
        <v>977</v>
      </c>
      <c r="HH172" s="12" t="s">
        <v>977</v>
      </c>
      <c r="HI172" s="12" t="s">
        <v>977</v>
      </c>
      <c r="HJ172" s="12" t="s">
        <v>977</v>
      </c>
      <c r="HK172" s="12" t="s">
        <v>977</v>
      </c>
      <c r="HL172" s="12" t="s">
        <v>977</v>
      </c>
      <c r="HM172" s="12" t="s">
        <v>977</v>
      </c>
      <c r="HN172" s="12" t="s">
        <v>977</v>
      </c>
      <c r="HO172" s="12" t="s">
        <v>977</v>
      </c>
      <c r="HP172" s="12" t="s">
        <v>977</v>
      </c>
      <c r="HQ172" s="12" t="s">
        <v>977</v>
      </c>
      <c r="HR172" s="12" t="s">
        <v>977</v>
      </c>
      <c r="HS172" s="12" t="s">
        <v>977</v>
      </c>
      <c r="HT172" s="12" t="s">
        <v>977</v>
      </c>
      <c r="HU172" s="12" t="s">
        <v>977</v>
      </c>
      <c r="HV172" s="12" t="s">
        <v>977</v>
      </c>
      <c r="HW172" s="12" t="s">
        <v>977</v>
      </c>
      <c r="HX172" s="12" t="s">
        <v>977</v>
      </c>
      <c r="HY172" s="12" t="s">
        <v>977</v>
      </c>
      <c r="HZ172" s="12" t="s">
        <v>977</v>
      </c>
      <c r="IA172" s="12" t="s">
        <v>977</v>
      </c>
      <c r="IB172" s="12" t="s">
        <v>977</v>
      </c>
      <c r="IC172" s="12" t="s">
        <v>977</v>
      </c>
      <c r="ID172" s="12" t="s">
        <v>977</v>
      </c>
      <c r="IE172" s="12" t="s">
        <v>977</v>
      </c>
      <c r="IF172" s="12" t="s">
        <v>977</v>
      </c>
      <c r="IG172" s="12" t="s">
        <v>977</v>
      </c>
      <c r="IH172" s="12" t="s">
        <v>977</v>
      </c>
      <c r="II172" s="12" t="s">
        <v>977</v>
      </c>
      <c r="IJ172" s="12" t="s">
        <v>977</v>
      </c>
      <c r="IK172" s="12" t="s">
        <v>977</v>
      </c>
      <c r="IL172" s="12" t="s">
        <v>977</v>
      </c>
      <c r="IM172" s="12" t="s">
        <v>977</v>
      </c>
      <c r="IN172" s="12" t="s">
        <v>977</v>
      </c>
      <c r="IO172" s="12" t="s">
        <v>977</v>
      </c>
      <c r="IP172" s="12" t="s">
        <v>977</v>
      </c>
      <c r="IQ172" s="12" t="s">
        <v>977</v>
      </c>
      <c r="IR172" s="12" t="s">
        <v>977</v>
      </c>
      <c r="IS172" s="12" t="s">
        <v>977</v>
      </c>
      <c r="IT172" s="12" t="s">
        <v>977</v>
      </c>
      <c r="IU172" s="12" t="s">
        <v>977</v>
      </c>
      <c r="IV172" s="12" t="s">
        <v>977</v>
      </c>
      <c r="IW172" s="12" t="s">
        <v>977</v>
      </c>
      <c r="IX172" s="12" t="s">
        <v>977</v>
      </c>
      <c r="IY172" s="12" t="s">
        <v>977</v>
      </c>
      <c r="IZ172" s="12" t="s">
        <v>977</v>
      </c>
      <c r="JA172" s="12" t="s">
        <v>977</v>
      </c>
      <c r="JB172" s="12" t="s">
        <v>977</v>
      </c>
      <c r="JC172" s="12" t="s">
        <v>977</v>
      </c>
      <c r="JD172" s="12" t="s">
        <v>977</v>
      </c>
      <c r="JE172" s="12" t="s">
        <v>977</v>
      </c>
      <c r="JF172" s="12" t="s">
        <v>977</v>
      </c>
      <c r="JG172" s="12" t="s">
        <v>977</v>
      </c>
      <c r="JH172" s="12" t="s">
        <v>977</v>
      </c>
      <c r="JI172" s="12" t="s">
        <v>977</v>
      </c>
      <c r="JJ172" s="12" t="s">
        <v>977</v>
      </c>
      <c r="JK172" s="12" t="s">
        <v>977</v>
      </c>
      <c r="JL172" s="12" t="s">
        <v>977</v>
      </c>
      <c r="JM172" s="12" t="s">
        <v>977</v>
      </c>
      <c r="JN172" s="12" t="s">
        <v>977</v>
      </c>
      <c r="JO172" s="12" t="s">
        <v>977</v>
      </c>
      <c r="JP172" s="12" t="s">
        <v>977</v>
      </c>
      <c r="JQ172" s="12" t="s">
        <v>977</v>
      </c>
      <c r="JR172" s="12" t="s">
        <v>977</v>
      </c>
      <c r="JS172" s="12" t="s">
        <v>977</v>
      </c>
      <c r="JT172" s="12" t="s">
        <v>977</v>
      </c>
      <c r="JU172" s="12" t="s">
        <v>977</v>
      </c>
      <c r="JV172" s="12" t="s">
        <v>977</v>
      </c>
      <c r="JW172" s="12" t="s">
        <v>977</v>
      </c>
      <c r="JX172" s="12" t="s">
        <v>977</v>
      </c>
      <c r="JY172" s="12" t="s">
        <v>977</v>
      </c>
      <c r="JZ172" s="12" t="s">
        <v>977</v>
      </c>
      <c r="KA172" s="12" t="s">
        <v>977</v>
      </c>
      <c r="KB172" s="12" t="s">
        <v>977</v>
      </c>
      <c r="KC172" s="12" t="s">
        <v>977</v>
      </c>
      <c r="KD172" s="12" t="s">
        <v>977</v>
      </c>
      <c r="KE172" s="12" t="s">
        <v>977</v>
      </c>
      <c r="KF172" s="12" t="s">
        <v>977</v>
      </c>
      <c r="KG172" s="12" t="s">
        <v>977</v>
      </c>
      <c r="KH172" s="12" t="s">
        <v>977</v>
      </c>
    </row>
    <row r="173" spans="1:294">
      <c r="A173" s="36">
        <v>9839826380</v>
      </c>
      <c r="B173" s="36">
        <v>0</v>
      </c>
      <c r="C173" s="37" t="s">
        <v>351</v>
      </c>
      <c r="D173" s="92"/>
      <c r="E173" s="92"/>
      <c r="F173" s="92"/>
      <c r="G173" s="92"/>
      <c r="H173" s="92"/>
      <c r="I173" s="92"/>
      <c r="J173" s="92"/>
      <c r="K173" s="92"/>
      <c r="FD173" s="11" t="s">
        <v>978</v>
      </c>
      <c r="FF173" s="11" t="s">
        <v>978</v>
      </c>
      <c r="FX173" s="11" t="s">
        <v>977</v>
      </c>
      <c r="FY173" s="11" t="s">
        <v>977</v>
      </c>
      <c r="GB173" s="11" t="s">
        <v>978</v>
      </c>
      <c r="GC173" s="12" t="s">
        <v>977</v>
      </c>
      <c r="GD173" s="12" t="s">
        <v>977</v>
      </c>
      <c r="GE173" s="12" t="s">
        <v>977</v>
      </c>
      <c r="GF173" s="12" t="s">
        <v>977</v>
      </c>
      <c r="GG173" s="12" t="s">
        <v>977</v>
      </c>
      <c r="GH173" s="12" t="s">
        <v>977</v>
      </c>
      <c r="GI173" s="12" t="s">
        <v>977</v>
      </c>
      <c r="GJ173" s="12" t="s">
        <v>977</v>
      </c>
      <c r="GK173" s="12" t="s">
        <v>977</v>
      </c>
      <c r="GL173" s="12" t="s">
        <v>977</v>
      </c>
      <c r="GM173" s="12" t="s">
        <v>977</v>
      </c>
      <c r="GN173" s="12" t="s">
        <v>977</v>
      </c>
      <c r="GO173" s="12" t="s">
        <v>977</v>
      </c>
      <c r="GP173" s="12" t="s">
        <v>977</v>
      </c>
      <c r="GQ173" s="12" t="s">
        <v>977</v>
      </c>
      <c r="GR173" s="12" t="s">
        <v>977</v>
      </c>
      <c r="GS173" s="12" t="s">
        <v>977</v>
      </c>
      <c r="GT173" s="12" t="s">
        <v>977</v>
      </c>
      <c r="GU173" s="12" t="s">
        <v>977</v>
      </c>
      <c r="GV173" s="12" t="s">
        <v>977</v>
      </c>
      <c r="GW173" s="12" t="s">
        <v>977</v>
      </c>
      <c r="GX173" s="12" t="s">
        <v>977</v>
      </c>
      <c r="GY173" s="12" t="s">
        <v>977</v>
      </c>
      <c r="GZ173" s="12" t="s">
        <v>977</v>
      </c>
      <c r="HA173" s="12" t="s">
        <v>977</v>
      </c>
      <c r="HB173" s="12" t="s">
        <v>977</v>
      </c>
      <c r="HC173" s="12" t="s">
        <v>977</v>
      </c>
      <c r="HD173" s="12" t="s">
        <v>977</v>
      </c>
      <c r="HE173" s="12" t="s">
        <v>977</v>
      </c>
      <c r="HF173" s="12" t="s">
        <v>977</v>
      </c>
      <c r="HG173" s="12" t="s">
        <v>977</v>
      </c>
      <c r="HH173" s="12" t="s">
        <v>977</v>
      </c>
      <c r="HI173" s="12" t="s">
        <v>977</v>
      </c>
      <c r="HJ173" s="12" t="s">
        <v>977</v>
      </c>
      <c r="HK173" s="12" t="s">
        <v>977</v>
      </c>
      <c r="HL173" s="12" t="s">
        <v>977</v>
      </c>
      <c r="HM173" s="12" t="s">
        <v>977</v>
      </c>
      <c r="HN173" s="12" t="s">
        <v>977</v>
      </c>
      <c r="HO173" s="12" t="s">
        <v>977</v>
      </c>
      <c r="HP173" s="12" t="s">
        <v>977</v>
      </c>
      <c r="HQ173" s="12" t="s">
        <v>977</v>
      </c>
      <c r="HR173" s="12" t="s">
        <v>977</v>
      </c>
      <c r="HS173" s="12" t="s">
        <v>977</v>
      </c>
      <c r="HT173" s="12" t="s">
        <v>977</v>
      </c>
      <c r="HU173" s="12" t="s">
        <v>977</v>
      </c>
      <c r="HV173" s="12" t="s">
        <v>977</v>
      </c>
      <c r="HW173" s="12" t="s">
        <v>977</v>
      </c>
      <c r="HX173" s="12" t="s">
        <v>977</v>
      </c>
      <c r="HY173" s="12" t="s">
        <v>977</v>
      </c>
      <c r="HZ173" s="12" t="s">
        <v>977</v>
      </c>
      <c r="IA173" s="12" t="s">
        <v>977</v>
      </c>
      <c r="IB173" s="12" t="s">
        <v>977</v>
      </c>
      <c r="IC173" s="12" t="s">
        <v>977</v>
      </c>
      <c r="ID173" s="12" t="s">
        <v>977</v>
      </c>
      <c r="IE173" s="12" t="s">
        <v>977</v>
      </c>
      <c r="IF173" s="12" t="s">
        <v>977</v>
      </c>
      <c r="IG173" s="12" t="s">
        <v>977</v>
      </c>
      <c r="IH173" s="12" t="s">
        <v>977</v>
      </c>
      <c r="II173" s="12" t="s">
        <v>977</v>
      </c>
      <c r="IJ173" s="12" t="s">
        <v>977</v>
      </c>
      <c r="IK173" s="12" t="s">
        <v>977</v>
      </c>
      <c r="IL173" s="12" t="s">
        <v>977</v>
      </c>
      <c r="IM173" s="12" t="s">
        <v>977</v>
      </c>
      <c r="IN173" s="12" t="s">
        <v>977</v>
      </c>
      <c r="IO173" s="12" t="s">
        <v>977</v>
      </c>
      <c r="IP173" s="12" t="s">
        <v>977</v>
      </c>
      <c r="IQ173" s="12" t="s">
        <v>977</v>
      </c>
      <c r="IR173" s="12" t="s">
        <v>977</v>
      </c>
      <c r="IS173" s="12" t="s">
        <v>977</v>
      </c>
      <c r="IT173" s="12" t="s">
        <v>977</v>
      </c>
      <c r="IU173" s="12" t="s">
        <v>977</v>
      </c>
      <c r="IV173" s="12" t="s">
        <v>977</v>
      </c>
      <c r="IW173" s="12" t="s">
        <v>977</v>
      </c>
      <c r="IX173" s="12" t="s">
        <v>977</v>
      </c>
      <c r="IY173" s="12" t="s">
        <v>977</v>
      </c>
      <c r="IZ173" s="12" t="s">
        <v>977</v>
      </c>
      <c r="JA173" s="12" t="s">
        <v>977</v>
      </c>
      <c r="JB173" s="12" t="s">
        <v>977</v>
      </c>
      <c r="JC173" s="12" t="s">
        <v>977</v>
      </c>
      <c r="JD173" s="12" t="s">
        <v>977</v>
      </c>
      <c r="JE173" s="12" t="s">
        <v>977</v>
      </c>
      <c r="JF173" s="12" t="s">
        <v>977</v>
      </c>
      <c r="JG173" s="12" t="s">
        <v>977</v>
      </c>
      <c r="JH173" s="12" t="s">
        <v>977</v>
      </c>
      <c r="JI173" s="12" t="s">
        <v>977</v>
      </c>
      <c r="JJ173" s="12" t="s">
        <v>977</v>
      </c>
      <c r="JK173" s="12" t="s">
        <v>977</v>
      </c>
      <c r="JL173" s="12" t="s">
        <v>977</v>
      </c>
      <c r="JM173" s="12" t="s">
        <v>977</v>
      </c>
      <c r="JN173" s="12" t="s">
        <v>977</v>
      </c>
      <c r="JO173" s="12" t="s">
        <v>977</v>
      </c>
      <c r="JP173" s="12" t="s">
        <v>977</v>
      </c>
      <c r="JQ173" s="12" t="s">
        <v>977</v>
      </c>
      <c r="JR173" s="12" t="s">
        <v>977</v>
      </c>
      <c r="JS173" s="12" t="s">
        <v>977</v>
      </c>
      <c r="JT173" s="12" t="s">
        <v>977</v>
      </c>
      <c r="JU173" s="12" t="s">
        <v>977</v>
      </c>
      <c r="JV173" s="12" t="s">
        <v>977</v>
      </c>
      <c r="JW173" s="12" t="s">
        <v>977</v>
      </c>
      <c r="JX173" s="12" t="s">
        <v>977</v>
      </c>
      <c r="JY173" s="12" t="s">
        <v>977</v>
      </c>
      <c r="JZ173" s="12" t="s">
        <v>977</v>
      </c>
      <c r="KA173" s="12" t="s">
        <v>977</v>
      </c>
      <c r="KB173" s="12" t="s">
        <v>977</v>
      </c>
      <c r="KC173" s="12" t="s">
        <v>977</v>
      </c>
      <c r="KD173" s="12" t="s">
        <v>977</v>
      </c>
      <c r="KE173" s="12" t="s">
        <v>977</v>
      </c>
      <c r="KF173" s="12" t="s">
        <v>977</v>
      </c>
      <c r="KG173" s="12" t="s">
        <v>977</v>
      </c>
      <c r="KH173" s="12" t="s">
        <v>977</v>
      </c>
    </row>
    <row r="174" spans="1:294">
      <c r="A174" s="36">
        <v>9839670780</v>
      </c>
      <c r="B174" s="36">
        <v>0</v>
      </c>
      <c r="C174" s="37" t="s">
        <v>353</v>
      </c>
      <c r="D174" s="92"/>
      <c r="E174" s="92"/>
      <c r="F174" s="92"/>
      <c r="G174" s="92"/>
      <c r="H174" s="92"/>
      <c r="I174" s="92"/>
      <c r="J174" s="92"/>
      <c r="K174" s="92"/>
      <c r="BW174" s="12" t="s">
        <v>977</v>
      </c>
      <c r="BX174" s="12" t="s">
        <v>977</v>
      </c>
      <c r="BY174" s="12" t="s">
        <v>977</v>
      </c>
      <c r="BZ174" s="12" t="s">
        <v>977</v>
      </c>
      <c r="CA174" s="12" t="s">
        <v>977</v>
      </c>
      <c r="CB174" s="12" t="s">
        <v>977</v>
      </c>
      <c r="CC174" s="12" t="s">
        <v>977</v>
      </c>
      <c r="CD174" s="12" t="s">
        <v>977</v>
      </c>
      <c r="CE174" s="12" t="s">
        <v>977</v>
      </c>
      <c r="CF174" s="12" t="s">
        <v>977</v>
      </c>
      <c r="CG174" s="12" t="s">
        <v>977</v>
      </c>
      <c r="CH174" s="12" t="s">
        <v>977</v>
      </c>
      <c r="CI174" s="12" t="s">
        <v>977</v>
      </c>
      <c r="CJ174" s="12" t="s">
        <v>977</v>
      </c>
      <c r="CK174" s="12" t="s">
        <v>977</v>
      </c>
      <c r="CL174" s="12" t="s">
        <v>977</v>
      </c>
      <c r="CM174" s="12" t="s">
        <v>977</v>
      </c>
      <c r="CN174" s="12" t="s">
        <v>977</v>
      </c>
      <c r="CO174" s="12" t="s">
        <v>977</v>
      </c>
      <c r="CP174" s="12" t="s">
        <v>977</v>
      </c>
      <c r="CQ174" s="12" t="s">
        <v>977</v>
      </c>
      <c r="CR174" s="12" t="s">
        <v>977</v>
      </c>
      <c r="CS174" s="12" t="s">
        <v>977</v>
      </c>
      <c r="CT174" s="12" t="s">
        <v>977</v>
      </c>
      <c r="CU174" s="12" t="s">
        <v>977</v>
      </c>
      <c r="CV174" s="12" t="s">
        <v>977</v>
      </c>
      <c r="CW174" s="12" t="s">
        <v>977</v>
      </c>
      <c r="CX174" s="12" t="s">
        <v>977</v>
      </c>
      <c r="CY174" s="12" t="s">
        <v>977</v>
      </c>
      <c r="CZ174" s="12" t="s">
        <v>977</v>
      </c>
      <c r="DA174" s="12" t="s">
        <v>977</v>
      </c>
      <c r="DB174" s="12" t="s">
        <v>977</v>
      </c>
      <c r="DC174" s="11" t="s">
        <v>977</v>
      </c>
      <c r="DD174" s="11" t="s">
        <v>977</v>
      </c>
      <c r="DE174" s="11" t="s">
        <v>977</v>
      </c>
      <c r="DF174" s="11" t="s">
        <v>977</v>
      </c>
      <c r="DG174" s="11" t="s">
        <v>977</v>
      </c>
      <c r="DH174" s="11" t="s">
        <v>977</v>
      </c>
      <c r="DI174" s="11" t="s">
        <v>977</v>
      </c>
      <c r="DJ174" s="11" t="s">
        <v>977</v>
      </c>
      <c r="DK174" s="11" t="s">
        <v>977</v>
      </c>
      <c r="DL174" s="11" t="s">
        <v>977</v>
      </c>
      <c r="DM174" s="11" t="s">
        <v>977</v>
      </c>
      <c r="DN174" s="11" t="s">
        <v>977</v>
      </c>
      <c r="DO174" s="11" t="s">
        <v>977</v>
      </c>
      <c r="DP174" s="11" t="s">
        <v>977</v>
      </c>
      <c r="DQ174" s="11" t="s">
        <v>977</v>
      </c>
      <c r="DR174" s="11" t="s">
        <v>977</v>
      </c>
      <c r="DS174" s="11" t="s">
        <v>977</v>
      </c>
      <c r="DT174" s="11" t="s">
        <v>977</v>
      </c>
      <c r="DU174" s="11" t="s">
        <v>977</v>
      </c>
      <c r="DV174" s="11" t="s">
        <v>977</v>
      </c>
      <c r="DW174" s="11" t="s">
        <v>977</v>
      </c>
      <c r="DX174" s="11" t="s">
        <v>977</v>
      </c>
      <c r="DY174" s="11" t="s">
        <v>977</v>
      </c>
      <c r="DZ174" s="11" t="s">
        <v>977</v>
      </c>
      <c r="EA174" s="11" t="s">
        <v>977</v>
      </c>
      <c r="EB174" s="11" t="s">
        <v>977</v>
      </c>
      <c r="EC174" s="11" t="s">
        <v>977</v>
      </c>
      <c r="EX174" s="12" t="s">
        <v>977</v>
      </c>
      <c r="EY174" s="12" t="s">
        <v>977</v>
      </c>
      <c r="EZ174" s="12" t="s">
        <v>977</v>
      </c>
      <c r="FA174" s="12" t="s">
        <v>977</v>
      </c>
      <c r="FB174" s="12" t="s">
        <v>977</v>
      </c>
      <c r="FC174" s="12" t="s">
        <v>977</v>
      </c>
      <c r="FM174" s="12" t="s">
        <v>977</v>
      </c>
      <c r="FN174" s="12" t="s">
        <v>977</v>
      </c>
      <c r="FP174" s="12" t="s">
        <v>977</v>
      </c>
      <c r="FQ174" s="12" t="s">
        <v>977</v>
      </c>
      <c r="FR174" s="12" t="s">
        <v>977</v>
      </c>
      <c r="FS174" s="11" t="s">
        <v>977</v>
      </c>
      <c r="FU174" s="12" t="s">
        <v>977</v>
      </c>
      <c r="FW174" s="12" t="s">
        <v>977</v>
      </c>
      <c r="FZ174" s="12" t="s">
        <v>977</v>
      </c>
      <c r="GA174" s="12" t="s">
        <v>977</v>
      </c>
      <c r="GB174" s="11" t="s">
        <v>978</v>
      </c>
      <c r="GC174" s="12" t="s">
        <v>977</v>
      </c>
      <c r="GD174" s="12" t="s">
        <v>977</v>
      </c>
      <c r="GE174" s="12" t="s">
        <v>977</v>
      </c>
      <c r="GF174" s="12" t="s">
        <v>977</v>
      </c>
      <c r="GG174" s="12" t="s">
        <v>977</v>
      </c>
      <c r="GH174" s="12" t="s">
        <v>977</v>
      </c>
      <c r="GI174" s="12" t="s">
        <v>977</v>
      </c>
      <c r="GJ174" s="12" t="s">
        <v>977</v>
      </c>
      <c r="GK174" s="12" t="s">
        <v>977</v>
      </c>
      <c r="GL174" s="12" t="s">
        <v>977</v>
      </c>
      <c r="GM174" s="12" t="s">
        <v>977</v>
      </c>
      <c r="GN174" s="12" t="s">
        <v>977</v>
      </c>
      <c r="GO174" s="12" t="s">
        <v>977</v>
      </c>
      <c r="GP174" s="12" t="s">
        <v>977</v>
      </c>
      <c r="GQ174" s="12" t="s">
        <v>977</v>
      </c>
      <c r="GR174" s="12" t="s">
        <v>977</v>
      </c>
      <c r="GS174" s="12" t="s">
        <v>977</v>
      </c>
      <c r="GT174" s="12" t="s">
        <v>977</v>
      </c>
      <c r="GU174" s="12" t="s">
        <v>977</v>
      </c>
      <c r="GV174" s="12" t="s">
        <v>977</v>
      </c>
      <c r="GW174" s="12" t="s">
        <v>977</v>
      </c>
      <c r="GX174" s="12" t="s">
        <v>977</v>
      </c>
      <c r="GY174" s="12" t="s">
        <v>977</v>
      </c>
      <c r="GZ174" s="12" t="s">
        <v>977</v>
      </c>
      <c r="HA174" s="12" t="s">
        <v>977</v>
      </c>
      <c r="HB174" s="12" t="s">
        <v>977</v>
      </c>
      <c r="HC174" s="12" t="s">
        <v>977</v>
      </c>
      <c r="HD174" s="12" t="s">
        <v>977</v>
      </c>
      <c r="HE174" s="12" t="s">
        <v>977</v>
      </c>
      <c r="HF174" s="12" t="s">
        <v>977</v>
      </c>
      <c r="HG174" s="12" t="s">
        <v>977</v>
      </c>
      <c r="HH174" s="12" t="s">
        <v>977</v>
      </c>
      <c r="HI174" s="12" t="s">
        <v>977</v>
      </c>
      <c r="HJ174" s="12" t="s">
        <v>977</v>
      </c>
      <c r="HK174" s="12" t="s">
        <v>977</v>
      </c>
      <c r="HL174" s="12" t="s">
        <v>977</v>
      </c>
      <c r="HM174" s="12" t="s">
        <v>977</v>
      </c>
      <c r="HN174" s="12" t="s">
        <v>977</v>
      </c>
      <c r="HO174" s="12" t="s">
        <v>977</v>
      </c>
      <c r="HP174" s="12" t="s">
        <v>977</v>
      </c>
      <c r="HQ174" s="12" t="s">
        <v>977</v>
      </c>
      <c r="HR174" s="12" t="s">
        <v>977</v>
      </c>
      <c r="HS174" s="12" t="s">
        <v>977</v>
      </c>
      <c r="HT174" s="12" t="s">
        <v>977</v>
      </c>
      <c r="HU174" s="12" t="s">
        <v>977</v>
      </c>
      <c r="HV174" s="12" t="s">
        <v>977</v>
      </c>
      <c r="HW174" s="12" t="s">
        <v>977</v>
      </c>
      <c r="HX174" s="12" t="s">
        <v>977</v>
      </c>
      <c r="HY174" s="12" t="s">
        <v>977</v>
      </c>
      <c r="HZ174" s="12" t="s">
        <v>977</v>
      </c>
      <c r="IA174" s="12" t="s">
        <v>977</v>
      </c>
      <c r="IB174" s="12" t="s">
        <v>977</v>
      </c>
      <c r="IC174" s="12" t="s">
        <v>977</v>
      </c>
      <c r="ID174" s="12" t="s">
        <v>977</v>
      </c>
      <c r="IE174" s="12" t="s">
        <v>977</v>
      </c>
      <c r="IF174" s="12" t="s">
        <v>977</v>
      </c>
      <c r="IG174" s="12" t="s">
        <v>977</v>
      </c>
      <c r="IH174" s="12" t="s">
        <v>977</v>
      </c>
      <c r="II174" s="12" t="s">
        <v>977</v>
      </c>
      <c r="IJ174" s="12" t="s">
        <v>977</v>
      </c>
      <c r="IK174" s="12" t="s">
        <v>977</v>
      </c>
      <c r="IL174" s="12" t="s">
        <v>977</v>
      </c>
      <c r="IM174" s="12" t="s">
        <v>977</v>
      </c>
      <c r="IN174" s="12" t="s">
        <v>977</v>
      </c>
      <c r="IO174" s="12" t="s">
        <v>977</v>
      </c>
      <c r="IP174" s="12" t="s">
        <v>977</v>
      </c>
      <c r="IQ174" s="12" t="s">
        <v>977</v>
      </c>
      <c r="IR174" s="12" t="s">
        <v>977</v>
      </c>
      <c r="IS174" s="12" t="s">
        <v>977</v>
      </c>
      <c r="IT174" s="12" t="s">
        <v>977</v>
      </c>
      <c r="IU174" s="12" t="s">
        <v>977</v>
      </c>
      <c r="IV174" s="12" t="s">
        <v>977</v>
      </c>
      <c r="IW174" s="12" t="s">
        <v>977</v>
      </c>
      <c r="IX174" s="12" t="s">
        <v>977</v>
      </c>
      <c r="IY174" s="12" t="s">
        <v>977</v>
      </c>
      <c r="IZ174" s="12" t="s">
        <v>977</v>
      </c>
      <c r="JA174" s="12" t="s">
        <v>977</v>
      </c>
      <c r="JB174" s="12" t="s">
        <v>977</v>
      </c>
      <c r="JC174" s="12" t="s">
        <v>977</v>
      </c>
      <c r="JD174" s="12" t="s">
        <v>977</v>
      </c>
      <c r="JE174" s="12" t="s">
        <v>977</v>
      </c>
      <c r="JF174" s="12" t="s">
        <v>977</v>
      </c>
      <c r="JG174" s="12" t="s">
        <v>977</v>
      </c>
      <c r="JH174" s="12" t="s">
        <v>977</v>
      </c>
      <c r="JI174" s="12" t="s">
        <v>977</v>
      </c>
      <c r="JJ174" s="12" t="s">
        <v>977</v>
      </c>
      <c r="JK174" s="12" t="s">
        <v>977</v>
      </c>
      <c r="JL174" s="12" t="s">
        <v>977</v>
      </c>
      <c r="JM174" s="12" t="s">
        <v>977</v>
      </c>
      <c r="JN174" s="12" t="s">
        <v>977</v>
      </c>
      <c r="JO174" s="12" t="s">
        <v>977</v>
      </c>
      <c r="JP174" s="12" t="s">
        <v>977</v>
      </c>
      <c r="JQ174" s="12" t="s">
        <v>977</v>
      </c>
      <c r="JR174" s="12" t="s">
        <v>977</v>
      </c>
      <c r="JS174" s="12" t="s">
        <v>977</v>
      </c>
      <c r="JT174" s="12" t="s">
        <v>977</v>
      </c>
      <c r="JU174" s="12" t="s">
        <v>977</v>
      </c>
      <c r="JV174" s="12" t="s">
        <v>977</v>
      </c>
      <c r="JW174" s="12" t="s">
        <v>977</v>
      </c>
      <c r="JX174" s="12" t="s">
        <v>977</v>
      </c>
      <c r="JY174" s="12" t="s">
        <v>977</v>
      </c>
      <c r="JZ174" s="12" t="s">
        <v>977</v>
      </c>
      <c r="KA174" s="12" t="s">
        <v>977</v>
      </c>
      <c r="KB174" s="12" t="s">
        <v>977</v>
      </c>
      <c r="KC174" s="12" t="s">
        <v>977</v>
      </c>
      <c r="KD174" s="12" t="s">
        <v>977</v>
      </c>
      <c r="KE174" s="12" t="s">
        <v>977</v>
      </c>
      <c r="KF174" s="12" t="s">
        <v>977</v>
      </c>
      <c r="KG174" s="12" t="s">
        <v>977</v>
      </c>
      <c r="KH174" s="12" t="s">
        <v>977</v>
      </c>
    </row>
    <row r="175" spans="1:294">
      <c r="A175" s="36">
        <v>9839670980</v>
      </c>
      <c r="B175" s="36">
        <v>0</v>
      </c>
      <c r="C175" s="37" t="s">
        <v>354</v>
      </c>
      <c r="D175" s="92"/>
      <c r="E175" s="92"/>
      <c r="F175" s="92"/>
      <c r="G175" s="92"/>
      <c r="H175" s="92"/>
      <c r="I175" s="92"/>
      <c r="J175" s="92"/>
      <c r="K175" s="92"/>
      <c r="L175" s="12" t="s">
        <v>977</v>
      </c>
      <c r="M175" s="12" t="s">
        <v>977</v>
      </c>
      <c r="N175" s="12" t="s">
        <v>977</v>
      </c>
      <c r="O175" s="12" t="s">
        <v>977</v>
      </c>
      <c r="P175" s="12" t="s">
        <v>977</v>
      </c>
      <c r="Q175" s="12" t="s">
        <v>977</v>
      </c>
      <c r="R175" s="12" t="s">
        <v>977</v>
      </c>
      <c r="S175" s="12" t="s">
        <v>977</v>
      </c>
      <c r="T175" s="12" t="s">
        <v>977</v>
      </c>
      <c r="U175" s="12" t="s">
        <v>977</v>
      </c>
      <c r="V175" s="12" t="s">
        <v>977</v>
      </c>
      <c r="W175" s="12" t="s">
        <v>977</v>
      </c>
      <c r="X175" s="12" t="s">
        <v>977</v>
      </c>
      <c r="Y175" s="12" t="s">
        <v>977</v>
      </c>
      <c r="Z175" s="12" t="s">
        <v>977</v>
      </c>
      <c r="AA175" s="12" t="s">
        <v>977</v>
      </c>
      <c r="AB175" s="12" t="s">
        <v>977</v>
      </c>
      <c r="AC175" s="12" t="s">
        <v>977</v>
      </c>
      <c r="AD175" s="12" t="s">
        <v>977</v>
      </c>
      <c r="AE175" s="12" t="s">
        <v>977</v>
      </c>
      <c r="AF175" s="12" t="s">
        <v>977</v>
      </c>
      <c r="AG175" s="12" t="s">
        <v>977</v>
      </c>
      <c r="AH175" s="12" t="s">
        <v>977</v>
      </c>
      <c r="AI175" s="12" t="s">
        <v>977</v>
      </c>
      <c r="AJ175" s="12" t="s">
        <v>977</v>
      </c>
      <c r="AK175" s="12" t="s">
        <v>977</v>
      </c>
      <c r="AL175" s="12" t="s">
        <v>977</v>
      </c>
      <c r="AM175" s="12" t="s">
        <v>977</v>
      </c>
      <c r="AN175" s="12" t="s">
        <v>977</v>
      </c>
      <c r="AO175" s="12" t="s">
        <v>977</v>
      </c>
      <c r="AP175" s="12" t="s">
        <v>977</v>
      </c>
      <c r="AQ175" s="12" t="s">
        <v>977</v>
      </c>
      <c r="AR175" s="12" t="s">
        <v>977</v>
      </c>
      <c r="AS175" s="12" t="s">
        <v>977</v>
      </c>
      <c r="AT175" s="12" t="s">
        <v>977</v>
      </c>
      <c r="AU175" s="12" t="s">
        <v>977</v>
      </c>
      <c r="AV175" s="12" t="s">
        <v>977</v>
      </c>
      <c r="AW175" s="12" t="s">
        <v>977</v>
      </c>
      <c r="AX175" s="12" t="s">
        <v>977</v>
      </c>
      <c r="AY175" s="12" t="s">
        <v>977</v>
      </c>
      <c r="AZ175" s="12" t="s">
        <v>977</v>
      </c>
      <c r="BA175" s="12" t="s">
        <v>977</v>
      </c>
      <c r="BB175" s="12" t="s">
        <v>977</v>
      </c>
      <c r="BC175" s="12" t="s">
        <v>977</v>
      </c>
      <c r="BD175" s="12" t="s">
        <v>977</v>
      </c>
      <c r="BE175" s="12" t="s">
        <v>977</v>
      </c>
      <c r="BF175" s="12" t="s">
        <v>977</v>
      </c>
      <c r="BG175" s="12" t="s">
        <v>977</v>
      </c>
      <c r="BH175" s="12" t="s">
        <v>977</v>
      </c>
      <c r="BI175" s="12" t="s">
        <v>977</v>
      </c>
      <c r="BJ175" s="12" t="s">
        <v>977</v>
      </c>
      <c r="BK175" s="12" t="s">
        <v>977</v>
      </c>
      <c r="BL175" s="12" t="s">
        <v>977</v>
      </c>
      <c r="BN175" s="12" t="s">
        <v>977</v>
      </c>
      <c r="BO175" s="12" t="s">
        <v>977</v>
      </c>
      <c r="BP175" s="12" t="s">
        <v>977</v>
      </c>
      <c r="BQ175" s="12" t="s">
        <v>977</v>
      </c>
      <c r="BR175" s="12" t="s">
        <v>977</v>
      </c>
      <c r="BS175" s="12" t="s">
        <v>977</v>
      </c>
      <c r="BT175" s="12" t="s">
        <v>977</v>
      </c>
      <c r="BU175" s="12" t="s">
        <v>977</v>
      </c>
      <c r="BV175" s="12" t="s">
        <v>977</v>
      </c>
      <c r="EC175" s="12"/>
      <c r="ES175" s="12" t="s">
        <v>977</v>
      </c>
      <c r="ET175" s="12" t="s">
        <v>977</v>
      </c>
      <c r="EU175" s="12" t="s">
        <v>977</v>
      </c>
      <c r="EV175" s="12" t="s">
        <v>977</v>
      </c>
      <c r="EW175" s="12" t="s">
        <v>977</v>
      </c>
      <c r="FE175" s="12" t="s">
        <v>977</v>
      </c>
      <c r="FG175" s="12" t="s">
        <v>977</v>
      </c>
      <c r="FH175" s="12" t="s">
        <v>977</v>
      </c>
      <c r="FI175" s="12" t="s">
        <v>977</v>
      </c>
      <c r="FJ175" s="12" t="s">
        <v>977</v>
      </c>
      <c r="FK175" s="12" t="s">
        <v>977</v>
      </c>
      <c r="FT175" s="12" t="s">
        <v>977</v>
      </c>
      <c r="FV175" s="12" t="s">
        <v>977</v>
      </c>
      <c r="FZ175" s="12" t="s">
        <v>977</v>
      </c>
      <c r="GA175" s="12" t="s">
        <v>977</v>
      </c>
      <c r="GB175" s="11" t="s">
        <v>978</v>
      </c>
      <c r="GC175" s="12" t="s">
        <v>977</v>
      </c>
      <c r="GD175" s="12" t="s">
        <v>977</v>
      </c>
      <c r="GE175" s="12" t="s">
        <v>977</v>
      </c>
      <c r="GF175" s="12" t="s">
        <v>977</v>
      </c>
      <c r="GG175" s="12" t="s">
        <v>977</v>
      </c>
      <c r="GH175" s="12" t="s">
        <v>977</v>
      </c>
      <c r="GI175" s="12" t="s">
        <v>977</v>
      </c>
      <c r="GJ175" s="12" t="s">
        <v>977</v>
      </c>
      <c r="GK175" s="12" t="s">
        <v>977</v>
      </c>
      <c r="GL175" s="12" t="s">
        <v>977</v>
      </c>
      <c r="GM175" s="12" t="s">
        <v>977</v>
      </c>
      <c r="GN175" s="12" t="s">
        <v>977</v>
      </c>
      <c r="GO175" s="12" t="s">
        <v>977</v>
      </c>
      <c r="GP175" s="12" t="s">
        <v>977</v>
      </c>
      <c r="GQ175" s="12" t="s">
        <v>977</v>
      </c>
      <c r="GR175" s="12" t="s">
        <v>977</v>
      </c>
      <c r="GS175" s="12" t="s">
        <v>977</v>
      </c>
      <c r="GT175" s="12" t="s">
        <v>977</v>
      </c>
      <c r="GU175" s="12" t="s">
        <v>977</v>
      </c>
      <c r="GV175" s="12" t="s">
        <v>977</v>
      </c>
      <c r="GW175" s="12" t="s">
        <v>977</v>
      </c>
      <c r="GX175" s="12" t="s">
        <v>977</v>
      </c>
      <c r="GY175" s="12" t="s">
        <v>977</v>
      </c>
      <c r="GZ175" s="12" t="s">
        <v>977</v>
      </c>
      <c r="HA175" s="12" t="s">
        <v>977</v>
      </c>
      <c r="HB175" s="12" t="s">
        <v>977</v>
      </c>
      <c r="HC175" s="12" t="s">
        <v>977</v>
      </c>
      <c r="HD175" s="12" t="s">
        <v>977</v>
      </c>
      <c r="HE175" s="12" t="s">
        <v>977</v>
      </c>
      <c r="HF175" s="12" t="s">
        <v>977</v>
      </c>
      <c r="HG175" s="12" t="s">
        <v>977</v>
      </c>
      <c r="HH175" s="12" t="s">
        <v>977</v>
      </c>
      <c r="HI175" s="12" t="s">
        <v>977</v>
      </c>
      <c r="HJ175" s="12" t="s">
        <v>977</v>
      </c>
      <c r="HK175" s="12" t="s">
        <v>977</v>
      </c>
      <c r="HL175" s="12" t="s">
        <v>977</v>
      </c>
      <c r="HM175" s="12" t="s">
        <v>977</v>
      </c>
      <c r="HN175" s="12" t="s">
        <v>977</v>
      </c>
      <c r="HO175" s="12" t="s">
        <v>977</v>
      </c>
      <c r="HP175" s="12" t="s">
        <v>977</v>
      </c>
      <c r="HQ175" s="12" t="s">
        <v>977</v>
      </c>
      <c r="HR175" s="12" t="s">
        <v>977</v>
      </c>
      <c r="HS175" s="12" t="s">
        <v>977</v>
      </c>
      <c r="HT175" s="12" t="s">
        <v>977</v>
      </c>
      <c r="HU175" s="12" t="s">
        <v>977</v>
      </c>
      <c r="HV175" s="12" t="s">
        <v>977</v>
      </c>
      <c r="HW175" s="12" t="s">
        <v>977</v>
      </c>
      <c r="HX175" s="12" t="s">
        <v>977</v>
      </c>
      <c r="HY175" s="12" t="s">
        <v>977</v>
      </c>
      <c r="HZ175" s="12" t="s">
        <v>977</v>
      </c>
      <c r="IA175" s="12" t="s">
        <v>977</v>
      </c>
      <c r="IB175" s="12" t="s">
        <v>977</v>
      </c>
      <c r="IC175" s="12" t="s">
        <v>977</v>
      </c>
      <c r="ID175" s="12" t="s">
        <v>977</v>
      </c>
      <c r="IE175" s="12" t="s">
        <v>977</v>
      </c>
      <c r="IF175" s="12" t="s">
        <v>977</v>
      </c>
      <c r="IG175" s="12" t="s">
        <v>977</v>
      </c>
      <c r="IH175" s="12" t="s">
        <v>977</v>
      </c>
      <c r="II175" s="12" t="s">
        <v>977</v>
      </c>
      <c r="IJ175" s="12" t="s">
        <v>977</v>
      </c>
      <c r="IK175" s="12" t="s">
        <v>977</v>
      </c>
      <c r="IL175" s="12" t="s">
        <v>977</v>
      </c>
      <c r="IM175" s="12" t="s">
        <v>977</v>
      </c>
      <c r="IN175" s="12" t="s">
        <v>977</v>
      </c>
      <c r="IO175" s="12" t="s">
        <v>977</v>
      </c>
      <c r="IP175" s="12" t="s">
        <v>977</v>
      </c>
      <c r="IQ175" s="12" t="s">
        <v>977</v>
      </c>
      <c r="IR175" s="12" t="s">
        <v>977</v>
      </c>
      <c r="IS175" s="12" t="s">
        <v>977</v>
      </c>
      <c r="IT175" s="12" t="s">
        <v>977</v>
      </c>
      <c r="IU175" s="12" t="s">
        <v>977</v>
      </c>
      <c r="IV175" s="12" t="s">
        <v>977</v>
      </c>
      <c r="IW175" s="12" t="s">
        <v>977</v>
      </c>
      <c r="IX175" s="12" t="s">
        <v>977</v>
      </c>
      <c r="IY175" s="12" t="s">
        <v>977</v>
      </c>
      <c r="IZ175" s="12" t="s">
        <v>977</v>
      </c>
      <c r="JA175" s="12" t="s">
        <v>977</v>
      </c>
      <c r="JB175" s="12" t="s">
        <v>977</v>
      </c>
      <c r="JC175" s="12" t="s">
        <v>977</v>
      </c>
      <c r="JD175" s="12" t="s">
        <v>977</v>
      </c>
      <c r="JE175" s="12" t="s">
        <v>977</v>
      </c>
      <c r="JF175" s="12" t="s">
        <v>977</v>
      </c>
      <c r="JG175" s="12" t="s">
        <v>977</v>
      </c>
      <c r="JH175" s="12" t="s">
        <v>977</v>
      </c>
      <c r="JI175" s="12" t="s">
        <v>977</v>
      </c>
      <c r="JJ175" s="12" t="s">
        <v>977</v>
      </c>
      <c r="JK175" s="12" t="s">
        <v>977</v>
      </c>
      <c r="JL175" s="12" t="s">
        <v>977</v>
      </c>
      <c r="JM175" s="12" t="s">
        <v>977</v>
      </c>
      <c r="JN175" s="12" t="s">
        <v>977</v>
      </c>
      <c r="JO175" s="12" t="s">
        <v>977</v>
      </c>
      <c r="JP175" s="12" t="s">
        <v>977</v>
      </c>
      <c r="JQ175" s="12" t="s">
        <v>977</v>
      </c>
      <c r="JR175" s="12" t="s">
        <v>977</v>
      </c>
      <c r="JS175" s="12" t="s">
        <v>977</v>
      </c>
      <c r="JT175" s="12" t="s">
        <v>977</v>
      </c>
      <c r="JU175" s="12" t="s">
        <v>977</v>
      </c>
      <c r="JV175" s="12" t="s">
        <v>977</v>
      </c>
      <c r="JW175" s="12" t="s">
        <v>977</v>
      </c>
      <c r="JX175" s="12" t="s">
        <v>977</v>
      </c>
      <c r="JY175" s="12" t="s">
        <v>977</v>
      </c>
      <c r="JZ175" s="12" t="s">
        <v>977</v>
      </c>
      <c r="KA175" s="12" t="s">
        <v>977</v>
      </c>
      <c r="KB175" s="12" t="s">
        <v>977</v>
      </c>
      <c r="KC175" s="12" t="s">
        <v>977</v>
      </c>
      <c r="KD175" s="12" t="s">
        <v>977</v>
      </c>
      <c r="KE175" s="12" t="s">
        <v>977</v>
      </c>
      <c r="KF175" s="12" t="s">
        <v>977</v>
      </c>
      <c r="KG175" s="12" t="s">
        <v>977</v>
      </c>
      <c r="KH175" s="12" t="s">
        <v>977</v>
      </c>
    </row>
    <row r="176" spans="1:294">
      <c r="A176" s="36">
        <v>9839826480</v>
      </c>
      <c r="B176" s="36">
        <v>0</v>
      </c>
      <c r="C176" s="37" t="s">
        <v>356</v>
      </c>
      <c r="D176" s="92"/>
      <c r="E176" s="92"/>
      <c r="F176" s="92"/>
      <c r="G176" s="92"/>
      <c r="H176" s="92"/>
      <c r="I176" s="92"/>
      <c r="J176" s="92"/>
      <c r="K176" s="92"/>
      <c r="GB176" s="12" t="s">
        <v>977</v>
      </c>
      <c r="GC176" s="12" t="s">
        <v>977</v>
      </c>
      <c r="GD176" s="12" t="s">
        <v>977</v>
      </c>
      <c r="GE176" s="12" t="s">
        <v>977</v>
      </c>
      <c r="GF176" s="12" t="s">
        <v>977</v>
      </c>
      <c r="GG176" s="12" t="s">
        <v>977</v>
      </c>
      <c r="GH176" s="12" t="s">
        <v>977</v>
      </c>
      <c r="GI176" s="12" t="s">
        <v>977</v>
      </c>
      <c r="GJ176" s="12" t="s">
        <v>977</v>
      </c>
      <c r="GK176" s="12" t="s">
        <v>977</v>
      </c>
      <c r="GL176" s="12" t="s">
        <v>977</v>
      </c>
      <c r="GM176" s="12" t="s">
        <v>977</v>
      </c>
      <c r="GN176" s="12" t="s">
        <v>977</v>
      </c>
      <c r="GO176" s="12" t="s">
        <v>977</v>
      </c>
      <c r="GP176" s="12" t="s">
        <v>977</v>
      </c>
      <c r="GQ176" s="12" t="s">
        <v>977</v>
      </c>
      <c r="GR176" s="12" t="s">
        <v>977</v>
      </c>
      <c r="GS176" s="12" t="s">
        <v>977</v>
      </c>
      <c r="GT176" s="12" t="s">
        <v>977</v>
      </c>
      <c r="GU176" s="12" t="s">
        <v>977</v>
      </c>
      <c r="GV176" s="12" t="s">
        <v>977</v>
      </c>
      <c r="GW176" s="12" t="s">
        <v>977</v>
      </c>
      <c r="GX176" s="12" t="s">
        <v>977</v>
      </c>
      <c r="GY176" s="12" t="s">
        <v>977</v>
      </c>
      <c r="GZ176" s="12" t="s">
        <v>977</v>
      </c>
      <c r="HA176" s="12" t="s">
        <v>977</v>
      </c>
      <c r="HB176" s="12" t="s">
        <v>977</v>
      </c>
      <c r="HC176" s="12" t="s">
        <v>977</v>
      </c>
      <c r="HD176" s="12" t="s">
        <v>977</v>
      </c>
      <c r="HE176" s="12" t="s">
        <v>977</v>
      </c>
      <c r="HF176" s="12" t="s">
        <v>977</v>
      </c>
      <c r="HG176" s="12" t="s">
        <v>977</v>
      </c>
      <c r="HH176" s="12" t="s">
        <v>977</v>
      </c>
      <c r="HI176" s="12" t="s">
        <v>977</v>
      </c>
      <c r="HJ176" s="12" t="s">
        <v>977</v>
      </c>
      <c r="HK176" s="12" t="s">
        <v>977</v>
      </c>
      <c r="HL176" s="12" t="s">
        <v>977</v>
      </c>
      <c r="HM176" s="12" t="s">
        <v>977</v>
      </c>
      <c r="HN176" s="12" t="s">
        <v>977</v>
      </c>
      <c r="HO176" s="12" t="s">
        <v>977</v>
      </c>
      <c r="HP176" s="12" t="s">
        <v>977</v>
      </c>
      <c r="HQ176" s="12" t="s">
        <v>977</v>
      </c>
      <c r="HR176" s="12" t="s">
        <v>977</v>
      </c>
      <c r="HS176" s="12" t="s">
        <v>977</v>
      </c>
      <c r="HT176" s="12" t="s">
        <v>977</v>
      </c>
      <c r="HU176" s="12" t="s">
        <v>977</v>
      </c>
      <c r="HV176" s="12" t="s">
        <v>977</v>
      </c>
      <c r="HW176" s="12" t="s">
        <v>977</v>
      </c>
      <c r="HX176" s="12" t="s">
        <v>977</v>
      </c>
      <c r="HY176" s="12" t="s">
        <v>977</v>
      </c>
      <c r="HZ176" s="12" t="s">
        <v>977</v>
      </c>
      <c r="IA176" s="12" t="s">
        <v>977</v>
      </c>
      <c r="IB176" s="12" t="s">
        <v>977</v>
      </c>
      <c r="IC176" s="12" t="s">
        <v>977</v>
      </c>
      <c r="ID176" s="12" t="s">
        <v>977</v>
      </c>
      <c r="IE176" s="12" t="s">
        <v>977</v>
      </c>
      <c r="IF176" s="12" t="s">
        <v>977</v>
      </c>
      <c r="IG176" s="12" t="s">
        <v>977</v>
      </c>
      <c r="IH176" s="12" t="s">
        <v>977</v>
      </c>
      <c r="II176" s="12" t="s">
        <v>977</v>
      </c>
      <c r="IJ176" s="12" t="s">
        <v>977</v>
      </c>
      <c r="IK176" s="12" t="s">
        <v>977</v>
      </c>
      <c r="IL176" s="12" t="s">
        <v>977</v>
      </c>
      <c r="IM176" s="12" t="s">
        <v>977</v>
      </c>
      <c r="IN176" s="12" t="s">
        <v>977</v>
      </c>
      <c r="IO176" s="12" t="s">
        <v>977</v>
      </c>
      <c r="IP176" s="12" t="s">
        <v>977</v>
      </c>
      <c r="IQ176" s="12" t="s">
        <v>977</v>
      </c>
      <c r="IR176" s="12" t="s">
        <v>977</v>
      </c>
      <c r="IS176" s="12" t="s">
        <v>977</v>
      </c>
      <c r="IT176" s="12" t="s">
        <v>977</v>
      </c>
      <c r="IU176" s="12" t="s">
        <v>977</v>
      </c>
      <c r="IV176" s="12" t="s">
        <v>977</v>
      </c>
      <c r="IW176" s="12" t="s">
        <v>977</v>
      </c>
      <c r="IX176" s="12" t="s">
        <v>977</v>
      </c>
      <c r="IY176" s="12" t="s">
        <v>977</v>
      </c>
      <c r="IZ176" s="12" t="s">
        <v>977</v>
      </c>
      <c r="JA176" s="12" t="s">
        <v>977</v>
      </c>
      <c r="JB176" s="12" t="s">
        <v>977</v>
      </c>
      <c r="JC176" s="12" t="s">
        <v>977</v>
      </c>
      <c r="JD176" s="12" t="s">
        <v>977</v>
      </c>
      <c r="JE176" s="12" t="s">
        <v>977</v>
      </c>
      <c r="JF176" s="12" t="s">
        <v>977</v>
      </c>
      <c r="JG176" s="12" t="s">
        <v>977</v>
      </c>
      <c r="JH176" s="12" t="s">
        <v>977</v>
      </c>
      <c r="JI176" s="12" t="s">
        <v>977</v>
      </c>
      <c r="JJ176" s="12" t="s">
        <v>977</v>
      </c>
      <c r="JK176" s="12" t="s">
        <v>977</v>
      </c>
      <c r="JL176" s="12" t="s">
        <v>977</v>
      </c>
      <c r="JM176" s="12" t="s">
        <v>977</v>
      </c>
      <c r="JN176" s="12" t="s">
        <v>977</v>
      </c>
      <c r="JO176" s="12" t="s">
        <v>977</v>
      </c>
      <c r="JP176" s="12" t="s">
        <v>977</v>
      </c>
      <c r="JQ176" s="12" t="s">
        <v>977</v>
      </c>
      <c r="JR176" s="12" t="s">
        <v>977</v>
      </c>
      <c r="JS176" s="12" t="s">
        <v>977</v>
      </c>
      <c r="JT176" s="12" t="s">
        <v>977</v>
      </c>
      <c r="JU176" s="12" t="s">
        <v>977</v>
      </c>
      <c r="JV176" s="12" t="s">
        <v>977</v>
      </c>
      <c r="JW176" s="12" t="s">
        <v>977</v>
      </c>
      <c r="JX176" s="12" t="s">
        <v>977</v>
      </c>
      <c r="JY176" s="12" t="s">
        <v>977</v>
      </c>
      <c r="JZ176" s="12" t="s">
        <v>977</v>
      </c>
      <c r="KA176" s="12" t="s">
        <v>977</v>
      </c>
      <c r="KB176" s="12" t="s">
        <v>977</v>
      </c>
      <c r="KC176" s="12" t="s">
        <v>977</v>
      </c>
      <c r="KD176" s="12" t="s">
        <v>977</v>
      </c>
      <c r="KE176" s="12" t="s">
        <v>977</v>
      </c>
      <c r="KF176" s="12" t="s">
        <v>977</v>
      </c>
      <c r="KG176" s="12" t="s">
        <v>977</v>
      </c>
      <c r="KH176" s="12" t="s">
        <v>977</v>
      </c>
    </row>
    <row r="177" spans="1:294">
      <c r="A177" s="38">
        <v>9841714580</v>
      </c>
      <c r="B177" s="36">
        <v>0</v>
      </c>
      <c r="C177" s="39" t="s">
        <v>726</v>
      </c>
      <c r="D177" s="94"/>
      <c r="E177" s="94"/>
      <c r="F177" s="94"/>
      <c r="G177" s="94"/>
      <c r="H177" s="94"/>
      <c r="I177" s="94"/>
      <c r="J177" s="94"/>
      <c r="K177" s="94"/>
      <c r="L177" s="12" t="s">
        <v>977</v>
      </c>
      <c r="M177" s="12" t="s">
        <v>977</v>
      </c>
      <c r="N177" s="12" t="s">
        <v>977</v>
      </c>
      <c r="O177" s="12" t="s">
        <v>977</v>
      </c>
      <c r="P177" s="12" t="s">
        <v>977</v>
      </c>
      <c r="Q177" s="12"/>
      <c r="R177" s="12" t="s">
        <v>977</v>
      </c>
      <c r="S177" s="12" t="s">
        <v>977</v>
      </c>
      <c r="T177" s="12" t="s">
        <v>977</v>
      </c>
      <c r="U177" s="12"/>
      <c r="V177" s="12" t="s">
        <v>977</v>
      </c>
      <c r="W177" s="12"/>
      <c r="X177" s="12" t="s">
        <v>977</v>
      </c>
      <c r="Y177" s="12"/>
      <c r="Z177" s="12"/>
      <c r="AA177" s="12"/>
      <c r="AB177" s="12" t="s">
        <v>977</v>
      </c>
      <c r="AC177" s="12"/>
      <c r="AD177" s="12" t="s">
        <v>977</v>
      </c>
      <c r="AE177" s="12"/>
      <c r="AF177" s="12" t="s">
        <v>977</v>
      </c>
      <c r="AG177" s="12" t="s">
        <v>977</v>
      </c>
      <c r="AH177" s="12" t="s">
        <v>977</v>
      </c>
      <c r="AI177" s="12"/>
      <c r="AJ177" s="12"/>
      <c r="AK177" s="12" t="s">
        <v>977</v>
      </c>
      <c r="AL177" s="12"/>
      <c r="AM177" s="12"/>
      <c r="AN177" s="12"/>
      <c r="AO177" s="12" t="s">
        <v>977</v>
      </c>
      <c r="AP177" s="12"/>
      <c r="AQ177" s="12" t="s">
        <v>977</v>
      </c>
      <c r="AR177" s="12" t="s">
        <v>977</v>
      </c>
      <c r="AS177" s="12" t="s">
        <v>977</v>
      </c>
      <c r="AT177" s="12"/>
      <c r="AU177" s="12"/>
      <c r="AV177" s="12"/>
      <c r="AW177" s="12" t="s">
        <v>977</v>
      </c>
      <c r="AX177" s="12" t="s">
        <v>977</v>
      </c>
      <c r="AY177" s="12"/>
      <c r="AZ177" s="12"/>
      <c r="BA177" s="12" t="s">
        <v>977</v>
      </c>
      <c r="BB177" s="12" t="s">
        <v>977</v>
      </c>
      <c r="BC177" s="12"/>
      <c r="BD177" s="12"/>
      <c r="BE177" s="12"/>
      <c r="BF177" s="12" t="s">
        <v>977</v>
      </c>
      <c r="BG177" s="12"/>
      <c r="BH177" s="12" t="s">
        <v>977</v>
      </c>
      <c r="BI177" s="12"/>
      <c r="BJ177" s="12" t="s">
        <v>977</v>
      </c>
      <c r="BK177" s="12" t="s">
        <v>977</v>
      </c>
      <c r="BL177" s="12" t="s">
        <v>977</v>
      </c>
      <c r="BM177" s="12" t="s">
        <v>977</v>
      </c>
      <c r="BN177" s="12"/>
      <c r="BO177" s="12"/>
      <c r="BP177" s="12"/>
      <c r="BQ177" s="12" t="s">
        <v>977</v>
      </c>
      <c r="BR177" s="12"/>
      <c r="BS177" s="12"/>
      <c r="BT177" s="12"/>
      <c r="BU177" s="12"/>
      <c r="BV177" s="12"/>
      <c r="BW177" s="12" t="s">
        <v>977</v>
      </c>
      <c r="BX177" s="12" t="s">
        <v>977</v>
      </c>
      <c r="BY177" s="12" t="s">
        <v>977</v>
      </c>
      <c r="BZ177" s="12" t="s">
        <v>977</v>
      </c>
      <c r="CA177" s="12" t="s">
        <v>977</v>
      </c>
      <c r="CB177" s="12" t="s">
        <v>977</v>
      </c>
      <c r="CC177" s="12" t="s">
        <v>977</v>
      </c>
      <c r="CD177" s="12" t="s">
        <v>977</v>
      </c>
      <c r="CE177" s="12" t="s">
        <v>977</v>
      </c>
      <c r="CF177" s="12" t="s">
        <v>977</v>
      </c>
      <c r="CG177" s="12" t="s">
        <v>977</v>
      </c>
      <c r="CH177" s="12" t="s">
        <v>977</v>
      </c>
      <c r="CI177" s="12" t="s">
        <v>977</v>
      </c>
      <c r="CJ177" s="12" t="s">
        <v>977</v>
      </c>
      <c r="CK177" s="12" t="s">
        <v>977</v>
      </c>
      <c r="CL177" s="12" t="s">
        <v>977</v>
      </c>
      <c r="CM177" s="12" t="s">
        <v>977</v>
      </c>
      <c r="CN177" s="12" t="s">
        <v>977</v>
      </c>
      <c r="CO177" s="12" t="s">
        <v>977</v>
      </c>
      <c r="CP177" s="12" t="s">
        <v>977</v>
      </c>
      <c r="CQ177" s="12" t="s">
        <v>977</v>
      </c>
      <c r="CR177" s="12" t="s">
        <v>977</v>
      </c>
      <c r="CS177" s="12" t="s">
        <v>977</v>
      </c>
      <c r="CT177" s="12" t="s">
        <v>977</v>
      </c>
      <c r="CU177" s="12" t="s">
        <v>977</v>
      </c>
      <c r="CV177" s="12" t="s">
        <v>977</v>
      </c>
      <c r="CW177" s="12" t="s">
        <v>977</v>
      </c>
      <c r="CX177" s="12" t="s">
        <v>977</v>
      </c>
      <c r="CY177" s="12" t="s">
        <v>977</v>
      </c>
      <c r="CZ177" s="12" t="s">
        <v>977</v>
      </c>
      <c r="DA177" s="12" t="s">
        <v>977</v>
      </c>
      <c r="DB177" s="12" t="s">
        <v>977</v>
      </c>
      <c r="DC177" s="11" t="s">
        <v>977</v>
      </c>
      <c r="DD177" s="11" t="s">
        <v>977</v>
      </c>
      <c r="DE177" s="11" t="s">
        <v>977</v>
      </c>
      <c r="DF177" s="11" t="s">
        <v>977</v>
      </c>
      <c r="DG177" s="11" t="s">
        <v>977</v>
      </c>
      <c r="DH177" s="11" t="s">
        <v>977</v>
      </c>
      <c r="DI177" s="11" t="s">
        <v>977</v>
      </c>
      <c r="DJ177" s="11" t="s">
        <v>977</v>
      </c>
      <c r="DK177" s="11" t="s">
        <v>977</v>
      </c>
      <c r="DL177" s="11" t="s">
        <v>977</v>
      </c>
      <c r="DM177" s="11" t="s">
        <v>977</v>
      </c>
      <c r="DN177" s="11" t="s">
        <v>977</v>
      </c>
      <c r="DO177" s="11" t="s">
        <v>977</v>
      </c>
      <c r="DP177" s="11" t="s">
        <v>977</v>
      </c>
      <c r="DQ177" s="11" t="s">
        <v>977</v>
      </c>
      <c r="DR177" s="11" t="s">
        <v>977</v>
      </c>
      <c r="DS177" s="11" t="s">
        <v>977</v>
      </c>
      <c r="DT177" s="11" t="s">
        <v>977</v>
      </c>
      <c r="DU177" s="11" t="s">
        <v>977</v>
      </c>
      <c r="DV177" s="11" t="s">
        <v>977</v>
      </c>
      <c r="DW177" s="11" t="s">
        <v>977</v>
      </c>
      <c r="DX177" s="11" t="s">
        <v>977</v>
      </c>
      <c r="DY177" s="11" t="s">
        <v>977</v>
      </c>
      <c r="DZ177" s="11" t="s">
        <v>977</v>
      </c>
      <c r="EA177" s="11" t="s">
        <v>977</v>
      </c>
      <c r="EB177" s="11" t="s">
        <v>977</v>
      </c>
      <c r="EC177" s="11" t="s">
        <v>977</v>
      </c>
      <c r="ED177" s="12" t="s">
        <v>977</v>
      </c>
      <c r="EE177" s="12" t="s">
        <v>977</v>
      </c>
      <c r="EF177" s="12" t="s">
        <v>977</v>
      </c>
      <c r="EG177" s="12" t="s">
        <v>977</v>
      </c>
      <c r="EH177" s="12" t="s">
        <v>977</v>
      </c>
      <c r="EI177" s="12" t="s">
        <v>977</v>
      </c>
      <c r="EJ177" s="12" t="s">
        <v>977</v>
      </c>
      <c r="EK177" s="12" t="s">
        <v>977</v>
      </c>
      <c r="EL177" s="12" t="s">
        <v>977</v>
      </c>
      <c r="EM177" s="12" t="s">
        <v>977</v>
      </c>
      <c r="EN177" s="12" t="s">
        <v>977</v>
      </c>
      <c r="EO177" s="12" t="s">
        <v>977</v>
      </c>
      <c r="EP177" s="12" t="s">
        <v>977</v>
      </c>
      <c r="EQ177" s="12" t="s">
        <v>977</v>
      </c>
      <c r="ER177" s="12" t="s">
        <v>977</v>
      </c>
      <c r="ES177" s="12" t="s">
        <v>977</v>
      </c>
      <c r="ET177" s="12" t="s">
        <v>977</v>
      </c>
      <c r="EU177" s="12" t="s">
        <v>977</v>
      </c>
      <c r="EV177" s="12"/>
      <c r="EW177" s="12" t="s">
        <v>977</v>
      </c>
      <c r="EX177" s="12" t="s">
        <v>977</v>
      </c>
      <c r="EY177" s="12" t="s">
        <v>977</v>
      </c>
      <c r="EZ177" s="12" t="s">
        <v>977</v>
      </c>
      <c r="FA177" s="12" t="s">
        <v>977</v>
      </c>
      <c r="FB177" s="12" t="s">
        <v>977</v>
      </c>
      <c r="FC177" s="12" t="s">
        <v>977</v>
      </c>
      <c r="FD177" s="12" t="s">
        <v>977</v>
      </c>
      <c r="FE177" s="12"/>
      <c r="FF177" s="12" t="s">
        <v>977</v>
      </c>
      <c r="FG177" s="12" t="s">
        <v>977</v>
      </c>
      <c r="FH177" s="12" t="s">
        <v>977</v>
      </c>
      <c r="FI177" s="12" t="s">
        <v>977</v>
      </c>
      <c r="FJ177" s="12" t="s">
        <v>977</v>
      </c>
      <c r="FK177" s="12" t="s">
        <v>977</v>
      </c>
      <c r="FL177" s="12" t="s">
        <v>977</v>
      </c>
      <c r="FM177" s="12" t="s">
        <v>977</v>
      </c>
      <c r="FN177" s="12" t="s">
        <v>977</v>
      </c>
      <c r="FO177" s="12" t="s">
        <v>977</v>
      </c>
      <c r="FP177" s="12" t="s">
        <v>977</v>
      </c>
      <c r="FQ177" s="12" t="s">
        <v>977</v>
      </c>
      <c r="FR177" s="12" t="s">
        <v>977</v>
      </c>
      <c r="FS177" s="11" t="s">
        <v>977</v>
      </c>
      <c r="FT177" s="12" t="s">
        <v>977</v>
      </c>
      <c r="FU177" s="12" t="s">
        <v>977</v>
      </c>
      <c r="FV177" s="12" t="s">
        <v>977</v>
      </c>
      <c r="FW177" s="12" t="s">
        <v>977</v>
      </c>
      <c r="FX177" s="12" t="s">
        <v>977</v>
      </c>
      <c r="FY177" s="12" t="s">
        <v>977</v>
      </c>
      <c r="FZ177" s="12" t="s">
        <v>977</v>
      </c>
      <c r="GA177" s="12" t="s">
        <v>977</v>
      </c>
      <c r="GB177" s="12" t="s">
        <v>977</v>
      </c>
      <c r="GC177" s="12" t="s">
        <v>977</v>
      </c>
      <c r="GD177" s="12" t="s">
        <v>977</v>
      </c>
      <c r="GE177" s="12"/>
      <c r="GF177" s="12"/>
      <c r="GG177" s="12"/>
      <c r="GH177" s="12"/>
      <c r="GI177" s="12"/>
      <c r="GJ177" s="12"/>
      <c r="GK177" s="12"/>
      <c r="GL177" s="12"/>
      <c r="GM177" s="12"/>
      <c r="GN177" s="12"/>
      <c r="GO177" s="12"/>
      <c r="GP177" s="12"/>
      <c r="GQ177" s="12"/>
      <c r="GR177" s="12"/>
      <c r="GS177" s="12"/>
      <c r="GT177" s="12"/>
      <c r="GU177" s="12"/>
      <c r="GV177" s="12"/>
      <c r="GW177" s="12"/>
      <c r="GX177" s="12"/>
      <c r="GY177" s="12"/>
      <c r="GZ177" s="12"/>
      <c r="HA177" s="12"/>
      <c r="HB177" s="12"/>
      <c r="HC177" s="12"/>
      <c r="HD177" s="12"/>
      <c r="HE177" s="12"/>
      <c r="HF177" s="12"/>
      <c r="HG177" s="12"/>
      <c r="HH177" s="12"/>
      <c r="HI177" s="12"/>
      <c r="HJ177" s="12" t="s">
        <v>977</v>
      </c>
      <c r="HK177" s="12" t="s">
        <v>977</v>
      </c>
      <c r="HL177" s="12" t="s">
        <v>977</v>
      </c>
      <c r="HM177" s="12" t="s">
        <v>977</v>
      </c>
      <c r="HN177" s="12" t="s">
        <v>977</v>
      </c>
      <c r="HO177" s="12" t="s">
        <v>977</v>
      </c>
      <c r="HP177" s="12" t="s">
        <v>977</v>
      </c>
      <c r="HQ177" s="12" t="s">
        <v>977</v>
      </c>
      <c r="HR177" s="12" t="s">
        <v>977</v>
      </c>
      <c r="HS177" s="12" t="s">
        <v>977</v>
      </c>
      <c r="HT177" s="12" t="s">
        <v>977</v>
      </c>
      <c r="HU177" s="12" t="s">
        <v>977</v>
      </c>
      <c r="HV177" s="12" t="s">
        <v>977</v>
      </c>
      <c r="HW177" s="12" t="s">
        <v>977</v>
      </c>
      <c r="HX177" s="12" t="s">
        <v>977</v>
      </c>
      <c r="HY177" s="12" t="s">
        <v>977</v>
      </c>
      <c r="HZ177" s="12" t="s">
        <v>977</v>
      </c>
      <c r="IA177" s="12" t="s">
        <v>977</v>
      </c>
      <c r="IB177" s="12" t="s">
        <v>977</v>
      </c>
      <c r="IC177" s="12" t="s">
        <v>977</v>
      </c>
      <c r="ID177" s="12" t="s">
        <v>977</v>
      </c>
      <c r="IE177" s="12" t="s">
        <v>977</v>
      </c>
      <c r="IF177" s="12" t="s">
        <v>977</v>
      </c>
      <c r="IG177" s="12" t="s">
        <v>977</v>
      </c>
      <c r="IH177" s="12" t="s">
        <v>977</v>
      </c>
      <c r="II177" s="12" t="s">
        <v>977</v>
      </c>
      <c r="IJ177" s="12" t="s">
        <v>977</v>
      </c>
      <c r="IK177" s="12" t="s">
        <v>977</v>
      </c>
      <c r="IL177" s="12" t="s">
        <v>977</v>
      </c>
      <c r="IM177" s="12"/>
      <c r="IN177" s="12"/>
      <c r="IO177" s="12"/>
      <c r="IP177" s="12"/>
      <c r="IQ177" s="12"/>
      <c r="IR177" s="12"/>
      <c r="IS177" s="12"/>
      <c r="IT177" s="12"/>
      <c r="IU177" s="12"/>
      <c r="IV177" s="12"/>
      <c r="IW177" s="12"/>
      <c r="IX177" s="12"/>
      <c r="IY177" s="12"/>
      <c r="IZ177" s="12"/>
      <c r="JA177" s="12"/>
      <c r="JB177" s="12"/>
      <c r="JC177" s="12" t="s">
        <v>977</v>
      </c>
      <c r="JD177" s="12"/>
      <c r="JE177" s="12"/>
      <c r="JF177" s="12"/>
      <c r="JG177" s="12"/>
      <c r="JH177" s="12" t="s">
        <v>977</v>
      </c>
      <c r="JI177" s="12" t="s">
        <v>977</v>
      </c>
      <c r="JJ177" s="12" t="s">
        <v>977</v>
      </c>
      <c r="JK177" s="12" t="s">
        <v>977</v>
      </c>
      <c r="JL177" s="12"/>
      <c r="JM177" s="12"/>
      <c r="JN177" s="12"/>
      <c r="JO177" s="12"/>
      <c r="JP177" s="12"/>
      <c r="JQ177" s="12"/>
      <c r="JR177" s="12"/>
      <c r="JS177" s="12" t="s">
        <v>977</v>
      </c>
      <c r="JT177" s="12" t="s">
        <v>977</v>
      </c>
      <c r="JU177" s="12" t="s">
        <v>977</v>
      </c>
      <c r="JV177" s="12" t="s">
        <v>977</v>
      </c>
      <c r="JW177" s="12" t="s">
        <v>977</v>
      </c>
      <c r="JX177" s="12" t="s">
        <v>977</v>
      </c>
      <c r="JY177" s="12"/>
      <c r="JZ177" s="12" t="s">
        <v>977</v>
      </c>
      <c r="KA177" s="12"/>
      <c r="KB177" s="12"/>
      <c r="KC177" s="12"/>
      <c r="KD177" s="12" t="s">
        <v>977</v>
      </c>
      <c r="KE177" s="12"/>
      <c r="KF177" s="12"/>
      <c r="KG177" s="12"/>
      <c r="KH177" s="12"/>
    </row>
    <row r="178" spans="1:294">
      <c r="A178" s="38">
        <v>9841714680</v>
      </c>
      <c r="B178" s="36">
        <v>0</v>
      </c>
      <c r="C178" s="39" t="s">
        <v>727</v>
      </c>
      <c r="D178" s="94"/>
      <c r="E178" s="94"/>
      <c r="F178" s="94"/>
      <c r="G178" s="94"/>
      <c r="H178" s="94"/>
      <c r="I178" s="94"/>
      <c r="J178" s="94"/>
      <c r="K178" s="94"/>
      <c r="L178" s="12" t="s">
        <v>977</v>
      </c>
      <c r="M178" s="12" t="s">
        <v>977</v>
      </c>
      <c r="N178" s="12" t="s">
        <v>977</v>
      </c>
      <c r="O178" s="12" t="s">
        <v>977</v>
      </c>
      <c r="P178" s="12" t="s">
        <v>977</v>
      </c>
      <c r="Q178" s="12" t="s">
        <v>977</v>
      </c>
      <c r="R178" s="12" t="s">
        <v>977</v>
      </c>
      <c r="S178" s="12" t="s">
        <v>977</v>
      </c>
      <c r="T178" s="12" t="s">
        <v>977</v>
      </c>
      <c r="U178" s="12" t="s">
        <v>977</v>
      </c>
      <c r="V178" s="12" t="s">
        <v>977</v>
      </c>
      <c r="W178" s="12" t="s">
        <v>977</v>
      </c>
      <c r="X178" s="12" t="s">
        <v>977</v>
      </c>
      <c r="Y178" s="12" t="s">
        <v>977</v>
      </c>
      <c r="Z178" s="12" t="s">
        <v>977</v>
      </c>
      <c r="AA178" s="12" t="s">
        <v>977</v>
      </c>
      <c r="AB178" s="12" t="s">
        <v>977</v>
      </c>
      <c r="AC178" s="12" t="s">
        <v>977</v>
      </c>
      <c r="AD178" s="12" t="s">
        <v>977</v>
      </c>
      <c r="AE178" s="12" t="s">
        <v>977</v>
      </c>
      <c r="AF178" s="12" t="s">
        <v>977</v>
      </c>
      <c r="AG178" s="12" t="s">
        <v>977</v>
      </c>
      <c r="AH178" s="12" t="s">
        <v>977</v>
      </c>
      <c r="AI178" s="12" t="s">
        <v>977</v>
      </c>
      <c r="AJ178" s="12" t="s">
        <v>977</v>
      </c>
      <c r="AK178" s="12" t="s">
        <v>977</v>
      </c>
      <c r="AL178" s="12" t="s">
        <v>977</v>
      </c>
      <c r="AM178" s="12" t="s">
        <v>977</v>
      </c>
      <c r="AN178" s="12" t="s">
        <v>977</v>
      </c>
      <c r="AO178" s="12" t="s">
        <v>977</v>
      </c>
      <c r="AP178" s="12" t="s">
        <v>977</v>
      </c>
      <c r="AQ178" s="12" t="s">
        <v>977</v>
      </c>
      <c r="AR178" s="12" t="s">
        <v>977</v>
      </c>
      <c r="AS178" s="12" t="s">
        <v>977</v>
      </c>
      <c r="AT178" s="12" t="s">
        <v>977</v>
      </c>
      <c r="AU178" s="12" t="s">
        <v>977</v>
      </c>
      <c r="AV178" s="12" t="s">
        <v>977</v>
      </c>
      <c r="AW178" s="12" t="s">
        <v>977</v>
      </c>
      <c r="AX178" s="12" t="s">
        <v>977</v>
      </c>
      <c r="AY178" s="12" t="s">
        <v>977</v>
      </c>
      <c r="AZ178" s="12" t="s">
        <v>977</v>
      </c>
      <c r="BA178" s="12" t="s">
        <v>977</v>
      </c>
      <c r="BB178" s="12" t="s">
        <v>977</v>
      </c>
      <c r="BC178" s="12" t="s">
        <v>977</v>
      </c>
      <c r="BD178" s="12" t="s">
        <v>977</v>
      </c>
      <c r="BE178" s="12" t="s">
        <v>977</v>
      </c>
      <c r="BF178" s="12" t="s">
        <v>977</v>
      </c>
      <c r="BG178" s="12" t="s">
        <v>977</v>
      </c>
      <c r="BH178" s="12" t="s">
        <v>977</v>
      </c>
      <c r="BI178" s="12" t="s">
        <v>977</v>
      </c>
      <c r="BJ178" s="12" t="s">
        <v>977</v>
      </c>
      <c r="BK178" s="12" t="s">
        <v>977</v>
      </c>
      <c r="BL178" s="12" t="s">
        <v>977</v>
      </c>
      <c r="BM178" s="12" t="s">
        <v>977</v>
      </c>
      <c r="BN178" s="12" t="s">
        <v>977</v>
      </c>
      <c r="BO178" s="12" t="s">
        <v>977</v>
      </c>
      <c r="BP178" s="12" t="s">
        <v>977</v>
      </c>
      <c r="BQ178" s="12" t="s">
        <v>977</v>
      </c>
      <c r="BR178" s="12" t="s">
        <v>977</v>
      </c>
      <c r="BS178" s="12" t="s">
        <v>977</v>
      </c>
      <c r="BT178" s="12" t="s">
        <v>977</v>
      </c>
      <c r="BU178" s="12" t="s">
        <v>977</v>
      </c>
      <c r="BV178" s="12" t="s">
        <v>977</v>
      </c>
      <c r="BW178" s="12" t="s">
        <v>977</v>
      </c>
      <c r="BX178" s="12" t="s">
        <v>977</v>
      </c>
      <c r="BY178" s="12" t="s">
        <v>977</v>
      </c>
      <c r="BZ178" s="12" t="s">
        <v>977</v>
      </c>
      <c r="CA178" s="12" t="s">
        <v>977</v>
      </c>
      <c r="CB178" s="12"/>
      <c r="CC178" s="12" t="s">
        <v>977</v>
      </c>
      <c r="CD178" s="12" t="s">
        <v>977</v>
      </c>
      <c r="CE178" s="12"/>
      <c r="CF178" s="12"/>
      <c r="CG178" s="12" t="s">
        <v>977</v>
      </c>
      <c r="CH178" s="12"/>
      <c r="CI178" s="12" t="s">
        <v>977</v>
      </c>
      <c r="CJ178" s="12"/>
      <c r="CK178" s="12" t="s">
        <v>977</v>
      </c>
      <c r="CL178" s="12"/>
      <c r="CM178" s="12"/>
      <c r="CN178" s="12" t="s">
        <v>977</v>
      </c>
      <c r="CO178" s="12" t="s">
        <v>977</v>
      </c>
      <c r="CP178" s="12"/>
      <c r="CQ178" s="12" t="s">
        <v>977</v>
      </c>
      <c r="CR178" s="12" t="s">
        <v>977</v>
      </c>
      <c r="CS178" s="12" t="s">
        <v>977</v>
      </c>
      <c r="CT178" s="12"/>
      <c r="CU178" s="12"/>
      <c r="CV178" s="12" t="s">
        <v>977</v>
      </c>
      <c r="CW178" s="12"/>
      <c r="CX178" s="12"/>
      <c r="CY178" s="12" t="s">
        <v>977</v>
      </c>
      <c r="CZ178" s="12" t="s">
        <v>977</v>
      </c>
      <c r="DA178" s="12" t="s">
        <v>977</v>
      </c>
      <c r="DB178" s="12" t="s">
        <v>977</v>
      </c>
      <c r="DC178" s="12"/>
      <c r="DD178" s="12"/>
      <c r="DE178" s="12"/>
      <c r="DF178" s="12"/>
      <c r="DG178" s="12" t="s">
        <v>977</v>
      </c>
      <c r="DH178" s="12" t="s">
        <v>977</v>
      </c>
      <c r="DI178" s="12"/>
      <c r="DJ178" s="12" t="s">
        <v>977</v>
      </c>
      <c r="DK178" s="12"/>
      <c r="DL178" s="12"/>
      <c r="DM178" s="12"/>
      <c r="DN178" s="12" t="s">
        <v>977</v>
      </c>
      <c r="DO178" s="12" t="s">
        <v>977</v>
      </c>
      <c r="DP178" s="12" t="s">
        <v>977</v>
      </c>
      <c r="DQ178" s="12"/>
      <c r="DR178" s="12" t="s">
        <v>977</v>
      </c>
      <c r="DS178" s="12" t="s">
        <v>977</v>
      </c>
      <c r="DT178" s="12" t="s">
        <v>977</v>
      </c>
      <c r="DU178" s="12"/>
      <c r="DV178" s="12"/>
      <c r="DW178" s="12"/>
      <c r="DX178" s="12" t="s">
        <v>977</v>
      </c>
      <c r="DY178" s="12"/>
      <c r="DZ178" s="12"/>
      <c r="EA178" s="12"/>
      <c r="EB178" s="12"/>
      <c r="EC178" s="12"/>
      <c r="ED178" s="12" t="s">
        <v>977</v>
      </c>
      <c r="EE178" s="12" t="s">
        <v>977</v>
      </c>
      <c r="EF178" s="12" t="s">
        <v>977</v>
      </c>
      <c r="EG178" s="12" t="s">
        <v>977</v>
      </c>
      <c r="EH178" s="12" t="s">
        <v>977</v>
      </c>
      <c r="EI178" s="12" t="s">
        <v>977</v>
      </c>
      <c r="EJ178" s="12" t="s">
        <v>977</v>
      </c>
      <c r="EK178" s="12" t="s">
        <v>977</v>
      </c>
      <c r="EL178" s="12" t="s">
        <v>977</v>
      </c>
      <c r="EM178" s="12" t="s">
        <v>977</v>
      </c>
      <c r="EN178" s="12" t="s">
        <v>977</v>
      </c>
      <c r="EO178" s="12" t="s">
        <v>977</v>
      </c>
      <c r="EP178" s="12" t="s">
        <v>977</v>
      </c>
      <c r="EQ178" s="12" t="s">
        <v>977</v>
      </c>
      <c r="ER178" s="12" t="s">
        <v>977</v>
      </c>
      <c r="ES178" s="12" t="s">
        <v>977</v>
      </c>
      <c r="ET178" s="12" t="s">
        <v>977</v>
      </c>
      <c r="EU178" s="12" t="s">
        <v>977</v>
      </c>
      <c r="EV178" s="12" t="s">
        <v>977</v>
      </c>
      <c r="EW178" s="12" t="s">
        <v>977</v>
      </c>
      <c r="EX178" s="12" t="s">
        <v>977</v>
      </c>
      <c r="EY178" s="12" t="s">
        <v>977</v>
      </c>
      <c r="EZ178" s="12" t="s">
        <v>977</v>
      </c>
      <c r="FA178" s="12"/>
      <c r="FB178" s="12" t="s">
        <v>977</v>
      </c>
      <c r="FC178" s="12"/>
      <c r="FD178" s="12" t="s">
        <v>977</v>
      </c>
      <c r="FE178" s="12" t="s">
        <v>977</v>
      </c>
      <c r="FF178" s="12" t="s">
        <v>977</v>
      </c>
      <c r="FG178" s="12" t="s">
        <v>977</v>
      </c>
      <c r="FH178" s="12" t="s">
        <v>977</v>
      </c>
      <c r="FI178" s="12" t="s">
        <v>977</v>
      </c>
      <c r="FJ178" s="12" t="s">
        <v>977</v>
      </c>
      <c r="FK178" s="12" t="s">
        <v>977</v>
      </c>
      <c r="FL178" s="12" t="s">
        <v>977</v>
      </c>
      <c r="FM178" s="12"/>
      <c r="FN178" s="12" t="s">
        <v>977</v>
      </c>
      <c r="FO178" s="12" t="s">
        <v>977</v>
      </c>
      <c r="FP178" s="12" t="s">
        <v>977</v>
      </c>
      <c r="FQ178" s="12" t="s">
        <v>977</v>
      </c>
      <c r="FR178" s="12" t="s">
        <v>977</v>
      </c>
      <c r="FS178" s="12"/>
      <c r="FT178" s="12" t="s">
        <v>977</v>
      </c>
      <c r="FU178" s="12" t="s">
        <v>977</v>
      </c>
      <c r="FV178" s="12" t="s">
        <v>977</v>
      </c>
      <c r="FW178" s="12" t="s">
        <v>977</v>
      </c>
      <c r="FX178" s="12" t="s">
        <v>977</v>
      </c>
      <c r="FY178" s="12" t="s">
        <v>977</v>
      </c>
      <c r="FZ178" s="12" t="s">
        <v>977</v>
      </c>
      <c r="GA178" s="12" t="s">
        <v>977</v>
      </c>
      <c r="GB178" s="12" t="s">
        <v>977</v>
      </c>
      <c r="GC178" s="12" t="s">
        <v>977</v>
      </c>
      <c r="GD178" s="12" t="s">
        <v>977</v>
      </c>
      <c r="GE178" s="12" t="s">
        <v>977</v>
      </c>
      <c r="GF178" s="12" t="s">
        <v>977</v>
      </c>
      <c r="GG178" s="12" t="s">
        <v>977</v>
      </c>
      <c r="GH178" s="12" t="s">
        <v>977</v>
      </c>
      <c r="GI178" s="12" t="s">
        <v>977</v>
      </c>
      <c r="GJ178" s="12" t="s">
        <v>977</v>
      </c>
      <c r="GK178" s="12" t="s">
        <v>977</v>
      </c>
      <c r="GL178" s="12" t="s">
        <v>977</v>
      </c>
      <c r="GM178" s="12" t="s">
        <v>977</v>
      </c>
      <c r="GN178" s="12" t="s">
        <v>977</v>
      </c>
      <c r="GO178" s="12" t="s">
        <v>977</v>
      </c>
      <c r="GP178" s="12" t="s">
        <v>977</v>
      </c>
      <c r="GQ178" s="12" t="s">
        <v>977</v>
      </c>
      <c r="GR178" s="12" t="s">
        <v>977</v>
      </c>
      <c r="GS178" s="12" t="s">
        <v>977</v>
      </c>
      <c r="GT178" s="12" t="s">
        <v>977</v>
      </c>
      <c r="GU178" s="12" t="s">
        <v>977</v>
      </c>
      <c r="GV178" s="12" t="s">
        <v>977</v>
      </c>
      <c r="GW178" s="12" t="s">
        <v>977</v>
      </c>
      <c r="GX178" s="12" t="s">
        <v>977</v>
      </c>
      <c r="GY178" s="12" t="s">
        <v>977</v>
      </c>
      <c r="GZ178" s="12" t="s">
        <v>977</v>
      </c>
      <c r="HA178" s="12" t="s">
        <v>977</v>
      </c>
      <c r="HB178" s="12" t="s">
        <v>977</v>
      </c>
      <c r="HC178" s="12" t="s">
        <v>977</v>
      </c>
      <c r="HD178" s="12" t="s">
        <v>977</v>
      </c>
      <c r="HE178" s="12" t="s">
        <v>977</v>
      </c>
      <c r="HF178" s="12" t="s">
        <v>977</v>
      </c>
      <c r="HG178" s="12" t="s">
        <v>977</v>
      </c>
      <c r="HH178" s="12"/>
      <c r="HI178" s="12" t="s">
        <v>977</v>
      </c>
      <c r="HJ178" s="12"/>
      <c r="HK178" s="12"/>
      <c r="HL178" s="12"/>
      <c r="HM178" s="12"/>
      <c r="HN178" s="12"/>
      <c r="HO178" s="12"/>
      <c r="HP178" s="12"/>
      <c r="HQ178" s="12"/>
      <c r="HR178" s="12"/>
      <c r="HS178" s="12"/>
      <c r="HT178" s="12"/>
      <c r="HU178" s="12"/>
      <c r="HV178" s="12"/>
      <c r="HW178" s="12"/>
      <c r="HX178" s="12"/>
      <c r="HY178" s="12"/>
      <c r="HZ178" s="12"/>
      <c r="IA178" s="12"/>
      <c r="IB178" s="12"/>
      <c r="IC178" s="12"/>
      <c r="ID178" s="12"/>
      <c r="IE178" s="12"/>
      <c r="IF178" s="12"/>
      <c r="IG178" s="12"/>
      <c r="IH178" s="12"/>
      <c r="II178" s="12"/>
      <c r="IJ178" s="12"/>
      <c r="IK178" s="12"/>
      <c r="IL178" s="12"/>
      <c r="IM178" s="12"/>
      <c r="IN178" s="12"/>
      <c r="IO178" s="12"/>
      <c r="IP178" s="12"/>
      <c r="IQ178" s="12"/>
      <c r="IR178" s="12"/>
      <c r="IS178" s="12"/>
      <c r="IT178" s="12"/>
      <c r="IU178" s="12"/>
      <c r="IV178" s="12"/>
      <c r="IW178" s="12"/>
      <c r="IX178" s="12"/>
      <c r="IY178" s="12"/>
      <c r="IZ178" s="12"/>
      <c r="JA178" s="12"/>
      <c r="JB178" s="12" t="s">
        <v>977</v>
      </c>
      <c r="JC178" s="12"/>
      <c r="JD178" s="12" t="s">
        <v>977</v>
      </c>
      <c r="JE178" s="12" t="s">
        <v>977</v>
      </c>
      <c r="JF178" s="12" t="s">
        <v>977</v>
      </c>
      <c r="JG178" s="12" t="s">
        <v>977</v>
      </c>
      <c r="JH178" s="12"/>
      <c r="JI178" s="12"/>
      <c r="JJ178" s="12"/>
      <c r="JK178" s="12"/>
      <c r="JL178" s="12"/>
      <c r="JM178" s="12" t="s">
        <v>977</v>
      </c>
      <c r="JN178" s="12" t="s">
        <v>977</v>
      </c>
      <c r="JO178" s="12" t="s">
        <v>977</v>
      </c>
      <c r="JP178" s="12" t="s">
        <v>977</v>
      </c>
      <c r="JQ178" s="12" t="s">
        <v>977</v>
      </c>
      <c r="JR178" s="12" t="s">
        <v>977</v>
      </c>
      <c r="JS178" s="12"/>
      <c r="JT178" s="12"/>
      <c r="JU178" s="12"/>
      <c r="JV178" s="12"/>
      <c r="JW178" s="12"/>
      <c r="JX178" s="12"/>
      <c r="JY178" s="12" t="s">
        <v>977</v>
      </c>
      <c r="JZ178" s="12"/>
      <c r="KA178" s="12" t="s">
        <v>977</v>
      </c>
      <c r="KB178" s="12"/>
      <c r="KC178" s="12"/>
      <c r="KD178" s="12"/>
      <c r="KE178" s="12"/>
      <c r="KF178" s="12"/>
      <c r="KG178" s="12"/>
      <c r="KH178" s="12"/>
    </row>
    <row r="179" spans="1:294">
      <c r="A179" s="38">
        <v>9841720180</v>
      </c>
      <c r="B179" s="36">
        <v>0</v>
      </c>
      <c r="C179" s="39" t="s">
        <v>728</v>
      </c>
      <c r="D179" s="94"/>
      <c r="E179" s="94"/>
      <c r="F179" s="94"/>
      <c r="G179" s="94"/>
      <c r="H179" s="94"/>
      <c r="I179" s="94"/>
      <c r="J179" s="94"/>
      <c r="K179" s="94"/>
      <c r="L179" s="12" t="s">
        <v>977</v>
      </c>
      <c r="M179" s="12" t="s">
        <v>977</v>
      </c>
      <c r="N179" s="12" t="s">
        <v>977</v>
      </c>
      <c r="O179" s="12" t="s">
        <v>977</v>
      </c>
      <c r="P179" s="12" t="s">
        <v>977</v>
      </c>
      <c r="Q179" s="12"/>
      <c r="R179" s="12" t="s">
        <v>977</v>
      </c>
      <c r="S179" s="12" t="s">
        <v>977</v>
      </c>
      <c r="T179" s="12" t="s">
        <v>977</v>
      </c>
      <c r="U179" s="12"/>
      <c r="V179" s="12" t="s">
        <v>977</v>
      </c>
      <c r="W179" s="12"/>
      <c r="X179" s="12" t="s">
        <v>977</v>
      </c>
      <c r="Y179" s="12"/>
      <c r="Z179" s="12"/>
      <c r="AA179" s="12"/>
      <c r="AB179" s="12" t="s">
        <v>977</v>
      </c>
      <c r="AC179" s="12"/>
      <c r="AD179" s="12" t="s">
        <v>977</v>
      </c>
      <c r="AE179" s="12"/>
      <c r="AF179" s="12" t="s">
        <v>977</v>
      </c>
      <c r="AG179" s="12" t="s">
        <v>977</v>
      </c>
      <c r="AH179" s="12" t="s">
        <v>977</v>
      </c>
      <c r="AI179" s="12"/>
      <c r="AJ179" s="12"/>
      <c r="AK179" s="12" t="s">
        <v>977</v>
      </c>
      <c r="AL179" s="12"/>
      <c r="AM179" s="12"/>
      <c r="AN179" s="12"/>
      <c r="AO179" s="12" t="s">
        <v>977</v>
      </c>
      <c r="AP179" s="12"/>
      <c r="AQ179" s="12" t="s">
        <v>977</v>
      </c>
      <c r="AR179" s="12" t="s">
        <v>977</v>
      </c>
      <c r="AS179" s="12" t="s">
        <v>977</v>
      </c>
      <c r="AT179" s="12"/>
      <c r="AU179" s="12"/>
      <c r="AV179" s="12"/>
      <c r="AW179" s="12" t="s">
        <v>977</v>
      </c>
      <c r="AX179" s="12" t="s">
        <v>977</v>
      </c>
      <c r="AY179" s="12"/>
      <c r="AZ179" s="12"/>
      <c r="BA179" s="12" t="s">
        <v>977</v>
      </c>
      <c r="BB179" s="12" t="s">
        <v>977</v>
      </c>
      <c r="BC179" s="12"/>
      <c r="BD179" s="12"/>
      <c r="BE179" s="12"/>
      <c r="BF179" s="12" t="s">
        <v>977</v>
      </c>
      <c r="BG179" s="12"/>
      <c r="BH179" s="12" t="s">
        <v>977</v>
      </c>
      <c r="BI179" s="12"/>
      <c r="BJ179" s="12" t="s">
        <v>977</v>
      </c>
      <c r="BK179" s="12" t="s">
        <v>977</v>
      </c>
      <c r="BL179" s="12" t="s">
        <v>977</v>
      </c>
      <c r="BM179" s="12" t="s">
        <v>977</v>
      </c>
      <c r="BN179" s="12"/>
      <c r="BO179" s="12"/>
      <c r="BP179" s="12"/>
      <c r="BQ179" s="12" t="s">
        <v>977</v>
      </c>
      <c r="BR179" s="12"/>
      <c r="BS179" s="12"/>
      <c r="BT179" s="12"/>
      <c r="BU179" s="12"/>
      <c r="BV179" s="12"/>
      <c r="BW179" s="12" t="s">
        <v>977</v>
      </c>
      <c r="BX179" s="12" t="s">
        <v>977</v>
      </c>
      <c r="BY179" s="12" t="s">
        <v>977</v>
      </c>
      <c r="BZ179" s="12" t="s">
        <v>977</v>
      </c>
      <c r="CA179" s="12" t="s">
        <v>977</v>
      </c>
      <c r="CB179" s="12" t="s">
        <v>977</v>
      </c>
      <c r="CC179" s="12" t="s">
        <v>977</v>
      </c>
      <c r="CD179" s="12" t="s">
        <v>977</v>
      </c>
      <c r="CE179" s="12" t="s">
        <v>977</v>
      </c>
      <c r="CF179" s="12" t="s">
        <v>977</v>
      </c>
      <c r="CG179" s="12" t="s">
        <v>977</v>
      </c>
      <c r="CH179" s="12" t="s">
        <v>977</v>
      </c>
      <c r="CI179" s="12" t="s">
        <v>977</v>
      </c>
      <c r="CJ179" s="12" t="s">
        <v>977</v>
      </c>
      <c r="CK179" s="12" t="s">
        <v>977</v>
      </c>
      <c r="CL179" s="12" t="s">
        <v>977</v>
      </c>
      <c r="CM179" s="12" t="s">
        <v>977</v>
      </c>
      <c r="CN179" s="12" t="s">
        <v>977</v>
      </c>
      <c r="CO179" s="12" t="s">
        <v>977</v>
      </c>
      <c r="CP179" s="12" t="s">
        <v>977</v>
      </c>
      <c r="CQ179" s="12" t="s">
        <v>977</v>
      </c>
      <c r="CR179" s="12" t="s">
        <v>977</v>
      </c>
      <c r="CS179" s="12" t="s">
        <v>977</v>
      </c>
      <c r="CT179" s="12" t="s">
        <v>977</v>
      </c>
      <c r="CU179" s="12" t="s">
        <v>977</v>
      </c>
      <c r="CV179" s="12" t="s">
        <v>977</v>
      </c>
      <c r="CW179" s="12" t="s">
        <v>977</v>
      </c>
      <c r="CX179" s="12" t="s">
        <v>977</v>
      </c>
      <c r="CY179" s="12" t="s">
        <v>977</v>
      </c>
      <c r="CZ179" s="12" t="s">
        <v>977</v>
      </c>
      <c r="DA179" s="12" t="s">
        <v>977</v>
      </c>
      <c r="DB179" s="12" t="s">
        <v>977</v>
      </c>
      <c r="DC179" s="11" t="s">
        <v>977</v>
      </c>
      <c r="DD179" s="11" t="s">
        <v>977</v>
      </c>
      <c r="DE179" s="11" t="s">
        <v>977</v>
      </c>
      <c r="DF179" s="11" t="s">
        <v>977</v>
      </c>
      <c r="DG179" s="11" t="s">
        <v>977</v>
      </c>
      <c r="DH179" s="11" t="s">
        <v>977</v>
      </c>
      <c r="DI179" s="11" t="s">
        <v>977</v>
      </c>
      <c r="DJ179" s="11" t="s">
        <v>977</v>
      </c>
      <c r="DK179" s="11" t="s">
        <v>977</v>
      </c>
      <c r="DL179" s="11" t="s">
        <v>977</v>
      </c>
      <c r="DM179" s="11" t="s">
        <v>977</v>
      </c>
      <c r="DN179" s="11" t="s">
        <v>977</v>
      </c>
      <c r="DO179" s="11" t="s">
        <v>977</v>
      </c>
      <c r="DP179" s="11" t="s">
        <v>977</v>
      </c>
      <c r="DQ179" s="11" t="s">
        <v>977</v>
      </c>
      <c r="DR179" s="11" t="s">
        <v>977</v>
      </c>
      <c r="DS179" s="11" t="s">
        <v>977</v>
      </c>
      <c r="DT179" s="11" t="s">
        <v>977</v>
      </c>
      <c r="DU179" s="11" t="s">
        <v>977</v>
      </c>
      <c r="DV179" s="11" t="s">
        <v>977</v>
      </c>
      <c r="DW179" s="11" t="s">
        <v>977</v>
      </c>
      <c r="DX179" s="11" t="s">
        <v>977</v>
      </c>
      <c r="DY179" s="11" t="s">
        <v>977</v>
      </c>
      <c r="DZ179" s="11" t="s">
        <v>977</v>
      </c>
      <c r="EA179" s="11" t="s">
        <v>977</v>
      </c>
      <c r="EB179" s="11" t="s">
        <v>977</v>
      </c>
      <c r="EC179" s="11" t="s">
        <v>977</v>
      </c>
      <c r="ED179" s="12" t="s">
        <v>977</v>
      </c>
      <c r="EE179" s="12" t="s">
        <v>977</v>
      </c>
      <c r="EF179" s="12" t="s">
        <v>977</v>
      </c>
      <c r="EG179" s="12" t="s">
        <v>977</v>
      </c>
      <c r="EH179" s="12" t="s">
        <v>977</v>
      </c>
      <c r="EI179" s="12" t="s">
        <v>977</v>
      </c>
      <c r="EJ179" s="12" t="s">
        <v>977</v>
      </c>
      <c r="EK179" s="12" t="s">
        <v>977</v>
      </c>
      <c r="EL179" s="12" t="s">
        <v>977</v>
      </c>
      <c r="EM179" s="12" t="s">
        <v>977</v>
      </c>
      <c r="EN179" s="12" t="s">
        <v>977</v>
      </c>
      <c r="EO179" s="12" t="s">
        <v>977</v>
      </c>
      <c r="EP179" s="12" t="s">
        <v>977</v>
      </c>
      <c r="EQ179" s="12" t="s">
        <v>977</v>
      </c>
      <c r="ER179" s="12" t="s">
        <v>977</v>
      </c>
      <c r="ES179" s="12" t="s">
        <v>977</v>
      </c>
      <c r="ET179" s="12" t="s">
        <v>977</v>
      </c>
      <c r="EU179" s="12" t="s">
        <v>977</v>
      </c>
      <c r="EV179" s="12"/>
      <c r="EW179" s="12" t="s">
        <v>977</v>
      </c>
      <c r="EX179" s="12" t="s">
        <v>977</v>
      </c>
      <c r="EY179" s="12" t="s">
        <v>977</v>
      </c>
      <c r="EZ179" s="12" t="s">
        <v>977</v>
      </c>
      <c r="FA179" s="12" t="s">
        <v>977</v>
      </c>
      <c r="FB179" s="12" t="s">
        <v>977</v>
      </c>
      <c r="FC179" s="12" t="s">
        <v>977</v>
      </c>
      <c r="FD179" s="12" t="s">
        <v>977</v>
      </c>
      <c r="FE179" s="12"/>
      <c r="FF179" s="12" t="s">
        <v>977</v>
      </c>
      <c r="FG179" s="12" t="s">
        <v>977</v>
      </c>
      <c r="FH179" s="12" t="s">
        <v>977</v>
      </c>
      <c r="FI179" s="12" t="s">
        <v>977</v>
      </c>
      <c r="FJ179" s="12" t="s">
        <v>977</v>
      </c>
      <c r="FK179" s="12" t="s">
        <v>977</v>
      </c>
      <c r="FL179" s="12" t="s">
        <v>977</v>
      </c>
      <c r="FM179" s="12" t="s">
        <v>977</v>
      </c>
      <c r="FN179" s="12" t="s">
        <v>977</v>
      </c>
      <c r="FO179" s="12" t="s">
        <v>977</v>
      </c>
      <c r="FP179" s="12" t="s">
        <v>977</v>
      </c>
      <c r="FQ179" s="12" t="s">
        <v>977</v>
      </c>
      <c r="FR179" s="12" t="s">
        <v>977</v>
      </c>
      <c r="FS179" s="11" t="s">
        <v>977</v>
      </c>
      <c r="FT179" s="12" t="s">
        <v>977</v>
      </c>
      <c r="FU179" s="12" t="s">
        <v>977</v>
      </c>
      <c r="FV179" s="12" t="s">
        <v>977</v>
      </c>
      <c r="FW179" s="12" t="s">
        <v>977</v>
      </c>
      <c r="FX179" s="12" t="s">
        <v>977</v>
      </c>
      <c r="FY179" s="12" t="s">
        <v>977</v>
      </c>
      <c r="FZ179" s="12" t="s">
        <v>977</v>
      </c>
      <c r="GA179" s="12" t="s">
        <v>977</v>
      </c>
      <c r="GB179" s="12" t="s">
        <v>977</v>
      </c>
      <c r="GC179" s="12" t="s">
        <v>978</v>
      </c>
      <c r="GD179" s="12" t="s">
        <v>977</v>
      </c>
      <c r="GE179" s="12" t="s">
        <v>977</v>
      </c>
      <c r="GF179" s="12"/>
      <c r="GG179" s="12"/>
      <c r="GH179" s="12"/>
      <c r="GI179" s="12"/>
      <c r="GJ179" s="12"/>
      <c r="GK179" s="12"/>
      <c r="GL179" s="12"/>
      <c r="GM179" s="12"/>
      <c r="GN179" s="12"/>
      <c r="GO179" s="12"/>
      <c r="GP179" s="12"/>
      <c r="GQ179" s="12"/>
      <c r="GR179" s="12"/>
      <c r="GS179" s="12"/>
      <c r="GT179" s="12"/>
      <c r="GU179" s="12"/>
      <c r="GV179" s="12"/>
      <c r="GW179" s="12"/>
      <c r="GX179" s="12"/>
      <c r="GY179" s="12"/>
      <c r="GZ179" s="12"/>
      <c r="HA179" s="12"/>
      <c r="HB179" s="12"/>
      <c r="HC179" s="12"/>
      <c r="HD179" s="12"/>
      <c r="HE179" s="12"/>
      <c r="HF179" s="12"/>
      <c r="HG179" s="12"/>
      <c r="HH179" s="12"/>
      <c r="HI179" s="12"/>
      <c r="HJ179" s="12" t="s">
        <v>977</v>
      </c>
      <c r="HK179" s="12" t="s">
        <v>977</v>
      </c>
      <c r="HL179" s="12" t="s">
        <v>977</v>
      </c>
      <c r="HM179" s="12" t="s">
        <v>977</v>
      </c>
      <c r="HN179" s="12" t="s">
        <v>977</v>
      </c>
      <c r="HO179" s="12" t="s">
        <v>977</v>
      </c>
      <c r="HP179" s="12" t="s">
        <v>977</v>
      </c>
      <c r="HQ179" s="12" t="s">
        <v>977</v>
      </c>
      <c r="HR179" s="12" t="s">
        <v>977</v>
      </c>
      <c r="HS179" s="12" t="s">
        <v>977</v>
      </c>
      <c r="HT179" s="12" t="s">
        <v>977</v>
      </c>
      <c r="HU179" s="12" t="s">
        <v>977</v>
      </c>
      <c r="HV179" s="12" t="s">
        <v>977</v>
      </c>
      <c r="HW179" s="12" t="s">
        <v>977</v>
      </c>
      <c r="HX179" s="12" t="s">
        <v>977</v>
      </c>
      <c r="HY179" s="12" t="s">
        <v>977</v>
      </c>
      <c r="HZ179" s="12" t="s">
        <v>977</v>
      </c>
      <c r="IA179" s="12" t="s">
        <v>977</v>
      </c>
      <c r="IB179" s="12" t="s">
        <v>977</v>
      </c>
      <c r="IC179" s="12" t="s">
        <v>977</v>
      </c>
      <c r="ID179" s="12" t="s">
        <v>977</v>
      </c>
      <c r="IE179" s="12" t="s">
        <v>977</v>
      </c>
      <c r="IF179" s="12" t="s">
        <v>977</v>
      </c>
      <c r="IG179" s="12" t="s">
        <v>977</v>
      </c>
      <c r="IH179" s="12" t="s">
        <v>977</v>
      </c>
      <c r="II179" s="12" t="s">
        <v>977</v>
      </c>
      <c r="IJ179" s="12" t="s">
        <v>977</v>
      </c>
      <c r="IK179" s="12" t="s">
        <v>977</v>
      </c>
      <c r="IL179" s="12" t="s">
        <v>977</v>
      </c>
      <c r="IM179" s="12"/>
      <c r="IN179" s="12"/>
      <c r="IO179" s="12"/>
      <c r="IP179" s="12"/>
      <c r="IQ179" s="12"/>
      <c r="IR179" s="12"/>
      <c r="IS179" s="12"/>
      <c r="IT179" s="12"/>
      <c r="IU179" s="12"/>
      <c r="IV179" s="12"/>
      <c r="IW179" s="12"/>
      <c r="IX179" s="12"/>
      <c r="IY179" s="12"/>
      <c r="IZ179" s="12"/>
      <c r="JA179" s="12"/>
      <c r="JB179" s="12"/>
      <c r="JC179" s="12" t="s">
        <v>977</v>
      </c>
      <c r="JD179" s="12"/>
      <c r="JE179" s="12"/>
      <c r="JF179" s="12"/>
      <c r="JG179" s="12"/>
      <c r="JH179" s="12" t="s">
        <v>977</v>
      </c>
      <c r="JI179" s="12" t="s">
        <v>977</v>
      </c>
      <c r="JJ179" s="12" t="s">
        <v>977</v>
      </c>
      <c r="JK179" s="12" t="s">
        <v>977</v>
      </c>
      <c r="JL179" s="12"/>
      <c r="JM179" s="12"/>
      <c r="JN179" s="12"/>
      <c r="JO179" s="12"/>
      <c r="JP179" s="12"/>
      <c r="JQ179" s="12"/>
      <c r="JR179" s="12"/>
      <c r="JS179" s="12" t="s">
        <v>977</v>
      </c>
      <c r="JT179" s="12" t="s">
        <v>977</v>
      </c>
      <c r="JU179" s="12" t="s">
        <v>977</v>
      </c>
      <c r="JV179" s="12" t="s">
        <v>977</v>
      </c>
      <c r="JW179" s="12" t="s">
        <v>977</v>
      </c>
      <c r="JX179" s="12" t="s">
        <v>977</v>
      </c>
      <c r="JY179" s="12" t="s">
        <v>978</v>
      </c>
      <c r="JZ179" s="12" t="s">
        <v>977</v>
      </c>
      <c r="KA179" s="12"/>
      <c r="KB179" s="12"/>
      <c r="KC179" s="12"/>
      <c r="KD179" s="12" t="s">
        <v>977</v>
      </c>
      <c r="KE179" s="12"/>
      <c r="KF179" s="12"/>
      <c r="KG179" s="12"/>
      <c r="KH179" s="12"/>
    </row>
    <row r="180" spans="1:294">
      <c r="A180" s="38">
        <v>9841720280</v>
      </c>
      <c r="B180" s="36">
        <v>0</v>
      </c>
      <c r="C180" s="39" t="s">
        <v>729</v>
      </c>
      <c r="D180" s="94"/>
      <c r="E180" s="94"/>
      <c r="F180" s="94"/>
      <c r="G180" s="94"/>
      <c r="H180" s="94"/>
      <c r="I180" s="94"/>
      <c r="J180" s="94"/>
      <c r="K180" s="94"/>
      <c r="L180" s="12" t="s">
        <v>977</v>
      </c>
      <c r="M180" s="12" t="s">
        <v>977</v>
      </c>
      <c r="N180" s="12" t="s">
        <v>977</v>
      </c>
      <c r="O180" s="12" t="s">
        <v>977</v>
      </c>
      <c r="P180" s="12" t="s">
        <v>977</v>
      </c>
      <c r="Q180" s="12"/>
      <c r="R180" s="12" t="s">
        <v>977</v>
      </c>
      <c r="S180" s="12" t="s">
        <v>977</v>
      </c>
      <c r="T180" s="12" t="s">
        <v>977</v>
      </c>
      <c r="U180" s="12"/>
      <c r="V180" s="12" t="s">
        <v>977</v>
      </c>
      <c r="W180" s="12"/>
      <c r="X180" s="12" t="s">
        <v>977</v>
      </c>
      <c r="Y180" s="12"/>
      <c r="Z180" s="12"/>
      <c r="AA180" s="12"/>
      <c r="AB180" s="12" t="s">
        <v>977</v>
      </c>
      <c r="AC180" s="12"/>
      <c r="AD180" s="12" t="s">
        <v>977</v>
      </c>
      <c r="AE180" s="12"/>
      <c r="AF180" s="12" t="s">
        <v>977</v>
      </c>
      <c r="AG180" s="12" t="s">
        <v>977</v>
      </c>
      <c r="AH180" s="12" t="s">
        <v>977</v>
      </c>
      <c r="AI180" s="12"/>
      <c r="AJ180" s="12"/>
      <c r="AK180" s="12" t="s">
        <v>977</v>
      </c>
      <c r="AL180" s="12"/>
      <c r="AM180" s="12"/>
      <c r="AN180" s="12"/>
      <c r="AO180" s="12" t="s">
        <v>977</v>
      </c>
      <c r="AP180" s="12"/>
      <c r="AQ180" s="12" t="s">
        <v>977</v>
      </c>
      <c r="AR180" s="12" t="s">
        <v>977</v>
      </c>
      <c r="AS180" s="12" t="s">
        <v>977</v>
      </c>
      <c r="AT180" s="12"/>
      <c r="AU180" s="12"/>
      <c r="AV180" s="12"/>
      <c r="AW180" s="12" t="s">
        <v>977</v>
      </c>
      <c r="AX180" s="12" t="s">
        <v>977</v>
      </c>
      <c r="AY180" s="12"/>
      <c r="AZ180" s="12"/>
      <c r="BA180" s="12" t="s">
        <v>977</v>
      </c>
      <c r="BB180" s="12" t="s">
        <v>977</v>
      </c>
      <c r="BC180" s="11" t="s">
        <v>977</v>
      </c>
      <c r="BD180" s="12"/>
      <c r="BE180" s="12"/>
      <c r="BF180" s="12" t="s">
        <v>977</v>
      </c>
      <c r="BG180" s="12"/>
      <c r="BH180" s="12" t="s">
        <v>977</v>
      </c>
      <c r="BI180" s="12"/>
      <c r="BJ180" s="12" t="s">
        <v>977</v>
      </c>
      <c r="BK180" s="12" t="s">
        <v>977</v>
      </c>
      <c r="BL180" s="12" t="s">
        <v>977</v>
      </c>
      <c r="BM180" s="12" t="s">
        <v>977</v>
      </c>
      <c r="BN180" s="12"/>
      <c r="BO180" s="12"/>
      <c r="BP180" s="12"/>
      <c r="BQ180" s="12" t="s">
        <v>977</v>
      </c>
      <c r="BR180" s="12"/>
      <c r="BS180" s="12"/>
      <c r="BT180" s="12"/>
      <c r="BU180" s="12"/>
      <c r="BV180" s="12"/>
      <c r="BW180" s="12" t="s">
        <v>977</v>
      </c>
      <c r="BX180" s="12" t="s">
        <v>977</v>
      </c>
      <c r="BY180" s="12" t="s">
        <v>977</v>
      </c>
      <c r="BZ180" s="12" t="s">
        <v>977</v>
      </c>
      <c r="CA180" s="12" t="s">
        <v>977</v>
      </c>
      <c r="CB180" s="12" t="s">
        <v>977</v>
      </c>
      <c r="CC180" s="12" t="s">
        <v>977</v>
      </c>
      <c r="CD180" s="12" t="s">
        <v>977</v>
      </c>
      <c r="CE180" s="12" t="s">
        <v>977</v>
      </c>
      <c r="CF180" s="12" t="s">
        <v>977</v>
      </c>
      <c r="CG180" s="12" t="s">
        <v>977</v>
      </c>
      <c r="CH180" s="12" t="s">
        <v>977</v>
      </c>
      <c r="CI180" s="12" t="s">
        <v>977</v>
      </c>
      <c r="CJ180" s="12" t="s">
        <v>977</v>
      </c>
      <c r="CK180" s="12" t="s">
        <v>977</v>
      </c>
      <c r="CL180" s="12" t="s">
        <v>977</v>
      </c>
      <c r="CM180" s="12" t="s">
        <v>977</v>
      </c>
      <c r="CN180" s="12" t="s">
        <v>977</v>
      </c>
      <c r="CO180" s="12" t="s">
        <v>977</v>
      </c>
      <c r="CP180" s="12" t="s">
        <v>977</v>
      </c>
      <c r="CQ180" s="12" t="s">
        <v>977</v>
      </c>
      <c r="CR180" s="12" t="s">
        <v>977</v>
      </c>
      <c r="CS180" s="12" t="s">
        <v>977</v>
      </c>
      <c r="CT180" s="12" t="s">
        <v>977</v>
      </c>
      <c r="CU180" s="12" t="s">
        <v>977</v>
      </c>
      <c r="CV180" s="12" t="s">
        <v>977</v>
      </c>
      <c r="CW180" s="12" t="s">
        <v>977</v>
      </c>
      <c r="CX180" s="12" t="s">
        <v>977</v>
      </c>
      <c r="CY180" s="12" t="s">
        <v>977</v>
      </c>
      <c r="CZ180" s="12" t="s">
        <v>977</v>
      </c>
      <c r="DA180" s="12" t="s">
        <v>977</v>
      </c>
      <c r="DB180" s="12" t="s">
        <v>977</v>
      </c>
      <c r="DC180" s="11" t="s">
        <v>977</v>
      </c>
      <c r="DD180" s="11" t="s">
        <v>977</v>
      </c>
      <c r="DE180" s="11" t="s">
        <v>977</v>
      </c>
      <c r="DF180" s="11" t="s">
        <v>977</v>
      </c>
      <c r="DG180" s="11" t="s">
        <v>977</v>
      </c>
      <c r="DH180" s="11" t="s">
        <v>977</v>
      </c>
      <c r="DI180" s="11" t="s">
        <v>977</v>
      </c>
      <c r="DJ180" s="11" t="s">
        <v>977</v>
      </c>
      <c r="DK180" s="11" t="s">
        <v>977</v>
      </c>
      <c r="DL180" s="11" t="s">
        <v>977</v>
      </c>
      <c r="DM180" s="11" t="s">
        <v>977</v>
      </c>
      <c r="DN180" s="11" t="s">
        <v>977</v>
      </c>
      <c r="DO180" s="11" t="s">
        <v>977</v>
      </c>
      <c r="DP180" s="11" t="s">
        <v>977</v>
      </c>
      <c r="DQ180" s="11" t="s">
        <v>977</v>
      </c>
      <c r="DR180" s="11" t="s">
        <v>977</v>
      </c>
      <c r="DS180" s="11" t="s">
        <v>977</v>
      </c>
      <c r="DT180" s="11" t="s">
        <v>977</v>
      </c>
      <c r="DU180" s="11" t="s">
        <v>977</v>
      </c>
      <c r="DV180" s="11" t="s">
        <v>977</v>
      </c>
      <c r="DW180" s="11" t="s">
        <v>977</v>
      </c>
      <c r="DX180" s="11" t="s">
        <v>977</v>
      </c>
      <c r="DY180" s="11" t="s">
        <v>977</v>
      </c>
      <c r="DZ180" s="11" t="s">
        <v>977</v>
      </c>
      <c r="EA180" s="11" t="s">
        <v>977</v>
      </c>
      <c r="EB180" s="11" t="s">
        <v>977</v>
      </c>
      <c r="EC180" s="11" t="s">
        <v>977</v>
      </c>
      <c r="ED180" s="12" t="s">
        <v>977</v>
      </c>
      <c r="EE180" s="12" t="s">
        <v>977</v>
      </c>
      <c r="EF180" s="12" t="s">
        <v>977</v>
      </c>
      <c r="EG180" s="12" t="s">
        <v>977</v>
      </c>
      <c r="EH180" s="12" t="s">
        <v>977</v>
      </c>
      <c r="EI180" s="12" t="s">
        <v>977</v>
      </c>
      <c r="EJ180" s="12" t="s">
        <v>977</v>
      </c>
      <c r="EK180" s="12" t="s">
        <v>977</v>
      </c>
      <c r="EL180" s="12" t="s">
        <v>977</v>
      </c>
      <c r="EM180" s="12" t="s">
        <v>977</v>
      </c>
      <c r="EN180" s="12" t="s">
        <v>977</v>
      </c>
      <c r="EO180" s="12" t="s">
        <v>977</v>
      </c>
      <c r="EP180" s="12" t="s">
        <v>977</v>
      </c>
      <c r="EQ180" s="12" t="s">
        <v>977</v>
      </c>
      <c r="ER180" s="12" t="s">
        <v>977</v>
      </c>
      <c r="ES180" s="12" t="s">
        <v>977</v>
      </c>
      <c r="ET180" s="12" t="s">
        <v>977</v>
      </c>
      <c r="EU180" s="12" t="s">
        <v>977</v>
      </c>
      <c r="EV180" s="12"/>
      <c r="EW180" s="12" t="s">
        <v>977</v>
      </c>
      <c r="EX180" s="12" t="s">
        <v>977</v>
      </c>
      <c r="EY180" s="12" t="s">
        <v>977</v>
      </c>
      <c r="EZ180" s="12" t="s">
        <v>977</v>
      </c>
      <c r="FA180" s="12" t="s">
        <v>977</v>
      </c>
      <c r="FB180" s="12" t="s">
        <v>977</v>
      </c>
      <c r="FC180" s="12" t="s">
        <v>977</v>
      </c>
      <c r="FD180" s="12" t="s">
        <v>977</v>
      </c>
      <c r="FE180" s="12"/>
      <c r="FF180" s="12" t="s">
        <v>977</v>
      </c>
      <c r="FG180" s="12" t="s">
        <v>977</v>
      </c>
      <c r="FH180" s="12" t="s">
        <v>977</v>
      </c>
      <c r="FI180" s="12" t="s">
        <v>977</v>
      </c>
      <c r="FJ180" s="12" t="s">
        <v>977</v>
      </c>
      <c r="FK180" s="12" t="s">
        <v>977</v>
      </c>
      <c r="FL180" s="12" t="s">
        <v>977</v>
      </c>
      <c r="FM180" s="12" t="s">
        <v>977</v>
      </c>
      <c r="FN180" s="12" t="s">
        <v>977</v>
      </c>
      <c r="FO180" s="12" t="s">
        <v>977</v>
      </c>
      <c r="FP180" s="12" t="s">
        <v>977</v>
      </c>
      <c r="FQ180" s="12" t="s">
        <v>977</v>
      </c>
      <c r="FR180" s="12" t="s">
        <v>977</v>
      </c>
      <c r="FS180" s="11" t="s">
        <v>977</v>
      </c>
      <c r="FT180" s="12" t="s">
        <v>977</v>
      </c>
      <c r="FU180" s="12" t="s">
        <v>977</v>
      </c>
      <c r="FV180" s="12" t="s">
        <v>977</v>
      </c>
      <c r="FW180" s="12" t="s">
        <v>977</v>
      </c>
      <c r="FX180" s="12" t="s">
        <v>977</v>
      </c>
      <c r="FY180" s="12" t="s">
        <v>977</v>
      </c>
      <c r="FZ180" s="12" t="s">
        <v>977</v>
      </c>
      <c r="GA180" s="12" t="s">
        <v>977</v>
      </c>
      <c r="GB180" s="12" t="s">
        <v>977</v>
      </c>
      <c r="GC180" s="12" t="s">
        <v>978</v>
      </c>
      <c r="GD180" s="12" t="s">
        <v>977</v>
      </c>
      <c r="GE180" s="12"/>
      <c r="GF180" s="12" t="s">
        <v>977</v>
      </c>
      <c r="GG180" s="12" t="s">
        <v>977</v>
      </c>
      <c r="GH180" s="12"/>
      <c r="GI180" s="12"/>
      <c r="GJ180" s="12"/>
      <c r="GK180" s="12"/>
      <c r="GL180" s="12"/>
      <c r="GM180" s="12"/>
      <c r="GN180" s="12"/>
      <c r="GO180" s="12"/>
      <c r="GP180" s="12"/>
      <c r="GQ180" s="12"/>
      <c r="GR180" s="12"/>
      <c r="GS180" s="12"/>
      <c r="GT180" s="12"/>
      <c r="GU180" s="12"/>
      <c r="GV180" s="12"/>
      <c r="GW180" s="12"/>
      <c r="GX180" s="12"/>
      <c r="GY180" s="12"/>
      <c r="GZ180" s="12"/>
      <c r="HA180" s="12"/>
      <c r="HB180" s="12"/>
      <c r="HC180" s="12"/>
      <c r="HD180" s="12"/>
      <c r="HE180" s="12"/>
      <c r="HF180" s="12"/>
      <c r="HG180" s="12"/>
      <c r="HH180" s="12"/>
      <c r="HI180" s="12"/>
      <c r="HJ180" s="12" t="s">
        <v>977</v>
      </c>
      <c r="HK180" s="12" t="s">
        <v>977</v>
      </c>
      <c r="HL180" s="12" t="s">
        <v>977</v>
      </c>
      <c r="HM180" s="12" t="s">
        <v>977</v>
      </c>
      <c r="HN180" s="12" t="s">
        <v>977</v>
      </c>
      <c r="HO180" s="12" t="s">
        <v>977</v>
      </c>
      <c r="HP180" s="12" t="s">
        <v>977</v>
      </c>
      <c r="HQ180" s="12" t="s">
        <v>977</v>
      </c>
      <c r="HR180" s="12" t="s">
        <v>977</v>
      </c>
      <c r="HS180" s="12" t="s">
        <v>977</v>
      </c>
      <c r="HT180" s="12" t="s">
        <v>977</v>
      </c>
      <c r="HU180" s="12" t="s">
        <v>977</v>
      </c>
      <c r="HV180" s="12" t="s">
        <v>977</v>
      </c>
      <c r="HW180" s="12" t="s">
        <v>977</v>
      </c>
      <c r="HX180" s="12" t="s">
        <v>977</v>
      </c>
      <c r="HY180" s="12" t="s">
        <v>977</v>
      </c>
      <c r="HZ180" s="12" t="s">
        <v>977</v>
      </c>
      <c r="IA180" s="12" t="s">
        <v>977</v>
      </c>
      <c r="IB180" s="12" t="s">
        <v>977</v>
      </c>
      <c r="IC180" s="12" t="s">
        <v>977</v>
      </c>
      <c r="ID180" s="12" t="s">
        <v>977</v>
      </c>
      <c r="IE180" s="12" t="s">
        <v>977</v>
      </c>
      <c r="IF180" s="12" t="s">
        <v>977</v>
      </c>
      <c r="IG180" s="12" t="s">
        <v>977</v>
      </c>
      <c r="IH180" s="12" t="s">
        <v>977</v>
      </c>
      <c r="II180" s="12" t="s">
        <v>977</v>
      </c>
      <c r="IJ180" s="12" t="s">
        <v>977</v>
      </c>
      <c r="IK180" s="12" t="s">
        <v>977</v>
      </c>
      <c r="IL180" s="12" t="s">
        <v>977</v>
      </c>
      <c r="IM180" s="12"/>
      <c r="IN180" s="12" t="s">
        <v>977</v>
      </c>
      <c r="IO180" s="12"/>
      <c r="IP180" s="12"/>
      <c r="IQ180" s="12" t="s">
        <v>977</v>
      </c>
      <c r="IR180" s="12"/>
      <c r="IS180" s="12"/>
      <c r="IT180" s="12"/>
      <c r="IU180" s="12"/>
      <c r="IV180" s="12"/>
      <c r="IW180" s="12"/>
      <c r="IX180" s="12"/>
      <c r="IY180" s="12"/>
      <c r="IZ180" s="12"/>
      <c r="JA180" s="12"/>
      <c r="JB180" s="12"/>
      <c r="JC180" s="12" t="s">
        <v>977</v>
      </c>
      <c r="JD180" s="12"/>
      <c r="JE180" s="12"/>
      <c r="JF180" s="12"/>
      <c r="JG180" s="12"/>
      <c r="JH180" s="12" t="s">
        <v>977</v>
      </c>
      <c r="JI180" s="12" t="s">
        <v>977</v>
      </c>
      <c r="JJ180" s="12" t="s">
        <v>977</v>
      </c>
      <c r="JK180" s="12" t="s">
        <v>977</v>
      </c>
      <c r="JL180" s="12" t="s">
        <v>978</v>
      </c>
      <c r="JM180" s="12"/>
      <c r="JN180" s="12"/>
      <c r="JO180" s="12"/>
      <c r="JP180" s="12"/>
      <c r="JQ180" s="12"/>
      <c r="JR180" s="12"/>
      <c r="JS180" s="12" t="s">
        <v>977</v>
      </c>
      <c r="JT180" s="12" t="s">
        <v>977</v>
      </c>
      <c r="JU180" s="12" t="s">
        <v>977</v>
      </c>
      <c r="JV180" s="12" t="s">
        <v>977</v>
      </c>
      <c r="JW180" s="12" t="s">
        <v>977</v>
      </c>
      <c r="JX180" s="12" t="s">
        <v>977</v>
      </c>
      <c r="JY180" s="12"/>
      <c r="JZ180" s="12" t="s">
        <v>977</v>
      </c>
      <c r="KA180" s="12" t="s">
        <v>978</v>
      </c>
      <c r="KB180" s="12"/>
      <c r="KC180" s="12"/>
      <c r="KD180" s="12" t="s">
        <v>977</v>
      </c>
      <c r="KE180" s="12"/>
      <c r="KF180" s="12"/>
      <c r="KG180" s="12"/>
      <c r="KH180" s="12"/>
    </row>
    <row r="181" spans="1:294">
      <c r="A181" s="38">
        <v>9841720380</v>
      </c>
      <c r="B181" s="36">
        <v>0</v>
      </c>
      <c r="C181" s="39" t="s">
        <v>730</v>
      </c>
      <c r="D181" s="94"/>
      <c r="E181" s="94"/>
      <c r="F181" s="94"/>
      <c r="G181" s="94"/>
      <c r="H181" s="94"/>
      <c r="I181" s="94"/>
      <c r="J181" s="94"/>
      <c r="K181" s="94"/>
      <c r="L181" s="12" t="s">
        <v>977</v>
      </c>
      <c r="M181" s="12" t="s">
        <v>977</v>
      </c>
      <c r="N181" s="12" t="s">
        <v>977</v>
      </c>
      <c r="O181" s="12" t="s">
        <v>977</v>
      </c>
      <c r="P181" s="12" t="s">
        <v>977</v>
      </c>
      <c r="Q181" s="12"/>
      <c r="R181" s="12" t="s">
        <v>977</v>
      </c>
      <c r="S181" s="12" t="s">
        <v>977</v>
      </c>
      <c r="T181" s="12" t="s">
        <v>977</v>
      </c>
      <c r="U181" s="12"/>
      <c r="V181" s="12" t="s">
        <v>977</v>
      </c>
      <c r="W181" s="12"/>
      <c r="X181" s="12" t="s">
        <v>977</v>
      </c>
      <c r="Y181" s="12"/>
      <c r="Z181" s="12"/>
      <c r="AA181" s="12"/>
      <c r="AB181" s="12" t="s">
        <v>977</v>
      </c>
      <c r="AC181" s="12"/>
      <c r="AD181" s="12" t="s">
        <v>977</v>
      </c>
      <c r="AE181" s="12"/>
      <c r="AF181" s="12" t="s">
        <v>977</v>
      </c>
      <c r="AG181" s="12" t="s">
        <v>977</v>
      </c>
      <c r="AH181" s="12" t="s">
        <v>977</v>
      </c>
      <c r="AI181" s="12"/>
      <c r="AJ181" s="12"/>
      <c r="AK181" s="12" t="s">
        <v>977</v>
      </c>
      <c r="AL181" s="12"/>
      <c r="AM181" s="12"/>
      <c r="AN181" s="12"/>
      <c r="AO181" s="12" t="s">
        <v>977</v>
      </c>
      <c r="AP181" s="12"/>
      <c r="AQ181" s="12" t="s">
        <v>977</v>
      </c>
      <c r="AR181" s="12" t="s">
        <v>977</v>
      </c>
      <c r="AS181" s="12" t="s">
        <v>977</v>
      </c>
      <c r="AT181" s="12"/>
      <c r="AU181" s="12"/>
      <c r="AV181" s="12"/>
      <c r="AW181" s="12" t="s">
        <v>977</v>
      </c>
      <c r="AX181" s="12" t="s">
        <v>977</v>
      </c>
      <c r="AY181" s="12"/>
      <c r="AZ181" s="12"/>
      <c r="BA181" s="12" t="s">
        <v>977</v>
      </c>
      <c r="BB181" s="12" t="s">
        <v>977</v>
      </c>
      <c r="BC181" s="12"/>
      <c r="BD181" s="12"/>
      <c r="BE181" s="12"/>
      <c r="BF181" s="12" t="s">
        <v>977</v>
      </c>
      <c r="BG181" s="12"/>
      <c r="BH181" s="12" t="s">
        <v>977</v>
      </c>
      <c r="BI181" s="12"/>
      <c r="BJ181" s="12" t="s">
        <v>977</v>
      </c>
      <c r="BK181" s="12" t="s">
        <v>977</v>
      </c>
      <c r="BL181" s="12" t="s">
        <v>977</v>
      </c>
      <c r="BM181" s="12" t="s">
        <v>977</v>
      </c>
      <c r="BN181" s="12"/>
      <c r="BO181" s="12"/>
      <c r="BP181" s="12"/>
      <c r="BQ181" s="12" t="s">
        <v>977</v>
      </c>
      <c r="BR181" s="12"/>
      <c r="BS181" s="12"/>
      <c r="BT181" s="12"/>
      <c r="BU181" s="12"/>
      <c r="BV181" s="12"/>
      <c r="BW181" s="12" t="s">
        <v>977</v>
      </c>
      <c r="BX181" s="12" t="s">
        <v>977</v>
      </c>
      <c r="BY181" s="12" t="s">
        <v>977</v>
      </c>
      <c r="BZ181" s="12" t="s">
        <v>977</v>
      </c>
      <c r="CA181" s="12" t="s">
        <v>977</v>
      </c>
      <c r="CB181" s="12" t="s">
        <v>977</v>
      </c>
      <c r="CC181" s="12" t="s">
        <v>977</v>
      </c>
      <c r="CD181" s="12" t="s">
        <v>977</v>
      </c>
      <c r="CE181" s="12" t="s">
        <v>977</v>
      </c>
      <c r="CF181" s="12" t="s">
        <v>977</v>
      </c>
      <c r="CG181" s="12" t="s">
        <v>977</v>
      </c>
      <c r="CH181" s="12" t="s">
        <v>977</v>
      </c>
      <c r="CI181" s="12" t="s">
        <v>977</v>
      </c>
      <c r="CJ181" s="12" t="s">
        <v>977</v>
      </c>
      <c r="CK181" s="12" t="s">
        <v>977</v>
      </c>
      <c r="CL181" s="12" t="s">
        <v>977</v>
      </c>
      <c r="CM181" s="12" t="s">
        <v>977</v>
      </c>
      <c r="CN181" s="12" t="s">
        <v>977</v>
      </c>
      <c r="CO181" s="12" t="s">
        <v>977</v>
      </c>
      <c r="CP181" s="12" t="s">
        <v>977</v>
      </c>
      <c r="CQ181" s="12" t="s">
        <v>977</v>
      </c>
      <c r="CR181" s="12" t="s">
        <v>977</v>
      </c>
      <c r="CS181" s="12" t="s">
        <v>977</v>
      </c>
      <c r="CT181" s="12" t="s">
        <v>977</v>
      </c>
      <c r="CU181" s="12" t="s">
        <v>977</v>
      </c>
      <c r="CV181" s="12" t="s">
        <v>977</v>
      </c>
      <c r="CW181" s="12" t="s">
        <v>977</v>
      </c>
      <c r="CX181" s="12" t="s">
        <v>977</v>
      </c>
      <c r="CY181" s="12" t="s">
        <v>977</v>
      </c>
      <c r="CZ181" s="12" t="s">
        <v>977</v>
      </c>
      <c r="DA181" s="12" t="s">
        <v>977</v>
      </c>
      <c r="DB181" s="12" t="s">
        <v>977</v>
      </c>
      <c r="DC181" s="11" t="s">
        <v>977</v>
      </c>
      <c r="DD181" s="11" t="s">
        <v>977</v>
      </c>
      <c r="DE181" s="11" t="s">
        <v>977</v>
      </c>
      <c r="DF181" s="11" t="s">
        <v>977</v>
      </c>
      <c r="DG181" s="11" t="s">
        <v>977</v>
      </c>
      <c r="DH181" s="11" t="s">
        <v>977</v>
      </c>
      <c r="DI181" s="11" t="s">
        <v>977</v>
      </c>
      <c r="DJ181" s="11" t="s">
        <v>977</v>
      </c>
      <c r="DK181" s="11" t="s">
        <v>977</v>
      </c>
      <c r="DL181" s="11" t="s">
        <v>977</v>
      </c>
      <c r="DM181" s="11" t="s">
        <v>977</v>
      </c>
      <c r="DN181" s="11" t="s">
        <v>977</v>
      </c>
      <c r="DO181" s="11" t="s">
        <v>977</v>
      </c>
      <c r="DP181" s="11" t="s">
        <v>977</v>
      </c>
      <c r="DQ181" s="11" t="s">
        <v>977</v>
      </c>
      <c r="DR181" s="11" t="s">
        <v>977</v>
      </c>
      <c r="DS181" s="11" t="s">
        <v>977</v>
      </c>
      <c r="DT181" s="11" t="s">
        <v>977</v>
      </c>
      <c r="DU181" s="11" t="s">
        <v>977</v>
      </c>
      <c r="DV181" s="11" t="s">
        <v>977</v>
      </c>
      <c r="DW181" s="11" t="s">
        <v>977</v>
      </c>
      <c r="DX181" s="11" t="s">
        <v>977</v>
      </c>
      <c r="DY181" s="11" t="s">
        <v>977</v>
      </c>
      <c r="DZ181" s="11" t="s">
        <v>977</v>
      </c>
      <c r="EA181" s="11" t="s">
        <v>977</v>
      </c>
      <c r="EB181" s="11" t="s">
        <v>977</v>
      </c>
      <c r="EC181" s="11" t="s">
        <v>977</v>
      </c>
      <c r="ED181" s="12" t="s">
        <v>977</v>
      </c>
      <c r="EE181" s="12" t="s">
        <v>977</v>
      </c>
      <c r="EF181" s="12" t="s">
        <v>977</v>
      </c>
      <c r="EG181" s="12" t="s">
        <v>977</v>
      </c>
      <c r="EH181" s="12" t="s">
        <v>977</v>
      </c>
      <c r="EI181" s="12" t="s">
        <v>977</v>
      </c>
      <c r="EJ181" s="12" t="s">
        <v>977</v>
      </c>
      <c r="EK181" s="12" t="s">
        <v>977</v>
      </c>
      <c r="EL181" s="12" t="s">
        <v>977</v>
      </c>
      <c r="EM181" s="12" t="s">
        <v>977</v>
      </c>
      <c r="EN181" s="12" t="s">
        <v>977</v>
      </c>
      <c r="EO181" s="12" t="s">
        <v>977</v>
      </c>
      <c r="EP181" s="12" t="s">
        <v>977</v>
      </c>
      <c r="EQ181" s="12" t="s">
        <v>977</v>
      </c>
      <c r="ER181" s="12" t="s">
        <v>977</v>
      </c>
      <c r="ES181" s="12" t="s">
        <v>977</v>
      </c>
      <c r="ET181" s="12" t="s">
        <v>977</v>
      </c>
      <c r="EU181" s="12" t="s">
        <v>977</v>
      </c>
      <c r="EV181" s="12"/>
      <c r="EW181" s="12" t="s">
        <v>977</v>
      </c>
      <c r="EX181" s="12" t="s">
        <v>977</v>
      </c>
      <c r="EY181" s="12" t="s">
        <v>977</v>
      </c>
      <c r="EZ181" s="12" t="s">
        <v>977</v>
      </c>
      <c r="FA181" s="12" t="s">
        <v>977</v>
      </c>
      <c r="FB181" s="12" t="s">
        <v>977</v>
      </c>
      <c r="FC181" s="12" t="s">
        <v>977</v>
      </c>
      <c r="FD181" s="12" t="s">
        <v>977</v>
      </c>
      <c r="FE181" s="12"/>
      <c r="FF181" s="12" t="s">
        <v>977</v>
      </c>
      <c r="FG181" s="12" t="s">
        <v>977</v>
      </c>
      <c r="FH181" s="12" t="s">
        <v>977</v>
      </c>
      <c r="FI181" s="12" t="s">
        <v>977</v>
      </c>
      <c r="FJ181" s="12" t="s">
        <v>977</v>
      </c>
      <c r="FK181" s="12" t="s">
        <v>977</v>
      </c>
      <c r="FL181" s="12" t="s">
        <v>977</v>
      </c>
      <c r="FM181" s="12" t="s">
        <v>977</v>
      </c>
      <c r="FN181" s="12" t="s">
        <v>977</v>
      </c>
      <c r="FO181" s="12" t="s">
        <v>977</v>
      </c>
      <c r="FP181" s="12" t="s">
        <v>977</v>
      </c>
      <c r="FQ181" s="12" t="s">
        <v>977</v>
      </c>
      <c r="FR181" s="12" t="s">
        <v>977</v>
      </c>
      <c r="FS181" s="11" t="s">
        <v>977</v>
      </c>
      <c r="FT181" s="12" t="s">
        <v>977</v>
      </c>
      <c r="FU181" s="12" t="s">
        <v>977</v>
      </c>
      <c r="FV181" s="12" t="s">
        <v>977</v>
      </c>
      <c r="FW181" s="12" t="s">
        <v>977</v>
      </c>
      <c r="FX181" s="12" t="s">
        <v>977</v>
      </c>
      <c r="FY181" s="12" t="s">
        <v>977</v>
      </c>
      <c r="FZ181" s="12" t="s">
        <v>977</v>
      </c>
      <c r="GA181" s="12" t="s">
        <v>977</v>
      </c>
      <c r="GB181" s="12" t="s">
        <v>977</v>
      </c>
      <c r="GC181" s="12" t="s">
        <v>978</v>
      </c>
      <c r="GD181" s="12" t="s">
        <v>977</v>
      </c>
      <c r="GE181" s="12"/>
      <c r="GF181" s="12" t="s">
        <v>977</v>
      </c>
      <c r="GG181" s="12" t="s">
        <v>977</v>
      </c>
      <c r="GH181" s="12"/>
      <c r="GI181" s="12"/>
      <c r="GJ181" s="12"/>
      <c r="GK181" s="12"/>
      <c r="GL181" s="12"/>
      <c r="GM181" s="12"/>
      <c r="GN181" s="12"/>
      <c r="GO181" s="12"/>
      <c r="GP181" s="12"/>
      <c r="GQ181" s="12"/>
      <c r="GR181" s="12"/>
      <c r="GS181" s="12"/>
      <c r="GT181" s="12"/>
      <c r="GU181" s="12"/>
      <c r="GV181" s="12"/>
      <c r="GW181" s="12"/>
      <c r="GX181" s="12"/>
      <c r="GY181" s="12"/>
      <c r="GZ181" s="12"/>
      <c r="HA181" s="12"/>
      <c r="HB181" s="12"/>
      <c r="HC181" s="12"/>
      <c r="HD181" s="12"/>
      <c r="HE181" s="12"/>
      <c r="HF181" s="12"/>
      <c r="HG181" s="12"/>
      <c r="HH181" s="12"/>
      <c r="HI181" s="12"/>
      <c r="HJ181" s="12" t="s">
        <v>977</v>
      </c>
      <c r="HK181" s="12" t="s">
        <v>977</v>
      </c>
      <c r="HL181" s="12" t="s">
        <v>977</v>
      </c>
      <c r="HM181" s="12" t="s">
        <v>977</v>
      </c>
      <c r="HN181" s="12" t="s">
        <v>977</v>
      </c>
      <c r="HO181" s="12" t="s">
        <v>977</v>
      </c>
      <c r="HP181" s="12" t="s">
        <v>977</v>
      </c>
      <c r="HQ181" s="12" t="s">
        <v>977</v>
      </c>
      <c r="HR181" s="12" t="s">
        <v>977</v>
      </c>
      <c r="HS181" s="12" t="s">
        <v>977</v>
      </c>
      <c r="HT181" s="12" t="s">
        <v>977</v>
      </c>
      <c r="HU181" s="12" t="s">
        <v>977</v>
      </c>
      <c r="HV181" s="12" t="s">
        <v>977</v>
      </c>
      <c r="HW181" s="12" t="s">
        <v>977</v>
      </c>
      <c r="HX181" s="12" t="s">
        <v>977</v>
      </c>
      <c r="HY181" s="12" t="s">
        <v>977</v>
      </c>
      <c r="HZ181" s="12" t="s">
        <v>977</v>
      </c>
      <c r="IA181" s="12" t="s">
        <v>977</v>
      </c>
      <c r="IB181" s="12" t="s">
        <v>977</v>
      </c>
      <c r="IC181" s="12" t="s">
        <v>977</v>
      </c>
      <c r="ID181" s="12" t="s">
        <v>977</v>
      </c>
      <c r="IE181" s="12" t="s">
        <v>977</v>
      </c>
      <c r="IF181" s="12" t="s">
        <v>977</v>
      </c>
      <c r="IG181" s="12" t="s">
        <v>977</v>
      </c>
      <c r="IH181" s="12" t="s">
        <v>977</v>
      </c>
      <c r="II181" s="12" t="s">
        <v>977</v>
      </c>
      <c r="IJ181" s="12" t="s">
        <v>977</v>
      </c>
      <c r="IK181" s="12" t="s">
        <v>977</v>
      </c>
      <c r="IL181" s="12" t="s">
        <v>977</v>
      </c>
      <c r="IM181" s="12"/>
      <c r="IN181" s="12"/>
      <c r="IO181" s="12"/>
      <c r="IP181" s="12" t="s">
        <v>977</v>
      </c>
      <c r="IQ181" s="12"/>
      <c r="IR181" s="12"/>
      <c r="IS181" s="12"/>
      <c r="IT181" s="12"/>
      <c r="IU181" s="12"/>
      <c r="IV181" s="12"/>
      <c r="IW181" s="12"/>
      <c r="IX181" s="12"/>
      <c r="IY181" s="12"/>
      <c r="IZ181" s="12"/>
      <c r="JA181" s="12"/>
      <c r="JB181" s="12"/>
      <c r="JC181" s="12" t="s">
        <v>977</v>
      </c>
      <c r="JD181" s="12"/>
      <c r="JE181" s="12"/>
      <c r="JF181" s="12"/>
      <c r="JG181" s="12"/>
      <c r="JH181" s="12" t="s">
        <v>977</v>
      </c>
      <c r="JI181" s="12" t="s">
        <v>977</v>
      </c>
      <c r="JJ181" s="12" t="s">
        <v>977</v>
      </c>
      <c r="JK181" s="12" t="s">
        <v>977</v>
      </c>
      <c r="JL181" s="12"/>
      <c r="JM181" s="12"/>
      <c r="JN181" s="12"/>
      <c r="JO181" s="12"/>
      <c r="JP181" s="12"/>
      <c r="JQ181" s="12"/>
      <c r="JR181" s="12"/>
      <c r="JS181" s="12" t="s">
        <v>977</v>
      </c>
      <c r="JT181" s="12" t="s">
        <v>977</v>
      </c>
      <c r="JU181" s="12" t="s">
        <v>977</v>
      </c>
      <c r="JV181" s="12" t="s">
        <v>977</v>
      </c>
      <c r="JW181" s="12" t="s">
        <v>977</v>
      </c>
      <c r="JX181" s="12" t="s">
        <v>977</v>
      </c>
      <c r="JY181" s="12" t="s">
        <v>978</v>
      </c>
      <c r="JZ181" s="12" t="s">
        <v>977</v>
      </c>
      <c r="KA181" s="12"/>
      <c r="KB181" s="12"/>
      <c r="KC181" s="12"/>
      <c r="KD181" s="12" t="s">
        <v>977</v>
      </c>
      <c r="KE181" s="12"/>
      <c r="KF181" s="12"/>
      <c r="KG181" s="12"/>
      <c r="KH181" s="12"/>
    </row>
    <row r="182" spans="1:294">
      <c r="A182" s="38">
        <v>9841720480</v>
      </c>
      <c r="B182" s="36">
        <v>0</v>
      </c>
      <c r="C182" s="39" t="s">
        <v>731</v>
      </c>
      <c r="D182" s="94"/>
      <c r="E182" s="94"/>
      <c r="F182" s="94"/>
      <c r="G182" s="94"/>
      <c r="H182" s="94"/>
      <c r="I182" s="94"/>
      <c r="J182" s="94"/>
      <c r="K182" s="94"/>
      <c r="L182" s="12" t="s">
        <v>977</v>
      </c>
      <c r="M182" s="12" t="s">
        <v>977</v>
      </c>
      <c r="N182" s="12" t="s">
        <v>977</v>
      </c>
      <c r="O182" s="12" t="s">
        <v>977</v>
      </c>
      <c r="P182" s="12" t="s">
        <v>977</v>
      </c>
      <c r="Q182" s="12"/>
      <c r="R182" s="12" t="s">
        <v>977</v>
      </c>
      <c r="S182" s="12" t="s">
        <v>977</v>
      </c>
      <c r="T182" s="12" t="s">
        <v>977</v>
      </c>
      <c r="U182" s="12"/>
      <c r="V182" s="12" t="s">
        <v>977</v>
      </c>
      <c r="W182" s="12"/>
      <c r="X182" s="12" t="s">
        <v>977</v>
      </c>
      <c r="Y182" s="12"/>
      <c r="Z182" s="12"/>
      <c r="AA182" s="12"/>
      <c r="AB182" s="12" t="s">
        <v>977</v>
      </c>
      <c r="AC182" s="12"/>
      <c r="AD182" s="12" t="s">
        <v>977</v>
      </c>
      <c r="AE182" s="12"/>
      <c r="AF182" s="12" t="s">
        <v>977</v>
      </c>
      <c r="AG182" s="12" t="s">
        <v>977</v>
      </c>
      <c r="AH182" s="12" t="s">
        <v>977</v>
      </c>
      <c r="AI182" s="12"/>
      <c r="AJ182" s="12"/>
      <c r="AK182" s="12" t="s">
        <v>977</v>
      </c>
      <c r="AL182" s="12"/>
      <c r="AM182" s="12"/>
      <c r="AN182" s="12"/>
      <c r="AO182" s="12" t="s">
        <v>977</v>
      </c>
      <c r="AP182" s="12"/>
      <c r="AQ182" s="12" t="s">
        <v>977</v>
      </c>
      <c r="AR182" s="12" t="s">
        <v>977</v>
      </c>
      <c r="AS182" s="12" t="s">
        <v>977</v>
      </c>
      <c r="AT182" s="12"/>
      <c r="AU182" s="12"/>
      <c r="AV182" s="12"/>
      <c r="AW182" s="12" t="s">
        <v>977</v>
      </c>
      <c r="AX182" s="12" t="s">
        <v>977</v>
      </c>
      <c r="AY182" s="12"/>
      <c r="AZ182" s="12"/>
      <c r="BA182" s="12" t="s">
        <v>977</v>
      </c>
      <c r="BB182" s="12" t="s">
        <v>977</v>
      </c>
      <c r="BC182" s="12"/>
      <c r="BD182" s="12"/>
      <c r="BE182" s="12"/>
      <c r="BF182" s="12" t="s">
        <v>977</v>
      </c>
      <c r="BG182" s="12"/>
      <c r="BH182" s="12" t="s">
        <v>977</v>
      </c>
      <c r="BI182" s="12"/>
      <c r="BJ182" s="12" t="s">
        <v>977</v>
      </c>
      <c r="BK182" s="12" t="s">
        <v>977</v>
      </c>
      <c r="BL182" s="12" t="s">
        <v>977</v>
      </c>
      <c r="BM182" s="12" t="s">
        <v>977</v>
      </c>
      <c r="BN182" s="12"/>
      <c r="BO182" s="12"/>
      <c r="BP182" s="12"/>
      <c r="BQ182" s="12" t="s">
        <v>977</v>
      </c>
      <c r="BR182" s="12"/>
      <c r="BS182" s="12"/>
      <c r="BT182" s="12"/>
      <c r="BU182" s="12"/>
      <c r="BV182" s="12"/>
      <c r="BW182" s="12" t="s">
        <v>977</v>
      </c>
      <c r="BX182" s="12" t="s">
        <v>977</v>
      </c>
      <c r="BY182" s="12" t="s">
        <v>977</v>
      </c>
      <c r="BZ182" s="12" t="s">
        <v>977</v>
      </c>
      <c r="CA182" s="12" t="s">
        <v>977</v>
      </c>
      <c r="CB182" s="12" t="s">
        <v>977</v>
      </c>
      <c r="CC182" s="12" t="s">
        <v>977</v>
      </c>
      <c r="CD182" s="12" t="s">
        <v>977</v>
      </c>
      <c r="CE182" s="12" t="s">
        <v>977</v>
      </c>
      <c r="CF182" s="12" t="s">
        <v>977</v>
      </c>
      <c r="CG182" s="12" t="s">
        <v>977</v>
      </c>
      <c r="CH182" s="12" t="s">
        <v>977</v>
      </c>
      <c r="CI182" s="12" t="s">
        <v>977</v>
      </c>
      <c r="CJ182" s="12" t="s">
        <v>977</v>
      </c>
      <c r="CK182" s="12" t="s">
        <v>977</v>
      </c>
      <c r="CL182" s="12" t="s">
        <v>977</v>
      </c>
      <c r="CM182" s="12" t="s">
        <v>977</v>
      </c>
      <c r="CN182" s="12" t="s">
        <v>977</v>
      </c>
      <c r="CO182" s="12" t="s">
        <v>977</v>
      </c>
      <c r="CP182" s="12" t="s">
        <v>977</v>
      </c>
      <c r="CQ182" s="12" t="s">
        <v>977</v>
      </c>
      <c r="CR182" s="12" t="s">
        <v>977</v>
      </c>
      <c r="CS182" s="12" t="s">
        <v>977</v>
      </c>
      <c r="CT182" s="12" t="s">
        <v>977</v>
      </c>
      <c r="CU182" s="12" t="s">
        <v>977</v>
      </c>
      <c r="CV182" s="12" t="s">
        <v>977</v>
      </c>
      <c r="CW182" s="12" t="s">
        <v>977</v>
      </c>
      <c r="CX182" s="12" t="s">
        <v>977</v>
      </c>
      <c r="CY182" s="12" t="s">
        <v>977</v>
      </c>
      <c r="CZ182" s="12" t="s">
        <v>977</v>
      </c>
      <c r="DA182" s="12" t="s">
        <v>977</v>
      </c>
      <c r="DB182" s="12" t="s">
        <v>977</v>
      </c>
      <c r="DC182" s="11" t="s">
        <v>977</v>
      </c>
      <c r="DD182" s="11" t="s">
        <v>977</v>
      </c>
      <c r="DE182" s="11" t="s">
        <v>977</v>
      </c>
      <c r="DF182" s="11" t="s">
        <v>977</v>
      </c>
      <c r="DG182" s="11" t="s">
        <v>977</v>
      </c>
      <c r="DH182" s="11" t="s">
        <v>977</v>
      </c>
      <c r="DI182" s="11" t="s">
        <v>977</v>
      </c>
      <c r="DJ182" s="11" t="s">
        <v>977</v>
      </c>
      <c r="DK182" s="11" t="s">
        <v>977</v>
      </c>
      <c r="DL182" s="11" t="s">
        <v>977</v>
      </c>
      <c r="DM182" s="11" t="s">
        <v>977</v>
      </c>
      <c r="DN182" s="11" t="s">
        <v>977</v>
      </c>
      <c r="DO182" s="11" t="s">
        <v>977</v>
      </c>
      <c r="DP182" s="11" t="s">
        <v>977</v>
      </c>
      <c r="DQ182" s="11" t="s">
        <v>977</v>
      </c>
      <c r="DR182" s="11" t="s">
        <v>977</v>
      </c>
      <c r="DS182" s="11" t="s">
        <v>977</v>
      </c>
      <c r="DT182" s="11" t="s">
        <v>977</v>
      </c>
      <c r="DU182" s="11" t="s">
        <v>977</v>
      </c>
      <c r="DV182" s="11" t="s">
        <v>977</v>
      </c>
      <c r="DW182" s="11" t="s">
        <v>977</v>
      </c>
      <c r="DX182" s="11" t="s">
        <v>977</v>
      </c>
      <c r="DY182" s="11" t="s">
        <v>977</v>
      </c>
      <c r="DZ182" s="11" t="s">
        <v>977</v>
      </c>
      <c r="EA182" s="11" t="s">
        <v>977</v>
      </c>
      <c r="EB182" s="11" t="s">
        <v>977</v>
      </c>
      <c r="EC182" s="11" t="s">
        <v>977</v>
      </c>
      <c r="ED182" s="12" t="s">
        <v>977</v>
      </c>
      <c r="EE182" s="12" t="s">
        <v>977</v>
      </c>
      <c r="EF182" s="12" t="s">
        <v>977</v>
      </c>
      <c r="EG182" s="12" t="s">
        <v>977</v>
      </c>
      <c r="EH182" s="12" t="s">
        <v>977</v>
      </c>
      <c r="EI182" s="12" t="s">
        <v>977</v>
      </c>
      <c r="EJ182" s="12" t="s">
        <v>977</v>
      </c>
      <c r="EK182" s="12" t="s">
        <v>977</v>
      </c>
      <c r="EL182" s="12" t="s">
        <v>977</v>
      </c>
      <c r="EM182" s="12" t="s">
        <v>977</v>
      </c>
      <c r="EN182" s="12" t="s">
        <v>977</v>
      </c>
      <c r="EO182" s="12" t="s">
        <v>977</v>
      </c>
      <c r="EP182" s="12" t="s">
        <v>977</v>
      </c>
      <c r="EQ182" s="12" t="s">
        <v>977</v>
      </c>
      <c r="ER182" s="12" t="s">
        <v>977</v>
      </c>
      <c r="ES182" s="12" t="s">
        <v>977</v>
      </c>
      <c r="ET182" s="12" t="s">
        <v>977</v>
      </c>
      <c r="EU182" s="12" t="s">
        <v>977</v>
      </c>
      <c r="EV182" s="12"/>
      <c r="EW182" s="12" t="s">
        <v>977</v>
      </c>
      <c r="EX182" s="12" t="s">
        <v>977</v>
      </c>
      <c r="EY182" s="12" t="s">
        <v>977</v>
      </c>
      <c r="EZ182" s="12" t="s">
        <v>977</v>
      </c>
      <c r="FA182" s="12" t="s">
        <v>977</v>
      </c>
      <c r="FB182" s="12" t="s">
        <v>977</v>
      </c>
      <c r="FC182" s="12" t="s">
        <v>977</v>
      </c>
      <c r="FD182" s="12" t="s">
        <v>977</v>
      </c>
      <c r="FE182" s="12"/>
      <c r="FF182" s="12" t="s">
        <v>977</v>
      </c>
      <c r="FG182" s="12" t="s">
        <v>977</v>
      </c>
      <c r="FH182" s="12" t="s">
        <v>977</v>
      </c>
      <c r="FI182" s="12" t="s">
        <v>977</v>
      </c>
      <c r="FJ182" s="12" t="s">
        <v>977</v>
      </c>
      <c r="FK182" s="12" t="s">
        <v>977</v>
      </c>
      <c r="FL182" s="12" t="s">
        <v>977</v>
      </c>
      <c r="FM182" s="12" t="s">
        <v>977</v>
      </c>
      <c r="FN182" s="12" t="s">
        <v>977</v>
      </c>
      <c r="FO182" s="12" t="s">
        <v>977</v>
      </c>
      <c r="FP182" s="12" t="s">
        <v>977</v>
      </c>
      <c r="FQ182" s="12" t="s">
        <v>977</v>
      </c>
      <c r="FR182" s="12" t="s">
        <v>977</v>
      </c>
      <c r="FS182" s="11" t="s">
        <v>977</v>
      </c>
      <c r="FT182" s="12" t="s">
        <v>977</v>
      </c>
      <c r="FU182" s="12" t="s">
        <v>977</v>
      </c>
      <c r="FV182" s="12" t="s">
        <v>977</v>
      </c>
      <c r="FW182" s="12" t="s">
        <v>977</v>
      </c>
      <c r="FX182" s="12" t="s">
        <v>977</v>
      </c>
      <c r="FY182" s="12" t="s">
        <v>977</v>
      </c>
      <c r="FZ182" s="12" t="s">
        <v>977</v>
      </c>
      <c r="GA182" s="12" t="s">
        <v>977</v>
      </c>
      <c r="GB182" s="12" t="s">
        <v>977</v>
      </c>
      <c r="GC182" s="12" t="s">
        <v>978</v>
      </c>
      <c r="GD182" s="12" t="s">
        <v>977</v>
      </c>
      <c r="GE182" s="12"/>
      <c r="GF182" s="12"/>
      <c r="GG182" s="12"/>
      <c r="GH182" s="12" t="s">
        <v>977</v>
      </c>
      <c r="GI182" s="12"/>
      <c r="GJ182" s="12"/>
      <c r="GK182" s="12"/>
      <c r="GL182" s="12"/>
      <c r="GM182" s="12"/>
      <c r="GN182" s="12"/>
      <c r="GO182" s="12"/>
      <c r="GP182" s="12"/>
      <c r="GQ182" s="12"/>
      <c r="GR182" s="12"/>
      <c r="GS182" s="12"/>
      <c r="GT182" s="12"/>
      <c r="GU182" s="12"/>
      <c r="GV182" s="12"/>
      <c r="GW182" s="12"/>
      <c r="GX182" s="12"/>
      <c r="GY182" s="12" t="s">
        <v>977</v>
      </c>
      <c r="GZ182" s="12" t="s">
        <v>977</v>
      </c>
      <c r="HA182" s="12"/>
      <c r="HB182" s="12"/>
      <c r="HC182" s="12"/>
      <c r="HD182" s="12"/>
      <c r="HE182" s="12"/>
      <c r="HF182" s="12"/>
      <c r="HG182" s="12"/>
      <c r="HH182" s="12"/>
      <c r="HI182" s="12"/>
      <c r="HJ182" s="12" t="s">
        <v>977</v>
      </c>
      <c r="HK182" s="12" t="s">
        <v>977</v>
      </c>
      <c r="HL182" s="12" t="s">
        <v>977</v>
      </c>
      <c r="HM182" s="12" t="s">
        <v>977</v>
      </c>
      <c r="HN182" s="12" t="s">
        <v>977</v>
      </c>
      <c r="HO182" s="12" t="s">
        <v>977</v>
      </c>
      <c r="HP182" s="12" t="s">
        <v>977</v>
      </c>
      <c r="HQ182" s="12" t="s">
        <v>977</v>
      </c>
      <c r="HR182" s="12" t="s">
        <v>977</v>
      </c>
      <c r="HS182" s="12" t="s">
        <v>977</v>
      </c>
      <c r="HT182" s="12" t="s">
        <v>977</v>
      </c>
      <c r="HU182" s="12" t="s">
        <v>977</v>
      </c>
      <c r="HV182" s="12" t="s">
        <v>977</v>
      </c>
      <c r="HW182" s="12" t="s">
        <v>977</v>
      </c>
      <c r="HX182" s="12" t="s">
        <v>977</v>
      </c>
      <c r="HY182" s="12" t="s">
        <v>977</v>
      </c>
      <c r="HZ182" s="12" t="s">
        <v>977</v>
      </c>
      <c r="IA182" s="12" t="s">
        <v>977</v>
      </c>
      <c r="IB182" s="12" t="s">
        <v>977</v>
      </c>
      <c r="IC182" s="12" t="s">
        <v>977</v>
      </c>
      <c r="ID182" s="12" t="s">
        <v>977</v>
      </c>
      <c r="IE182" s="12" t="s">
        <v>977</v>
      </c>
      <c r="IF182" s="12" t="s">
        <v>977</v>
      </c>
      <c r="IG182" s="12" t="s">
        <v>977</v>
      </c>
      <c r="IH182" s="12" t="s">
        <v>977</v>
      </c>
      <c r="II182" s="12" t="s">
        <v>977</v>
      </c>
      <c r="IJ182" s="12" t="s">
        <v>977</v>
      </c>
      <c r="IK182" s="12" t="s">
        <v>977</v>
      </c>
      <c r="IL182" s="12" t="s">
        <v>977</v>
      </c>
      <c r="IM182" s="12"/>
      <c r="IN182" s="12"/>
      <c r="IO182" s="12"/>
      <c r="IP182" s="12"/>
      <c r="IQ182" s="12"/>
      <c r="IR182" s="12"/>
      <c r="IS182" s="12"/>
      <c r="IT182" s="12"/>
      <c r="IU182" s="12"/>
      <c r="IV182" s="12"/>
      <c r="IW182" s="12"/>
      <c r="IX182" s="12"/>
      <c r="IY182" s="12"/>
      <c r="IZ182" s="12"/>
      <c r="JA182" s="12"/>
      <c r="JB182" s="12"/>
      <c r="JC182" s="12" t="s">
        <v>977</v>
      </c>
      <c r="JD182" s="12"/>
      <c r="JE182" s="12"/>
      <c r="JF182" s="12" t="s">
        <v>977</v>
      </c>
      <c r="JG182" s="12"/>
      <c r="JH182" s="12" t="s">
        <v>977</v>
      </c>
      <c r="JI182" s="12" t="s">
        <v>977</v>
      </c>
      <c r="JJ182" s="12" t="s">
        <v>977</v>
      </c>
      <c r="JK182" s="12" t="s">
        <v>977</v>
      </c>
      <c r="JL182" s="12"/>
      <c r="JM182" s="12"/>
      <c r="JN182" s="12"/>
      <c r="JO182" s="12" t="s">
        <v>978</v>
      </c>
      <c r="JP182" s="12"/>
      <c r="JQ182" s="12"/>
      <c r="JR182" s="12"/>
      <c r="JS182" s="12" t="s">
        <v>977</v>
      </c>
      <c r="JT182" s="12" t="s">
        <v>977</v>
      </c>
      <c r="JU182" s="12" t="s">
        <v>977</v>
      </c>
      <c r="JV182" s="12" t="s">
        <v>977</v>
      </c>
      <c r="JW182" s="12" t="s">
        <v>977</v>
      </c>
      <c r="JX182" s="12" t="s">
        <v>977</v>
      </c>
      <c r="JY182" s="12"/>
      <c r="JZ182" s="12" t="s">
        <v>977</v>
      </c>
      <c r="KA182" s="12"/>
      <c r="KB182" s="12"/>
      <c r="KC182" s="12"/>
      <c r="KD182" s="12" t="s">
        <v>977</v>
      </c>
      <c r="KE182" s="12"/>
      <c r="KF182" s="12"/>
      <c r="KG182" s="12"/>
      <c r="KH182" s="12"/>
    </row>
    <row r="183" spans="1:294">
      <c r="A183" s="38">
        <v>9841720580</v>
      </c>
      <c r="B183" s="36">
        <v>0</v>
      </c>
      <c r="C183" s="39" t="s">
        <v>732</v>
      </c>
      <c r="D183" s="94"/>
      <c r="E183" s="94"/>
      <c r="F183" s="94"/>
      <c r="G183" s="94"/>
      <c r="H183" s="94"/>
      <c r="I183" s="94"/>
      <c r="J183" s="94"/>
      <c r="K183" s="94"/>
      <c r="L183" s="12" t="s">
        <v>977</v>
      </c>
      <c r="M183" s="12" t="s">
        <v>977</v>
      </c>
      <c r="N183" s="12" t="s">
        <v>977</v>
      </c>
      <c r="O183" s="12" t="s">
        <v>977</v>
      </c>
      <c r="P183" s="12" t="s">
        <v>977</v>
      </c>
      <c r="Q183" s="12"/>
      <c r="R183" s="12" t="s">
        <v>977</v>
      </c>
      <c r="S183" s="12" t="s">
        <v>977</v>
      </c>
      <c r="T183" s="12" t="s">
        <v>977</v>
      </c>
      <c r="U183" s="12"/>
      <c r="V183" s="12" t="s">
        <v>977</v>
      </c>
      <c r="W183" s="12"/>
      <c r="X183" s="12" t="s">
        <v>977</v>
      </c>
      <c r="Y183" s="12"/>
      <c r="Z183" s="12"/>
      <c r="AA183" s="12"/>
      <c r="AB183" s="12" t="s">
        <v>977</v>
      </c>
      <c r="AC183" s="12"/>
      <c r="AD183" s="12" t="s">
        <v>977</v>
      </c>
      <c r="AE183" s="12"/>
      <c r="AF183" s="12" t="s">
        <v>977</v>
      </c>
      <c r="AG183" s="12" t="s">
        <v>977</v>
      </c>
      <c r="AH183" s="12" t="s">
        <v>977</v>
      </c>
      <c r="AI183" s="12"/>
      <c r="AJ183" s="12"/>
      <c r="AK183" s="12" t="s">
        <v>977</v>
      </c>
      <c r="AL183" s="12"/>
      <c r="AM183" s="12"/>
      <c r="AN183" s="12"/>
      <c r="AO183" s="12" t="s">
        <v>977</v>
      </c>
      <c r="AP183" s="12"/>
      <c r="AQ183" s="12" t="s">
        <v>977</v>
      </c>
      <c r="AR183" s="12" t="s">
        <v>977</v>
      </c>
      <c r="AS183" s="12" t="s">
        <v>977</v>
      </c>
      <c r="AT183" s="12"/>
      <c r="AU183" s="12"/>
      <c r="AV183" s="12"/>
      <c r="AW183" s="12" t="s">
        <v>977</v>
      </c>
      <c r="AX183" s="12" t="s">
        <v>977</v>
      </c>
      <c r="AY183" s="12"/>
      <c r="AZ183" s="12"/>
      <c r="BA183" s="12" t="s">
        <v>977</v>
      </c>
      <c r="BB183" s="12" t="s">
        <v>977</v>
      </c>
      <c r="BC183" s="12"/>
      <c r="BD183" s="12"/>
      <c r="BE183" s="12"/>
      <c r="BF183" s="12" t="s">
        <v>977</v>
      </c>
      <c r="BG183" s="12"/>
      <c r="BH183" s="12" t="s">
        <v>977</v>
      </c>
      <c r="BI183" s="12"/>
      <c r="BJ183" s="12" t="s">
        <v>977</v>
      </c>
      <c r="BK183" s="12" t="s">
        <v>977</v>
      </c>
      <c r="BL183" s="12" t="s">
        <v>977</v>
      </c>
      <c r="BM183" s="12" t="s">
        <v>977</v>
      </c>
      <c r="BN183" s="12"/>
      <c r="BO183" s="12"/>
      <c r="BP183" s="12"/>
      <c r="BQ183" s="12" t="s">
        <v>977</v>
      </c>
      <c r="BR183" s="12"/>
      <c r="BS183" s="12"/>
      <c r="BT183" s="12"/>
      <c r="BU183" s="12"/>
      <c r="BV183" s="12"/>
      <c r="BW183" s="12" t="s">
        <v>977</v>
      </c>
      <c r="BX183" s="12" t="s">
        <v>977</v>
      </c>
      <c r="BY183" s="12" t="s">
        <v>977</v>
      </c>
      <c r="BZ183" s="12" t="s">
        <v>977</v>
      </c>
      <c r="CA183" s="12" t="s">
        <v>977</v>
      </c>
      <c r="CB183" s="12" t="s">
        <v>977</v>
      </c>
      <c r="CC183" s="12" t="s">
        <v>977</v>
      </c>
      <c r="CD183" s="12" t="s">
        <v>977</v>
      </c>
      <c r="CE183" s="12" t="s">
        <v>977</v>
      </c>
      <c r="CF183" s="12" t="s">
        <v>977</v>
      </c>
      <c r="CG183" s="12" t="s">
        <v>977</v>
      </c>
      <c r="CH183" s="12" t="s">
        <v>977</v>
      </c>
      <c r="CI183" s="12" t="s">
        <v>977</v>
      </c>
      <c r="CJ183" s="12" t="s">
        <v>977</v>
      </c>
      <c r="CK183" s="12" t="s">
        <v>977</v>
      </c>
      <c r="CL183" s="12" t="s">
        <v>977</v>
      </c>
      <c r="CM183" s="12" t="s">
        <v>977</v>
      </c>
      <c r="CN183" s="12" t="s">
        <v>977</v>
      </c>
      <c r="CO183" s="12" t="s">
        <v>977</v>
      </c>
      <c r="CP183" s="12" t="s">
        <v>977</v>
      </c>
      <c r="CQ183" s="12" t="s">
        <v>977</v>
      </c>
      <c r="CR183" s="12" t="s">
        <v>977</v>
      </c>
      <c r="CS183" s="12" t="s">
        <v>977</v>
      </c>
      <c r="CT183" s="12" t="s">
        <v>977</v>
      </c>
      <c r="CU183" s="12" t="s">
        <v>977</v>
      </c>
      <c r="CV183" s="12" t="s">
        <v>977</v>
      </c>
      <c r="CW183" s="12" t="s">
        <v>977</v>
      </c>
      <c r="CX183" s="12" t="s">
        <v>977</v>
      </c>
      <c r="CY183" s="12" t="s">
        <v>977</v>
      </c>
      <c r="CZ183" s="12" t="s">
        <v>977</v>
      </c>
      <c r="DA183" s="12" t="s">
        <v>977</v>
      </c>
      <c r="DB183" s="12" t="s">
        <v>977</v>
      </c>
      <c r="DC183" s="11" t="s">
        <v>977</v>
      </c>
      <c r="DD183" s="11" t="s">
        <v>977</v>
      </c>
      <c r="DE183" s="11" t="s">
        <v>977</v>
      </c>
      <c r="DF183" s="11" t="s">
        <v>977</v>
      </c>
      <c r="DG183" s="11" t="s">
        <v>977</v>
      </c>
      <c r="DH183" s="11" t="s">
        <v>977</v>
      </c>
      <c r="DI183" s="11" t="s">
        <v>977</v>
      </c>
      <c r="DJ183" s="11" t="s">
        <v>977</v>
      </c>
      <c r="DK183" s="11" t="s">
        <v>977</v>
      </c>
      <c r="DL183" s="11" t="s">
        <v>977</v>
      </c>
      <c r="DM183" s="11" t="s">
        <v>977</v>
      </c>
      <c r="DN183" s="11" t="s">
        <v>977</v>
      </c>
      <c r="DO183" s="11" t="s">
        <v>977</v>
      </c>
      <c r="DP183" s="11" t="s">
        <v>977</v>
      </c>
      <c r="DQ183" s="11" t="s">
        <v>977</v>
      </c>
      <c r="DR183" s="11" t="s">
        <v>977</v>
      </c>
      <c r="DS183" s="11" t="s">
        <v>977</v>
      </c>
      <c r="DT183" s="11" t="s">
        <v>977</v>
      </c>
      <c r="DU183" s="11" t="s">
        <v>977</v>
      </c>
      <c r="DV183" s="11" t="s">
        <v>977</v>
      </c>
      <c r="DW183" s="11" t="s">
        <v>977</v>
      </c>
      <c r="DX183" s="11" t="s">
        <v>977</v>
      </c>
      <c r="DY183" s="11" t="s">
        <v>977</v>
      </c>
      <c r="DZ183" s="11" t="s">
        <v>977</v>
      </c>
      <c r="EA183" s="11" t="s">
        <v>977</v>
      </c>
      <c r="EB183" s="11" t="s">
        <v>977</v>
      </c>
      <c r="EC183" s="11" t="s">
        <v>977</v>
      </c>
      <c r="ED183" s="12" t="s">
        <v>977</v>
      </c>
      <c r="EE183" s="12" t="s">
        <v>977</v>
      </c>
      <c r="EF183" s="12" t="s">
        <v>977</v>
      </c>
      <c r="EG183" s="12" t="s">
        <v>977</v>
      </c>
      <c r="EH183" s="12" t="s">
        <v>977</v>
      </c>
      <c r="EI183" s="12" t="s">
        <v>977</v>
      </c>
      <c r="EJ183" s="12" t="s">
        <v>977</v>
      </c>
      <c r="EK183" s="12" t="s">
        <v>977</v>
      </c>
      <c r="EL183" s="12" t="s">
        <v>977</v>
      </c>
      <c r="EM183" s="12" t="s">
        <v>977</v>
      </c>
      <c r="EN183" s="12" t="s">
        <v>977</v>
      </c>
      <c r="EO183" s="12" t="s">
        <v>977</v>
      </c>
      <c r="EP183" s="12" t="s">
        <v>977</v>
      </c>
      <c r="EQ183" s="12" t="s">
        <v>977</v>
      </c>
      <c r="ER183" s="12" t="s">
        <v>977</v>
      </c>
      <c r="ES183" s="12" t="s">
        <v>977</v>
      </c>
      <c r="ET183" s="12" t="s">
        <v>977</v>
      </c>
      <c r="EU183" s="12" t="s">
        <v>977</v>
      </c>
      <c r="EV183" s="12"/>
      <c r="EW183" s="12" t="s">
        <v>977</v>
      </c>
      <c r="EX183" s="12" t="s">
        <v>977</v>
      </c>
      <c r="EY183" s="12" t="s">
        <v>977</v>
      </c>
      <c r="EZ183" s="12" t="s">
        <v>977</v>
      </c>
      <c r="FA183" s="12" t="s">
        <v>977</v>
      </c>
      <c r="FB183" s="12" t="s">
        <v>977</v>
      </c>
      <c r="FC183" s="12" t="s">
        <v>977</v>
      </c>
      <c r="FD183" s="12" t="s">
        <v>977</v>
      </c>
      <c r="FE183" s="12"/>
      <c r="FF183" s="12" t="s">
        <v>977</v>
      </c>
      <c r="FG183" s="12" t="s">
        <v>977</v>
      </c>
      <c r="FH183" s="12" t="s">
        <v>977</v>
      </c>
      <c r="FI183" s="12" t="s">
        <v>977</v>
      </c>
      <c r="FJ183" s="12" t="s">
        <v>977</v>
      </c>
      <c r="FK183" s="12" t="s">
        <v>977</v>
      </c>
      <c r="FL183" s="12" t="s">
        <v>977</v>
      </c>
      <c r="FM183" s="12" t="s">
        <v>977</v>
      </c>
      <c r="FN183" s="12" t="s">
        <v>977</v>
      </c>
      <c r="FO183" s="12" t="s">
        <v>977</v>
      </c>
      <c r="FP183" s="12" t="s">
        <v>977</v>
      </c>
      <c r="FQ183" s="12" t="s">
        <v>977</v>
      </c>
      <c r="FR183" s="12" t="s">
        <v>977</v>
      </c>
      <c r="FS183" s="11" t="s">
        <v>977</v>
      </c>
      <c r="FT183" s="12" t="s">
        <v>977</v>
      </c>
      <c r="FU183" s="12" t="s">
        <v>977</v>
      </c>
      <c r="FV183" s="12" t="s">
        <v>977</v>
      </c>
      <c r="FW183" s="12" t="s">
        <v>977</v>
      </c>
      <c r="FX183" s="12" t="s">
        <v>977</v>
      </c>
      <c r="FY183" s="12" t="s">
        <v>977</v>
      </c>
      <c r="FZ183" s="12" t="s">
        <v>977</v>
      </c>
      <c r="GA183" s="12" t="s">
        <v>977</v>
      </c>
      <c r="GB183" s="12" t="s">
        <v>977</v>
      </c>
      <c r="GC183" s="12" t="s">
        <v>978</v>
      </c>
      <c r="GD183" s="12" t="s">
        <v>977</v>
      </c>
      <c r="GE183" s="12"/>
      <c r="GF183" s="12"/>
      <c r="GG183" s="12"/>
      <c r="GH183" s="12"/>
      <c r="GI183" s="12" t="s">
        <v>977</v>
      </c>
      <c r="GJ183" s="12"/>
      <c r="GK183" s="12"/>
      <c r="GL183" s="12"/>
      <c r="GM183" s="12"/>
      <c r="GN183" s="12"/>
      <c r="GO183" s="12"/>
      <c r="GP183" s="12"/>
      <c r="GQ183" s="12"/>
      <c r="GR183" s="12"/>
      <c r="GS183" s="12"/>
      <c r="GT183" s="12"/>
      <c r="GU183" s="12"/>
      <c r="GV183" s="12"/>
      <c r="GW183" s="12"/>
      <c r="GX183" s="12"/>
      <c r="GY183" s="12"/>
      <c r="GZ183" s="12"/>
      <c r="HA183" s="12"/>
      <c r="HB183" s="12"/>
      <c r="HC183" s="12"/>
      <c r="HD183" s="12"/>
      <c r="HE183" s="12"/>
      <c r="HF183" s="12"/>
      <c r="HG183" s="12"/>
      <c r="HH183" s="12"/>
      <c r="HI183" s="12"/>
      <c r="HJ183" s="12" t="s">
        <v>977</v>
      </c>
      <c r="HK183" s="12" t="s">
        <v>977</v>
      </c>
      <c r="HL183" s="12" t="s">
        <v>977</v>
      </c>
      <c r="HM183" s="12" t="s">
        <v>977</v>
      </c>
      <c r="HN183" s="12" t="s">
        <v>977</v>
      </c>
      <c r="HO183" s="12" t="s">
        <v>977</v>
      </c>
      <c r="HP183" s="12" t="s">
        <v>977</v>
      </c>
      <c r="HQ183" s="12" t="s">
        <v>977</v>
      </c>
      <c r="HR183" s="12" t="s">
        <v>977</v>
      </c>
      <c r="HS183" s="12" t="s">
        <v>977</v>
      </c>
      <c r="HT183" s="12" t="s">
        <v>977</v>
      </c>
      <c r="HU183" s="12" t="s">
        <v>977</v>
      </c>
      <c r="HV183" s="12" t="s">
        <v>977</v>
      </c>
      <c r="HW183" s="12" t="s">
        <v>977</v>
      </c>
      <c r="HX183" s="12" t="s">
        <v>977</v>
      </c>
      <c r="HY183" s="12" t="s">
        <v>977</v>
      </c>
      <c r="HZ183" s="12" t="s">
        <v>977</v>
      </c>
      <c r="IA183" s="12" t="s">
        <v>977</v>
      </c>
      <c r="IB183" s="12" t="s">
        <v>977</v>
      </c>
      <c r="IC183" s="12" t="s">
        <v>977</v>
      </c>
      <c r="ID183" s="12" t="s">
        <v>977</v>
      </c>
      <c r="IE183" s="12" t="s">
        <v>977</v>
      </c>
      <c r="IF183" s="12" t="s">
        <v>977</v>
      </c>
      <c r="IG183" s="12" t="s">
        <v>977</v>
      </c>
      <c r="IH183" s="12" t="s">
        <v>977</v>
      </c>
      <c r="II183" s="12" t="s">
        <v>977</v>
      </c>
      <c r="IJ183" s="12" t="s">
        <v>977</v>
      </c>
      <c r="IK183" s="12" t="s">
        <v>977</v>
      </c>
      <c r="IL183" s="12" t="s">
        <v>977</v>
      </c>
      <c r="IM183" s="12"/>
      <c r="IN183" s="12"/>
      <c r="IO183" s="12"/>
      <c r="IP183" s="12"/>
      <c r="IQ183" s="12"/>
      <c r="IR183" s="12"/>
      <c r="IS183" s="12"/>
      <c r="IT183" s="12"/>
      <c r="IU183" s="12"/>
      <c r="IV183" s="12"/>
      <c r="IW183" s="12"/>
      <c r="IX183" s="12"/>
      <c r="IY183" s="12"/>
      <c r="IZ183" s="12"/>
      <c r="JA183" s="12"/>
      <c r="JB183" s="12"/>
      <c r="JC183" s="12" t="s">
        <v>977</v>
      </c>
      <c r="JD183" s="12"/>
      <c r="JE183" s="12"/>
      <c r="JF183" s="12"/>
      <c r="JG183" s="12"/>
      <c r="JH183" s="12" t="s">
        <v>977</v>
      </c>
      <c r="JI183" s="12" t="s">
        <v>977</v>
      </c>
      <c r="JJ183" s="12" t="s">
        <v>977</v>
      </c>
      <c r="JK183" s="12" t="s">
        <v>977</v>
      </c>
      <c r="JL183" s="12"/>
      <c r="JM183" s="12"/>
      <c r="JN183" s="12"/>
      <c r="JO183" s="12"/>
      <c r="JP183" s="12"/>
      <c r="JQ183" s="12" t="s">
        <v>978</v>
      </c>
      <c r="JR183" s="12"/>
      <c r="JS183" s="12" t="s">
        <v>977</v>
      </c>
      <c r="JT183" s="12" t="s">
        <v>977</v>
      </c>
      <c r="JU183" s="12" t="s">
        <v>977</v>
      </c>
      <c r="JV183" s="12" t="s">
        <v>977</v>
      </c>
      <c r="JW183" s="12" t="s">
        <v>977</v>
      </c>
      <c r="JX183" s="12" t="s">
        <v>977</v>
      </c>
      <c r="JY183" s="12"/>
      <c r="JZ183" s="12" t="s">
        <v>977</v>
      </c>
      <c r="KA183" s="12"/>
      <c r="KB183" s="12"/>
      <c r="KC183" s="12"/>
      <c r="KD183" s="12" t="s">
        <v>977</v>
      </c>
      <c r="KE183" s="12"/>
      <c r="KF183" s="12"/>
      <c r="KG183" s="12"/>
      <c r="KH183" s="12"/>
    </row>
    <row r="184" spans="1:294">
      <c r="A184" s="38">
        <v>9841720680</v>
      </c>
      <c r="B184" s="36">
        <v>0</v>
      </c>
      <c r="C184" s="39" t="s">
        <v>733</v>
      </c>
      <c r="D184" s="94"/>
      <c r="E184" s="94"/>
      <c r="F184" s="94"/>
      <c r="G184" s="94"/>
      <c r="H184" s="94"/>
      <c r="I184" s="94"/>
      <c r="J184" s="94"/>
      <c r="K184" s="94"/>
      <c r="L184" s="12" t="s">
        <v>977</v>
      </c>
      <c r="M184" s="12" t="s">
        <v>977</v>
      </c>
      <c r="N184" s="12" t="s">
        <v>977</v>
      </c>
      <c r="O184" s="12" t="s">
        <v>977</v>
      </c>
      <c r="P184" s="12" t="s">
        <v>977</v>
      </c>
      <c r="Q184" s="12"/>
      <c r="R184" s="12" t="s">
        <v>977</v>
      </c>
      <c r="S184" s="12" t="s">
        <v>977</v>
      </c>
      <c r="T184" s="12" t="s">
        <v>977</v>
      </c>
      <c r="U184" s="12"/>
      <c r="V184" s="12" t="s">
        <v>977</v>
      </c>
      <c r="W184" s="12"/>
      <c r="X184" s="12" t="s">
        <v>977</v>
      </c>
      <c r="Y184" s="12"/>
      <c r="Z184" s="12"/>
      <c r="AA184" s="12"/>
      <c r="AB184" s="12" t="s">
        <v>977</v>
      </c>
      <c r="AC184" s="12"/>
      <c r="AD184" s="12" t="s">
        <v>977</v>
      </c>
      <c r="AE184" s="12"/>
      <c r="AF184" s="12" t="s">
        <v>977</v>
      </c>
      <c r="AG184" s="12" t="s">
        <v>977</v>
      </c>
      <c r="AH184" s="12" t="s">
        <v>977</v>
      </c>
      <c r="AI184" s="12"/>
      <c r="AJ184" s="12"/>
      <c r="AK184" s="12" t="s">
        <v>977</v>
      </c>
      <c r="AL184" s="12"/>
      <c r="AM184" s="12"/>
      <c r="AN184" s="12"/>
      <c r="AO184" s="12" t="s">
        <v>977</v>
      </c>
      <c r="AP184" s="12"/>
      <c r="AQ184" s="12" t="s">
        <v>977</v>
      </c>
      <c r="AR184" s="12" t="s">
        <v>977</v>
      </c>
      <c r="AS184" s="12" t="s">
        <v>977</v>
      </c>
      <c r="AT184" s="12"/>
      <c r="AU184" s="12"/>
      <c r="AV184" s="12"/>
      <c r="AW184" s="12" t="s">
        <v>977</v>
      </c>
      <c r="AX184" s="12" t="s">
        <v>977</v>
      </c>
      <c r="AY184" s="12"/>
      <c r="AZ184" s="12"/>
      <c r="BA184" s="12" t="s">
        <v>977</v>
      </c>
      <c r="BB184" s="12" t="s">
        <v>977</v>
      </c>
      <c r="BC184" s="12"/>
      <c r="BD184" s="12"/>
      <c r="BE184" s="12"/>
      <c r="BF184" s="12" t="s">
        <v>977</v>
      </c>
      <c r="BG184" s="12"/>
      <c r="BH184" s="12" t="s">
        <v>977</v>
      </c>
      <c r="BI184" s="12"/>
      <c r="BJ184" s="12" t="s">
        <v>977</v>
      </c>
      <c r="BK184" s="12" t="s">
        <v>977</v>
      </c>
      <c r="BL184" s="12" t="s">
        <v>977</v>
      </c>
      <c r="BM184" s="12" t="s">
        <v>977</v>
      </c>
      <c r="BN184" s="12"/>
      <c r="BO184" s="12"/>
      <c r="BP184" s="12"/>
      <c r="BQ184" s="12" t="s">
        <v>977</v>
      </c>
      <c r="BR184" s="12"/>
      <c r="BS184" s="12"/>
      <c r="BT184" s="12"/>
      <c r="BU184" s="12"/>
      <c r="BV184" s="12"/>
      <c r="BW184" s="12" t="s">
        <v>977</v>
      </c>
      <c r="BX184" s="12" t="s">
        <v>977</v>
      </c>
      <c r="BY184" s="12" t="s">
        <v>977</v>
      </c>
      <c r="BZ184" s="12" t="s">
        <v>977</v>
      </c>
      <c r="CA184" s="12" t="s">
        <v>977</v>
      </c>
      <c r="CB184" s="12" t="s">
        <v>977</v>
      </c>
      <c r="CC184" s="12" t="s">
        <v>977</v>
      </c>
      <c r="CD184" s="12" t="s">
        <v>977</v>
      </c>
      <c r="CE184" s="12" t="s">
        <v>977</v>
      </c>
      <c r="CF184" s="12" t="s">
        <v>977</v>
      </c>
      <c r="CG184" s="12" t="s">
        <v>977</v>
      </c>
      <c r="CH184" s="12" t="s">
        <v>977</v>
      </c>
      <c r="CI184" s="12" t="s">
        <v>977</v>
      </c>
      <c r="CJ184" s="12" t="s">
        <v>977</v>
      </c>
      <c r="CK184" s="12" t="s">
        <v>977</v>
      </c>
      <c r="CL184" s="12" t="s">
        <v>977</v>
      </c>
      <c r="CM184" s="12" t="s">
        <v>977</v>
      </c>
      <c r="CN184" s="12" t="s">
        <v>977</v>
      </c>
      <c r="CO184" s="12" t="s">
        <v>977</v>
      </c>
      <c r="CP184" s="12" t="s">
        <v>977</v>
      </c>
      <c r="CQ184" s="12" t="s">
        <v>977</v>
      </c>
      <c r="CR184" s="12" t="s">
        <v>977</v>
      </c>
      <c r="CS184" s="12" t="s">
        <v>977</v>
      </c>
      <c r="CT184" s="12" t="s">
        <v>977</v>
      </c>
      <c r="CU184" s="12" t="s">
        <v>977</v>
      </c>
      <c r="CV184" s="12" t="s">
        <v>977</v>
      </c>
      <c r="CW184" s="12" t="s">
        <v>977</v>
      </c>
      <c r="CX184" s="12" t="s">
        <v>977</v>
      </c>
      <c r="CY184" s="12" t="s">
        <v>977</v>
      </c>
      <c r="CZ184" s="12" t="s">
        <v>977</v>
      </c>
      <c r="DA184" s="12" t="s">
        <v>977</v>
      </c>
      <c r="DB184" s="12" t="s">
        <v>977</v>
      </c>
      <c r="DC184" s="11" t="s">
        <v>977</v>
      </c>
      <c r="DD184" s="11" t="s">
        <v>977</v>
      </c>
      <c r="DE184" s="11" t="s">
        <v>977</v>
      </c>
      <c r="DF184" s="11" t="s">
        <v>977</v>
      </c>
      <c r="DG184" s="11" t="s">
        <v>977</v>
      </c>
      <c r="DH184" s="11" t="s">
        <v>977</v>
      </c>
      <c r="DI184" s="11" t="s">
        <v>977</v>
      </c>
      <c r="DJ184" s="11" t="s">
        <v>977</v>
      </c>
      <c r="DK184" s="11" t="s">
        <v>977</v>
      </c>
      <c r="DL184" s="11" t="s">
        <v>977</v>
      </c>
      <c r="DM184" s="11" t="s">
        <v>977</v>
      </c>
      <c r="DN184" s="11" t="s">
        <v>977</v>
      </c>
      <c r="DO184" s="11" t="s">
        <v>977</v>
      </c>
      <c r="DP184" s="11" t="s">
        <v>977</v>
      </c>
      <c r="DQ184" s="11" t="s">
        <v>977</v>
      </c>
      <c r="DR184" s="11" t="s">
        <v>977</v>
      </c>
      <c r="DS184" s="11" t="s">
        <v>977</v>
      </c>
      <c r="DT184" s="11" t="s">
        <v>977</v>
      </c>
      <c r="DU184" s="11" t="s">
        <v>977</v>
      </c>
      <c r="DV184" s="11" t="s">
        <v>977</v>
      </c>
      <c r="DW184" s="11" t="s">
        <v>977</v>
      </c>
      <c r="DX184" s="11" t="s">
        <v>977</v>
      </c>
      <c r="DY184" s="11" t="s">
        <v>977</v>
      </c>
      <c r="DZ184" s="11" t="s">
        <v>977</v>
      </c>
      <c r="EA184" s="11" t="s">
        <v>977</v>
      </c>
      <c r="EB184" s="11" t="s">
        <v>977</v>
      </c>
      <c r="EC184" s="11" t="s">
        <v>977</v>
      </c>
      <c r="ED184" s="12" t="s">
        <v>977</v>
      </c>
      <c r="EE184" s="12" t="s">
        <v>977</v>
      </c>
      <c r="EF184" s="12" t="s">
        <v>977</v>
      </c>
      <c r="EG184" s="12" t="s">
        <v>977</v>
      </c>
      <c r="EH184" s="12" t="s">
        <v>977</v>
      </c>
      <c r="EI184" s="12" t="s">
        <v>977</v>
      </c>
      <c r="EJ184" s="12" t="s">
        <v>977</v>
      </c>
      <c r="EK184" s="12" t="s">
        <v>977</v>
      </c>
      <c r="EL184" s="12" t="s">
        <v>977</v>
      </c>
      <c r="EM184" s="12" t="s">
        <v>977</v>
      </c>
      <c r="EN184" s="12" t="s">
        <v>977</v>
      </c>
      <c r="EO184" s="12" t="s">
        <v>977</v>
      </c>
      <c r="EP184" s="12" t="s">
        <v>977</v>
      </c>
      <c r="EQ184" s="12" t="s">
        <v>977</v>
      </c>
      <c r="ER184" s="12" t="s">
        <v>977</v>
      </c>
      <c r="ES184" s="12" t="s">
        <v>977</v>
      </c>
      <c r="ET184" s="12" t="s">
        <v>977</v>
      </c>
      <c r="EU184" s="12" t="s">
        <v>977</v>
      </c>
      <c r="EV184" s="12"/>
      <c r="EW184" s="12" t="s">
        <v>977</v>
      </c>
      <c r="EX184" s="12" t="s">
        <v>977</v>
      </c>
      <c r="EY184" s="12" t="s">
        <v>977</v>
      </c>
      <c r="EZ184" s="12" t="s">
        <v>977</v>
      </c>
      <c r="FA184" s="12" t="s">
        <v>977</v>
      </c>
      <c r="FB184" s="12" t="s">
        <v>977</v>
      </c>
      <c r="FC184" s="12" t="s">
        <v>977</v>
      </c>
      <c r="FD184" s="12" t="s">
        <v>977</v>
      </c>
      <c r="FE184" s="12"/>
      <c r="FF184" s="12" t="s">
        <v>977</v>
      </c>
      <c r="FG184" s="12" t="s">
        <v>977</v>
      </c>
      <c r="FH184" s="12" t="s">
        <v>977</v>
      </c>
      <c r="FI184" s="12" t="s">
        <v>977</v>
      </c>
      <c r="FJ184" s="12" t="s">
        <v>977</v>
      </c>
      <c r="FK184" s="12" t="s">
        <v>977</v>
      </c>
      <c r="FL184" s="12" t="s">
        <v>977</v>
      </c>
      <c r="FM184" s="12" t="s">
        <v>977</v>
      </c>
      <c r="FN184" s="12" t="s">
        <v>977</v>
      </c>
      <c r="FO184" s="12" t="s">
        <v>977</v>
      </c>
      <c r="FP184" s="12" t="s">
        <v>977</v>
      </c>
      <c r="FQ184" s="12" t="s">
        <v>977</v>
      </c>
      <c r="FR184" s="12" t="s">
        <v>977</v>
      </c>
      <c r="FS184" s="11" t="s">
        <v>977</v>
      </c>
      <c r="FT184" s="12" t="s">
        <v>977</v>
      </c>
      <c r="FU184" s="12" t="s">
        <v>977</v>
      </c>
      <c r="FV184" s="12" t="s">
        <v>977</v>
      </c>
      <c r="FW184" s="12" t="s">
        <v>977</v>
      </c>
      <c r="FX184" s="12" t="s">
        <v>977</v>
      </c>
      <c r="FY184" s="12" t="s">
        <v>977</v>
      </c>
      <c r="FZ184" s="12" t="s">
        <v>977</v>
      </c>
      <c r="GA184" s="12" t="s">
        <v>977</v>
      </c>
      <c r="GB184" s="12" t="s">
        <v>977</v>
      </c>
      <c r="GC184" s="12" t="s">
        <v>978</v>
      </c>
      <c r="GD184" s="12" t="s">
        <v>977</v>
      </c>
      <c r="GE184" s="12"/>
      <c r="GF184" s="12"/>
      <c r="GG184" s="12"/>
      <c r="GH184" s="12"/>
      <c r="GI184" s="12"/>
      <c r="GJ184" s="12" t="s">
        <v>977</v>
      </c>
      <c r="GK184" s="12"/>
      <c r="GL184" s="12"/>
      <c r="GM184" s="12"/>
      <c r="GN184" s="12"/>
      <c r="GO184" s="12"/>
      <c r="GP184" s="12" t="s">
        <v>977</v>
      </c>
      <c r="GQ184" s="12"/>
      <c r="GR184" s="12"/>
      <c r="GS184" s="12"/>
      <c r="GT184" s="12"/>
      <c r="GU184" s="12"/>
      <c r="GV184" s="12"/>
      <c r="GW184" s="12"/>
      <c r="GX184" s="12"/>
      <c r="GY184" s="12"/>
      <c r="GZ184" s="12"/>
      <c r="HA184" s="12"/>
      <c r="HB184" s="12"/>
      <c r="HC184" s="12"/>
      <c r="HD184" s="12"/>
      <c r="HE184" s="12"/>
      <c r="HF184" s="12"/>
      <c r="HG184" s="12"/>
      <c r="HH184" s="12"/>
      <c r="HI184" s="12"/>
      <c r="HJ184" s="12" t="s">
        <v>977</v>
      </c>
      <c r="HK184" s="12" t="s">
        <v>977</v>
      </c>
      <c r="HL184" s="12" t="s">
        <v>977</v>
      </c>
      <c r="HM184" s="12" t="s">
        <v>977</v>
      </c>
      <c r="HN184" s="12" t="s">
        <v>977</v>
      </c>
      <c r="HO184" s="12" t="s">
        <v>977</v>
      </c>
      <c r="HP184" s="12" t="s">
        <v>977</v>
      </c>
      <c r="HQ184" s="12" t="s">
        <v>977</v>
      </c>
      <c r="HR184" s="12" t="s">
        <v>977</v>
      </c>
      <c r="HS184" s="12" t="s">
        <v>977</v>
      </c>
      <c r="HT184" s="12" t="s">
        <v>977</v>
      </c>
      <c r="HU184" s="12" t="s">
        <v>977</v>
      </c>
      <c r="HV184" s="12" t="s">
        <v>977</v>
      </c>
      <c r="HW184" s="12" t="s">
        <v>977</v>
      </c>
      <c r="HX184" s="12" t="s">
        <v>977</v>
      </c>
      <c r="HY184" s="12" t="s">
        <v>977</v>
      </c>
      <c r="HZ184" s="12" t="s">
        <v>977</v>
      </c>
      <c r="IA184" s="12" t="s">
        <v>977</v>
      </c>
      <c r="IB184" s="12" t="s">
        <v>977</v>
      </c>
      <c r="IC184" s="12" t="s">
        <v>977</v>
      </c>
      <c r="ID184" s="12" t="s">
        <v>977</v>
      </c>
      <c r="IE184" s="12" t="s">
        <v>977</v>
      </c>
      <c r="IF184" s="12" t="s">
        <v>977</v>
      </c>
      <c r="IG184" s="12" t="s">
        <v>977</v>
      </c>
      <c r="IH184" s="12" t="s">
        <v>977</v>
      </c>
      <c r="II184" s="12" t="s">
        <v>977</v>
      </c>
      <c r="IJ184" s="12" t="s">
        <v>977</v>
      </c>
      <c r="IK184" s="12" t="s">
        <v>977</v>
      </c>
      <c r="IL184" s="12" t="s">
        <v>977</v>
      </c>
      <c r="IM184" s="12"/>
      <c r="IN184" s="12"/>
      <c r="IO184" s="12"/>
      <c r="IP184" s="12"/>
      <c r="IQ184" s="12"/>
      <c r="IR184" s="12"/>
      <c r="IS184" s="12"/>
      <c r="IT184" s="12"/>
      <c r="IU184" s="12"/>
      <c r="IV184" s="12"/>
      <c r="IW184" s="12"/>
      <c r="IX184" s="12"/>
      <c r="IY184" s="12"/>
      <c r="IZ184" s="12"/>
      <c r="JA184" s="12"/>
      <c r="JB184" s="12"/>
      <c r="JC184" s="12" t="s">
        <v>977</v>
      </c>
      <c r="JD184" s="12"/>
      <c r="JE184" s="12"/>
      <c r="JF184" s="12"/>
      <c r="JG184" s="12"/>
      <c r="JH184" s="12" t="s">
        <v>977</v>
      </c>
      <c r="JI184" s="12" t="s">
        <v>977</v>
      </c>
      <c r="JJ184" s="12" t="s">
        <v>977</v>
      </c>
      <c r="JK184" s="12" t="s">
        <v>977</v>
      </c>
      <c r="JL184" s="12"/>
      <c r="JM184" s="12"/>
      <c r="JN184" s="12"/>
      <c r="JO184" s="12" t="s">
        <v>978</v>
      </c>
      <c r="JP184" s="12"/>
      <c r="JQ184" s="12"/>
      <c r="JR184" s="12"/>
      <c r="JS184" s="12" t="s">
        <v>977</v>
      </c>
      <c r="JT184" s="12" t="s">
        <v>977</v>
      </c>
      <c r="JU184" s="12" t="s">
        <v>977</v>
      </c>
      <c r="JV184" s="12" t="s">
        <v>977</v>
      </c>
      <c r="JW184" s="12" t="s">
        <v>977</v>
      </c>
      <c r="JX184" s="12" t="s">
        <v>977</v>
      </c>
      <c r="JY184" s="12"/>
      <c r="JZ184" s="12" t="s">
        <v>977</v>
      </c>
      <c r="KA184" s="12"/>
      <c r="KB184" s="12"/>
      <c r="KC184" s="12"/>
      <c r="KD184" s="12" t="s">
        <v>977</v>
      </c>
      <c r="KE184" s="12"/>
      <c r="KF184" s="12"/>
      <c r="KG184" s="12"/>
      <c r="KH184" s="12"/>
    </row>
    <row r="185" spans="1:294">
      <c r="A185" s="38">
        <v>9841720780</v>
      </c>
      <c r="B185" s="36">
        <v>0</v>
      </c>
      <c r="C185" s="39" t="s">
        <v>734</v>
      </c>
      <c r="D185" s="94"/>
      <c r="E185" s="94"/>
      <c r="F185" s="94"/>
      <c r="G185" s="94"/>
      <c r="H185" s="94"/>
      <c r="I185" s="94"/>
      <c r="J185" s="94"/>
      <c r="K185" s="94"/>
      <c r="L185" s="12" t="s">
        <v>977</v>
      </c>
      <c r="M185" s="12" t="s">
        <v>977</v>
      </c>
      <c r="N185" s="12" t="s">
        <v>977</v>
      </c>
      <c r="O185" s="12" t="s">
        <v>977</v>
      </c>
      <c r="P185" s="12" t="s">
        <v>977</v>
      </c>
      <c r="Q185" s="12"/>
      <c r="R185" s="12" t="s">
        <v>977</v>
      </c>
      <c r="S185" s="12" t="s">
        <v>977</v>
      </c>
      <c r="T185" s="12" t="s">
        <v>977</v>
      </c>
      <c r="U185" s="12"/>
      <c r="V185" s="12" t="s">
        <v>977</v>
      </c>
      <c r="W185" s="12"/>
      <c r="X185" s="12" t="s">
        <v>977</v>
      </c>
      <c r="Y185" s="12"/>
      <c r="Z185" s="12"/>
      <c r="AA185" s="12"/>
      <c r="AB185" s="12" t="s">
        <v>977</v>
      </c>
      <c r="AC185" s="12"/>
      <c r="AD185" s="12" t="s">
        <v>977</v>
      </c>
      <c r="AE185" s="12"/>
      <c r="AF185" s="12" t="s">
        <v>977</v>
      </c>
      <c r="AG185" s="12" t="s">
        <v>977</v>
      </c>
      <c r="AH185" s="12" t="s">
        <v>977</v>
      </c>
      <c r="AI185" s="12"/>
      <c r="AJ185" s="12"/>
      <c r="AK185" s="12" t="s">
        <v>977</v>
      </c>
      <c r="AL185" s="12"/>
      <c r="AM185" s="12"/>
      <c r="AN185" s="12"/>
      <c r="AO185" s="12" t="s">
        <v>977</v>
      </c>
      <c r="AP185" s="12"/>
      <c r="AQ185" s="12" t="s">
        <v>977</v>
      </c>
      <c r="AR185" s="12" t="s">
        <v>977</v>
      </c>
      <c r="AS185" s="12" t="s">
        <v>977</v>
      </c>
      <c r="AT185" s="12"/>
      <c r="AU185" s="12"/>
      <c r="AV185" s="12"/>
      <c r="AW185" s="12" t="s">
        <v>977</v>
      </c>
      <c r="AX185" s="12" t="s">
        <v>977</v>
      </c>
      <c r="AY185" s="12"/>
      <c r="AZ185" s="12"/>
      <c r="BA185" s="12" t="s">
        <v>977</v>
      </c>
      <c r="BB185" s="12" t="s">
        <v>977</v>
      </c>
      <c r="BC185" s="12"/>
      <c r="BD185" s="12"/>
      <c r="BE185" s="12"/>
      <c r="BF185" s="12" t="s">
        <v>977</v>
      </c>
      <c r="BG185" s="12"/>
      <c r="BH185" s="12" t="s">
        <v>977</v>
      </c>
      <c r="BI185" s="12"/>
      <c r="BJ185" s="12" t="s">
        <v>977</v>
      </c>
      <c r="BK185" s="12" t="s">
        <v>977</v>
      </c>
      <c r="BL185" s="12" t="s">
        <v>977</v>
      </c>
      <c r="BM185" s="12" t="s">
        <v>977</v>
      </c>
      <c r="BN185" s="12"/>
      <c r="BO185" s="12"/>
      <c r="BP185" s="12"/>
      <c r="BQ185" s="12" t="s">
        <v>977</v>
      </c>
      <c r="BR185" s="12"/>
      <c r="BS185" s="12"/>
      <c r="BT185" s="12"/>
      <c r="BU185" s="12"/>
      <c r="BV185" s="12"/>
      <c r="BW185" s="12" t="s">
        <v>977</v>
      </c>
      <c r="BX185" s="12" t="s">
        <v>977</v>
      </c>
      <c r="BY185" s="12" t="s">
        <v>977</v>
      </c>
      <c r="BZ185" s="12" t="s">
        <v>977</v>
      </c>
      <c r="CA185" s="12" t="s">
        <v>977</v>
      </c>
      <c r="CB185" s="12" t="s">
        <v>977</v>
      </c>
      <c r="CC185" s="12" t="s">
        <v>977</v>
      </c>
      <c r="CD185" s="12" t="s">
        <v>977</v>
      </c>
      <c r="CE185" s="12" t="s">
        <v>977</v>
      </c>
      <c r="CF185" s="12" t="s">
        <v>977</v>
      </c>
      <c r="CG185" s="12" t="s">
        <v>977</v>
      </c>
      <c r="CH185" s="12" t="s">
        <v>977</v>
      </c>
      <c r="CI185" s="12" t="s">
        <v>977</v>
      </c>
      <c r="CJ185" s="12" t="s">
        <v>977</v>
      </c>
      <c r="CK185" s="12" t="s">
        <v>977</v>
      </c>
      <c r="CL185" s="12" t="s">
        <v>977</v>
      </c>
      <c r="CM185" s="12" t="s">
        <v>977</v>
      </c>
      <c r="CN185" s="12" t="s">
        <v>977</v>
      </c>
      <c r="CO185" s="12" t="s">
        <v>977</v>
      </c>
      <c r="CP185" s="12" t="s">
        <v>977</v>
      </c>
      <c r="CQ185" s="12" t="s">
        <v>977</v>
      </c>
      <c r="CR185" s="12" t="s">
        <v>977</v>
      </c>
      <c r="CS185" s="12" t="s">
        <v>977</v>
      </c>
      <c r="CT185" s="12" t="s">
        <v>977</v>
      </c>
      <c r="CU185" s="12" t="s">
        <v>977</v>
      </c>
      <c r="CV185" s="12" t="s">
        <v>977</v>
      </c>
      <c r="CW185" s="12" t="s">
        <v>977</v>
      </c>
      <c r="CX185" s="12" t="s">
        <v>977</v>
      </c>
      <c r="CY185" s="12" t="s">
        <v>977</v>
      </c>
      <c r="CZ185" s="12" t="s">
        <v>977</v>
      </c>
      <c r="DA185" s="12" t="s">
        <v>977</v>
      </c>
      <c r="DB185" s="12" t="s">
        <v>977</v>
      </c>
      <c r="DC185" s="11" t="s">
        <v>977</v>
      </c>
      <c r="DD185" s="11" t="s">
        <v>977</v>
      </c>
      <c r="DE185" s="11" t="s">
        <v>977</v>
      </c>
      <c r="DF185" s="11" t="s">
        <v>977</v>
      </c>
      <c r="DG185" s="11" t="s">
        <v>977</v>
      </c>
      <c r="DH185" s="11" t="s">
        <v>977</v>
      </c>
      <c r="DI185" s="11" t="s">
        <v>977</v>
      </c>
      <c r="DJ185" s="11" t="s">
        <v>977</v>
      </c>
      <c r="DK185" s="11" t="s">
        <v>977</v>
      </c>
      <c r="DL185" s="11" t="s">
        <v>977</v>
      </c>
      <c r="DM185" s="11" t="s">
        <v>977</v>
      </c>
      <c r="DN185" s="11" t="s">
        <v>977</v>
      </c>
      <c r="DO185" s="11" t="s">
        <v>977</v>
      </c>
      <c r="DP185" s="11" t="s">
        <v>977</v>
      </c>
      <c r="DQ185" s="11" t="s">
        <v>977</v>
      </c>
      <c r="DR185" s="11" t="s">
        <v>977</v>
      </c>
      <c r="DS185" s="11" t="s">
        <v>977</v>
      </c>
      <c r="DT185" s="11" t="s">
        <v>977</v>
      </c>
      <c r="DU185" s="11" t="s">
        <v>977</v>
      </c>
      <c r="DV185" s="11" t="s">
        <v>977</v>
      </c>
      <c r="DW185" s="11" t="s">
        <v>977</v>
      </c>
      <c r="DX185" s="11" t="s">
        <v>977</v>
      </c>
      <c r="DY185" s="11" t="s">
        <v>977</v>
      </c>
      <c r="DZ185" s="11" t="s">
        <v>977</v>
      </c>
      <c r="EA185" s="11" t="s">
        <v>977</v>
      </c>
      <c r="EB185" s="11" t="s">
        <v>977</v>
      </c>
      <c r="EC185" s="11" t="s">
        <v>977</v>
      </c>
      <c r="ED185" s="12" t="s">
        <v>977</v>
      </c>
      <c r="EE185" s="12" t="s">
        <v>977</v>
      </c>
      <c r="EF185" s="12" t="s">
        <v>977</v>
      </c>
      <c r="EG185" s="12" t="s">
        <v>977</v>
      </c>
      <c r="EH185" s="12" t="s">
        <v>977</v>
      </c>
      <c r="EI185" s="12" t="s">
        <v>977</v>
      </c>
      <c r="EJ185" s="12" t="s">
        <v>977</v>
      </c>
      <c r="EK185" s="12" t="s">
        <v>977</v>
      </c>
      <c r="EL185" s="12" t="s">
        <v>977</v>
      </c>
      <c r="EM185" s="12" t="s">
        <v>977</v>
      </c>
      <c r="EN185" s="12" t="s">
        <v>977</v>
      </c>
      <c r="EO185" s="12" t="s">
        <v>977</v>
      </c>
      <c r="EP185" s="12" t="s">
        <v>977</v>
      </c>
      <c r="EQ185" s="12" t="s">
        <v>977</v>
      </c>
      <c r="ER185" s="12" t="s">
        <v>977</v>
      </c>
      <c r="ES185" s="12" t="s">
        <v>977</v>
      </c>
      <c r="ET185" s="12" t="s">
        <v>977</v>
      </c>
      <c r="EU185" s="12" t="s">
        <v>977</v>
      </c>
      <c r="EV185" s="12"/>
      <c r="EW185" s="12" t="s">
        <v>977</v>
      </c>
      <c r="EX185" s="12" t="s">
        <v>977</v>
      </c>
      <c r="EY185" s="12" t="s">
        <v>977</v>
      </c>
      <c r="EZ185" s="12" t="s">
        <v>977</v>
      </c>
      <c r="FA185" s="12" t="s">
        <v>977</v>
      </c>
      <c r="FB185" s="12" t="s">
        <v>977</v>
      </c>
      <c r="FC185" s="12" t="s">
        <v>977</v>
      </c>
      <c r="FD185" s="12" t="s">
        <v>977</v>
      </c>
      <c r="FE185" s="12"/>
      <c r="FF185" s="12" t="s">
        <v>977</v>
      </c>
      <c r="FG185" s="12" t="s">
        <v>977</v>
      </c>
      <c r="FH185" s="12" t="s">
        <v>977</v>
      </c>
      <c r="FI185" s="12" t="s">
        <v>977</v>
      </c>
      <c r="FJ185" s="12" t="s">
        <v>977</v>
      </c>
      <c r="FK185" s="12" t="s">
        <v>977</v>
      </c>
      <c r="FL185" s="12" t="s">
        <v>977</v>
      </c>
      <c r="FM185" s="12" t="s">
        <v>977</v>
      </c>
      <c r="FN185" s="12" t="s">
        <v>977</v>
      </c>
      <c r="FO185" s="12" t="s">
        <v>977</v>
      </c>
      <c r="FP185" s="12" t="s">
        <v>977</v>
      </c>
      <c r="FQ185" s="12" t="s">
        <v>977</v>
      </c>
      <c r="FR185" s="12" t="s">
        <v>977</v>
      </c>
      <c r="FS185" s="11" t="s">
        <v>977</v>
      </c>
      <c r="FT185" s="12" t="s">
        <v>977</v>
      </c>
      <c r="FU185" s="12" t="s">
        <v>977</v>
      </c>
      <c r="FV185" s="12" t="s">
        <v>977</v>
      </c>
      <c r="FW185" s="12" t="s">
        <v>977</v>
      </c>
      <c r="FX185" s="12" t="s">
        <v>977</v>
      </c>
      <c r="FY185" s="12" t="s">
        <v>977</v>
      </c>
      <c r="FZ185" s="12" t="s">
        <v>977</v>
      </c>
      <c r="GA185" s="12" t="s">
        <v>977</v>
      </c>
      <c r="GB185" s="12" t="s">
        <v>977</v>
      </c>
      <c r="GC185" s="12" t="s">
        <v>978</v>
      </c>
      <c r="GD185" s="12" t="s">
        <v>977</v>
      </c>
      <c r="GE185" s="12"/>
      <c r="GF185" s="12"/>
      <c r="GG185" s="12"/>
      <c r="GH185" s="12"/>
      <c r="GI185" s="12"/>
      <c r="GJ185" s="12"/>
      <c r="GK185" s="12" t="s">
        <v>977</v>
      </c>
      <c r="GL185" s="12"/>
      <c r="GM185" s="12"/>
      <c r="GN185" s="12"/>
      <c r="GO185" s="12"/>
      <c r="GP185" s="12"/>
      <c r="GQ185" s="12"/>
      <c r="GR185" s="12"/>
      <c r="GS185" s="12"/>
      <c r="GT185" s="12"/>
      <c r="GU185" s="12"/>
      <c r="GV185" s="12"/>
      <c r="GW185" s="12"/>
      <c r="GX185" s="12"/>
      <c r="GY185" s="12"/>
      <c r="GZ185" s="12"/>
      <c r="HA185" s="12"/>
      <c r="HB185" s="12"/>
      <c r="HC185" s="12"/>
      <c r="HD185" s="12"/>
      <c r="HE185" s="12"/>
      <c r="HF185" s="12"/>
      <c r="HG185" s="12" t="s">
        <v>977</v>
      </c>
      <c r="HH185" s="12"/>
      <c r="HI185" s="12"/>
      <c r="HJ185" s="12" t="s">
        <v>977</v>
      </c>
      <c r="HK185" s="12" t="s">
        <v>977</v>
      </c>
      <c r="HL185" s="12" t="s">
        <v>977</v>
      </c>
      <c r="HM185" s="12" t="s">
        <v>977</v>
      </c>
      <c r="HN185" s="12" t="s">
        <v>977</v>
      </c>
      <c r="HO185" s="12" t="s">
        <v>977</v>
      </c>
      <c r="HP185" s="12" t="s">
        <v>977</v>
      </c>
      <c r="HQ185" s="12" t="s">
        <v>977</v>
      </c>
      <c r="HR185" s="12" t="s">
        <v>977</v>
      </c>
      <c r="HS185" s="12" t="s">
        <v>977</v>
      </c>
      <c r="HT185" s="12" t="s">
        <v>977</v>
      </c>
      <c r="HU185" s="12" t="s">
        <v>977</v>
      </c>
      <c r="HV185" s="12" t="s">
        <v>977</v>
      </c>
      <c r="HW185" s="12" t="s">
        <v>977</v>
      </c>
      <c r="HX185" s="12" t="s">
        <v>977</v>
      </c>
      <c r="HY185" s="12" t="s">
        <v>977</v>
      </c>
      <c r="HZ185" s="12" t="s">
        <v>977</v>
      </c>
      <c r="IA185" s="12" t="s">
        <v>977</v>
      </c>
      <c r="IB185" s="12" t="s">
        <v>977</v>
      </c>
      <c r="IC185" s="12" t="s">
        <v>977</v>
      </c>
      <c r="ID185" s="12" t="s">
        <v>977</v>
      </c>
      <c r="IE185" s="12" t="s">
        <v>977</v>
      </c>
      <c r="IF185" s="12" t="s">
        <v>977</v>
      </c>
      <c r="IG185" s="12" t="s">
        <v>977</v>
      </c>
      <c r="IH185" s="12" t="s">
        <v>977</v>
      </c>
      <c r="II185" s="12" t="s">
        <v>977</v>
      </c>
      <c r="IJ185" s="12" t="s">
        <v>977</v>
      </c>
      <c r="IK185" s="12" t="s">
        <v>977</v>
      </c>
      <c r="IL185" s="12" t="s">
        <v>977</v>
      </c>
      <c r="IM185" s="12"/>
      <c r="IN185" s="12"/>
      <c r="IO185" s="12"/>
      <c r="IP185" s="12"/>
      <c r="IQ185" s="12"/>
      <c r="IR185" s="12"/>
      <c r="IS185" s="12"/>
      <c r="IT185" s="12"/>
      <c r="IU185" s="12"/>
      <c r="IV185" s="12"/>
      <c r="IW185" s="12"/>
      <c r="IX185" s="12"/>
      <c r="IY185" s="12"/>
      <c r="IZ185" s="12"/>
      <c r="JA185" s="12"/>
      <c r="JB185" s="12"/>
      <c r="JC185" s="12" t="s">
        <v>977</v>
      </c>
      <c r="JD185" s="12"/>
      <c r="JE185" s="12"/>
      <c r="JF185" s="12"/>
      <c r="JG185" s="12"/>
      <c r="JH185" s="12" t="s">
        <v>977</v>
      </c>
      <c r="JI185" s="12" t="s">
        <v>977</v>
      </c>
      <c r="JJ185" s="12" t="s">
        <v>977</v>
      </c>
      <c r="JK185" s="12" t="s">
        <v>977</v>
      </c>
      <c r="JL185" s="12"/>
      <c r="JM185" s="12"/>
      <c r="JN185" s="12"/>
      <c r="JO185" s="12"/>
      <c r="JP185" s="12"/>
      <c r="JQ185" s="12"/>
      <c r="JR185" s="12"/>
      <c r="JS185" s="12" t="s">
        <v>977</v>
      </c>
      <c r="JT185" s="12" t="s">
        <v>977</v>
      </c>
      <c r="JU185" s="12" t="s">
        <v>977</v>
      </c>
      <c r="JV185" s="12" t="s">
        <v>977</v>
      </c>
      <c r="JW185" s="12" t="s">
        <v>977</v>
      </c>
      <c r="JX185" s="12" t="s">
        <v>977</v>
      </c>
      <c r="JY185" s="12"/>
      <c r="JZ185" s="12" t="s">
        <v>977</v>
      </c>
      <c r="KA185" s="12"/>
      <c r="KB185" s="12"/>
      <c r="KC185" s="12"/>
      <c r="KD185" s="12" t="s">
        <v>977</v>
      </c>
      <c r="KE185" s="12" t="s">
        <v>978</v>
      </c>
      <c r="KF185" s="12"/>
      <c r="KG185" s="12"/>
      <c r="KH185" s="12"/>
    </row>
    <row r="186" spans="1:294">
      <c r="A186" s="38">
        <v>9841720880</v>
      </c>
      <c r="B186" s="36">
        <v>0</v>
      </c>
      <c r="C186" s="39" t="s">
        <v>735</v>
      </c>
      <c r="D186" s="94"/>
      <c r="E186" s="94"/>
      <c r="F186" s="94"/>
      <c r="G186" s="94"/>
      <c r="H186" s="94"/>
      <c r="I186" s="94"/>
      <c r="J186" s="94"/>
      <c r="K186" s="94"/>
      <c r="L186" s="12" t="s">
        <v>977</v>
      </c>
      <c r="M186" s="12" t="s">
        <v>977</v>
      </c>
      <c r="N186" s="12" t="s">
        <v>977</v>
      </c>
      <c r="O186" s="12" t="s">
        <v>977</v>
      </c>
      <c r="P186" s="12" t="s">
        <v>977</v>
      </c>
      <c r="Q186" s="12"/>
      <c r="R186" s="12" t="s">
        <v>977</v>
      </c>
      <c r="S186" s="12" t="s">
        <v>977</v>
      </c>
      <c r="T186" s="12" t="s">
        <v>977</v>
      </c>
      <c r="U186" s="12"/>
      <c r="V186" s="12" t="s">
        <v>977</v>
      </c>
      <c r="W186" s="12"/>
      <c r="X186" s="12" t="s">
        <v>977</v>
      </c>
      <c r="Y186" s="12"/>
      <c r="Z186" s="12"/>
      <c r="AA186" s="12"/>
      <c r="AB186" s="12" t="s">
        <v>977</v>
      </c>
      <c r="AC186" s="12"/>
      <c r="AD186" s="12" t="s">
        <v>977</v>
      </c>
      <c r="AE186" s="12"/>
      <c r="AF186" s="12" t="s">
        <v>977</v>
      </c>
      <c r="AG186" s="12" t="s">
        <v>977</v>
      </c>
      <c r="AH186" s="12" t="s">
        <v>977</v>
      </c>
      <c r="AI186" s="12"/>
      <c r="AJ186" s="12"/>
      <c r="AK186" s="12" t="s">
        <v>977</v>
      </c>
      <c r="AL186" s="12"/>
      <c r="AM186" s="12"/>
      <c r="AN186" s="12"/>
      <c r="AO186" s="12" t="s">
        <v>977</v>
      </c>
      <c r="AP186" s="12"/>
      <c r="AQ186" s="12" t="s">
        <v>977</v>
      </c>
      <c r="AR186" s="12" t="s">
        <v>977</v>
      </c>
      <c r="AS186" s="12" t="s">
        <v>977</v>
      </c>
      <c r="AT186" s="12"/>
      <c r="AU186" s="12"/>
      <c r="AV186" s="12"/>
      <c r="AW186" s="12" t="s">
        <v>977</v>
      </c>
      <c r="AX186" s="12" t="s">
        <v>977</v>
      </c>
      <c r="AY186" s="12"/>
      <c r="AZ186" s="12"/>
      <c r="BA186" s="12" t="s">
        <v>977</v>
      </c>
      <c r="BB186" s="12" t="s">
        <v>977</v>
      </c>
      <c r="BC186" s="12"/>
      <c r="BD186" s="12"/>
      <c r="BE186" s="12"/>
      <c r="BF186" s="12" t="s">
        <v>977</v>
      </c>
      <c r="BG186" s="12"/>
      <c r="BH186" s="12" t="s">
        <v>977</v>
      </c>
      <c r="BI186" s="12"/>
      <c r="BJ186" s="12" t="s">
        <v>977</v>
      </c>
      <c r="BK186" s="12" t="s">
        <v>977</v>
      </c>
      <c r="BL186" s="12" t="s">
        <v>977</v>
      </c>
      <c r="BM186" s="12" t="s">
        <v>977</v>
      </c>
      <c r="BN186" s="12"/>
      <c r="BO186" s="12"/>
      <c r="BP186" s="12"/>
      <c r="BQ186" s="12" t="s">
        <v>977</v>
      </c>
      <c r="BR186" s="12"/>
      <c r="BS186" s="12"/>
      <c r="BT186" s="12"/>
      <c r="BU186" s="12"/>
      <c r="BV186" s="12"/>
      <c r="BW186" s="12" t="s">
        <v>977</v>
      </c>
      <c r="BX186" s="12" t="s">
        <v>977</v>
      </c>
      <c r="BY186" s="12" t="s">
        <v>977</v>
      </c>
      <c r="BZ186" s="12" t="s">
        <v>977</v>
      </c>
      <c r="CA186" s="12" t="s">
        <v>977</v>
      </c>
      <c r="CB186" s="12" t="s">
        <v>977</v>
      </c>
      <c r="CC186" s="12" t="s">
        <v>977</v>
      </c>
      <c r="CD186" s="12" t="s">
        <v>977</v>
      </c>
      <c r="CE186" s="12" t="s">
        <v>977</v>
      </c>
      <c r="CF186" s="12" t="s">
        <v>977</v>
      </c>
      <c r="CG186" s="12" t="s">
        <v>977</v>
      </c>
      <c r="CH186" s="12" t="s">
        <v>977</v>
      </c>
      <c r="CI186" s="12" t="s">
        <v>977</v>
      </c>
      <c r="CJ186" s="12" t="s">
        <v>977</v>
      </c>
      <c r="CK186" s="12" t="s">
        <v>977</v>
      </c>
      <c r="CL186" s="12" t="s">
        <v>977</v>
      </c>
      <c r="CM186" s="12" t="s">
        <v>977</v>
      </c>
      <c r="CN186" s="12" t="s">
        <v>977</v>
      </c>
      <c r="CO186" s="12" t="s">
        <v>977</v>
      </c>
      <c r="CP186" s="12" t="s">
        <v>977</v>
      </c>
      <c r="CQ186" s="12" t="s">
        <v>977</v>
      </c>
      <c r="CR186" s="12" t="s">
        <v>977</v>
      </c>
      <c r="CS186" s="12" t="s">
        <v>977</v>
      </c>
      <c r="CT186" s="12" t="s">
        <v>977</v>
      </c>
      <c r="CU186" s="12" t="s">
        <v>977</v>
      </c>
      <c r="CV186" s="12" t="s">
        <v>977</v>
      </c>
      <c r="CW186" s="12" t="s">
        <v>977</v>
      </c>
      <c r="CX186" s="12" t="s">
        <v>977</v>
      </c>
      <c r="CY186" s="12" t="s">
        <v>977</v>
      </c>
      <c r="CZ186" s="12" t="s">
        <v>977</v>
      </c>
      <c r="DA186" s="12" t="s">
        <v>977</v>
      </c>
      <c r="DB186" s="12" t="s">
        <v>977</v>
      </c>
      <c r="DC186" s="11" t="s">
        <v>977</v>
      </c>
      <c r="DD186" s="11" t="s">
        <v>977</v>
      </c>
      <c r="DE186" s="11" t="s">
        <v>977</v>
      </c>
      <c r="DF186" s="11" t="s">
        <v>977</v>
      </c>
      <c r="DG186" s="11" t="s">
        <v>977</v>
      </c>
      <c r="DH186" s="11" t="s">
        <v>977</v>
      </c>
      <c r="DI186" s="11" t="s">
        <v>977</v>
      </c>
      <c r="DJ186" s="11" t="s">
        <v>977</v>
      </c>
      <c r="DK186" s="11" t="s">
        <v>977</v>
      </c>
      <c r="DL186" s="11" t="s">
        <v>977</v>
      </c>
      <c r="DM186" s="11" t="s">
        <v>977</v>
      </c>
      <c r="DN186" s="11" t="s">
        <v>977</v>
      </c>
      <c r="DO186" s="11" t="s">
        <v>977</v>
      </c>
      <c r="DP186" s="11" t="s">
        <v>977</v>
      </c>
      <c r="DQ186" s="11" t="s">
        <v>977</v>
      </c>
      <c r="DR186" s="11" t="s">
        <v>977</v>
      </c>
      <c r="DS186" s="11" t="s">
        <v>977</v>
      </c>
      <c r="DT186" s="11" t="s">
        <v>977</v>
      </c>
      <c r="DU186" s="11" t="s">
        <v>977</v>
      </c>
      <c r="DV186" s="11" t="s">
        <v>977</v>
      </c>
      <c r="DW186" s="11" t="s">
        <v>977</v>
      </c>
      <c r="DX186" s="11" t="s">
        <v>977</v>
      </c>
      <c r="DY186" s="11" t="s">
        <v>977</v>
      </c>
      <c r="DZ186" s="11" t="s">
        <v>977</v>
      </c>
      <c r="EA186" s="11" t="s">
        <v>977</v>
      </c>
      <c r="EB186" s="11" t="s">
        <v>977</v>
      </c>
      <c r="EC186" s="11" t="s">
        <v>977</v>
      </c>
      <c r="ED186" s="12" t="s">
        <v>977</v>
      </c>
      <c r="EE186" s="12" t="s">
        <v>977</v>
      </c>
      <c r="EF186" s="12" t="s">
        <v>977</v>
      </c>
      <c r="EG186" s="12" t="s">
        <v>977</v>
      </c>
      <c r="EH186" s="12" t="s">
        <v>977</v>
      </c>
      <c r="EI186" s="12" t="s">
        <v>977</v>
      </c>
      <c r="EJ186" s="12" t="s">
        <v>977</v>
      </c>
      <c r="EK186" s="12" t="s">
        <v>977</v>
      </c>
      <c r="EL186" s="12" t="s">
        <v>977</v>
      </c>
      <c r="EM186" s="12" t="s">
        <v>977</v>
      </c>
      <c r="EN186" s="12" t="s">
        <v>977</v>
      </c>
      <c r="EO186" s="12" t="s">
        <v>977</v>
      </c>
      <c r="EP186" s="12" t="s">
        <v>977</v>
      </c>
      <c r="EQ186" s="12" t="s">
        <v>977</v>
      </c>
      <c r="ER186" s="12" t="s">
        <v>977</v>
      </c>
      <c r="ES186" s="12" t="s">
        <v>977</v>
      </c>
      <c r="ET186" s="12" t="s">
        <v>977</v>
      </c>
      <c r="EU186" s="12" t="s">
        <v>977</v>
      </c>
      <c r="EV186" s="12"/>
      <c r="EW186" s="12" t="s">
        <v>977</v>
      </c>
      <c r="EX186" s="12" t="s">
        <v>977</v>
      </c>
      <c r="EY186" s="12" t="s">
        <v>977</v>
      </c>
      <c r="EZ186" s="12" t="s">
        <v>977</v>
      </c>
      <c r="FA186" s="12" t="s">
        <v>977</v>
      </c>
      <c r="FB186" s="12" t="s">
        <v>977</v>
      </c>
      <c r="FC186" s="12" t="s">
        <v>977</v>
      </c>
      <c r="FD186" s="12" t="s">
        <v>977</v>
      </c>
      <c r="FE186" s="12"/>
      <c r="FF186" s="12" t="s">
        <v>977</v>
      </c>
      <c r="FG186" s="12" t="s">
        <v>977</v>
      </c>
      <c r="FH186" s="12" t="s">
        <v>977</v>
      </c>
      <c r="FI186" s="12" t="s">
        <v>977</v>
      </c>
      <c r="FJ186" s="12" t="s">
        <v>977</v>
      </c>
      <c r="FK186" s="12" t="s">
        <v>977</v>
      </c>
      <c r="FL186" s="12" t="s">
        <v>977</v>
      </c>
      <c r="FM186" s="12" t="s">
        <v>977</v>
      </c>
      <c r="FN186" s="12" t="s">
        <v>977</v>
      </c>
      <c r="FO186" s="12" t="s">
        <v>977</v>
      </c>
      <c r="FP186" s="12" t="s">
        <v>977</v>
      </c>
      <c r="FQ186" s="12" t="s">
        <v>977</v>
      </c>
      <c r="FR186" s="12" t="s">
        <v>977</v>
      </c>
      <c r="FS186" s="11" t="s">
        <v>977</v>
      </c>
      <c r="FT186" s="12" t="s">
        <v>977</v>
      </c>
      <c r="FU186" s="12" t="s">
        <v>977</v>
      </c>
      <c r="FV186" s="12" t="s">
        <v>977</v>
      </c>
      <c r="FW186" s="12" t="s">
        <v>977</v>
      </c>
      <c r="FX186" s="12" t="s">
        <v>977</v>
      </c>
      <c r="FY186" s="12" t="s">
        <v>977</v>
      </c>
      <c r="FZ186" s="12" t="s">
        <v>977</v>
      </c>
      <c r="GA186" s="12" t="s">
        <v>977</v>
      </c>
      <c r="GB186" s="12" t="s">
        <v>977</v>
      </c>
      <c r="GC186" s="12" t="s">
        <v>978</v>
      </c>
      <c r="GD186" s="12" t="s">
        <v>977</v>
      </c>
      <c r="GE186" s="12"/>
      <c r="GF186" s="12"/>
      <c r="GG186" s="12"/>
      <c r="GH186" s="12"/>
      <c r="GI186" s="12"/>
      <c r="GJ186" s="12"/>
      <c r="GK186" s="12"/>
      <c r="GL186" s="12" t="s">
        <v>977</v>
      </c>
      <c r="GM186" s="12"/>
      <c r="GN186" s="12"/>
      <c r="GO186" s="12"/>
      <c r="GP186" s="12"/>
      <c r="GQ186" s="12"/>
      <c r="GR186" s="12"/>
      <c r="GS186" s="12"/>
      <c r="GT186" s="12"/>
      <c r="GU186" s="12"/>
      <c r="GV186" s="12"/>
      <c r="GW186" s="12"/>
      <c r="GX186" s="12"/>
      <c r="GY186" s="12"/>
      <c r="GZ186" s="12"/>
      <c r="HA186" s="12"/>
      <c r="HB186" s="12"/>
      <c r="HC186" s="12"/>
      <c r="HD186" s="12"/>
      <c r="HE186" s="12"/>
      <c r="HF186" s="12"/>
      <c r="HG186" s="12"/>
      <c r="HH186" s="12"/>
      <c r="HI186" s="12"/>
      <c r="HJ186" s="12" t="s">
        <v>977</v>
      </c>
      <c r="HK186" s="12" t="s">
        <v>977</v>
      </c>
      <c r="HL186" s="12" t="s">
        <v>977</v>
      </c>
      <c r="HM186" s="12" t="s">
        <v>977</v>
      </c>
      <c r="HN186" s="12" t="s">
        <v>977</v>
      </c>
      <c r="HO186" s="12" t="s">
        <v>977</v>
      </c>
      <c r="HP186" s="12" t="s">
        <v>977</v>
      </c>
      <c r="HQ186" s="12" t="s">
        <v>977</v>
      </c>
      <c r="HR186" s="12" t="s">
        <v>977</v>
      </c>
      <c r="HS186" s="12" t="s">
        <v>977</v>
      </c>
      <c r="HT186" s="12" t="s">
        <v>977</v>
      </c>
      <c r="HU186" s="12" t="s">
        <v>977</v>
      </c>
      <c r="HV186" s="12" t="s">
        <v>977</v>
      </c>
      <c r="HW186" s="12" t="s">
        <v>977</v>
      </c>
      <c r="HX186" s="12" t="s">
        <v>977</v>
      </c>
      <c r="HY186" s="12" t="s">
        <v>977</v>
      </c>
      <c r="HZ186" s="12" t="s">
        <v>977</v>
      </c>
      <c r="IA186" s="12" t="s">
        <v>977</v>
      </c>
      <c r="IB186" s="12" t="s">
        <v>977</v>
      </c>
      <c r="IC186" s="12" t="s">
        <v>977</v>
      </c>
      <c r="ID186" s="12" t="s">
        <v>977</v>
      </c>
      <c r="IE186" s="12" t="s">
        <v>977</v>
      </c>
      <c r="IF186" s="12" t="s">
        <v>977</v>
      </c>
      <c r="IG186" s="12" t="s">
        <v>977</v>
      </c>
      <c r="IH186" s="12" t="s">
        <v>977</v>
      </c>
      <c r="II186" s="12" t="s">
        <v>977</v>
      </c>
      <c r="IJ186" s="12" t="s">
        <v>977</v>
      </c>
      <c r="IK186" s="12" t="s">
        <v>977</v>
      </c>
      <c r="IL186" s="12" t="s">
        <v>977</v>
      </c>
      <c r="IM186" s="12"/>
      <c r="IN186" s="12"/>
      <c r="IO186" s="12"/>
      <c r="IP186" s="12"/>
      <c r="IQ186" s="12"/>
      <c r="IR186" s="12"/>
      <c r="IS186" s="12"/>
      <c r="IT186" s="12"/>
      <c r="IU186" s="12"/>
      <c r="IV186" s="12"/>
      <c r="IW186" s="12"/>
      <c r="IX186" s="12"/>
      <c r="IY186" s="12"/>
      <c r="IZ186" s="12"/>
      <c r="JA186" s="12"/>
      <c r="JB186" s="12"/>
      <c r="JC186" s="12" t="s">
        <v>977</v>
      </c>
      <c r="JD186" s="12"/>
      <c r="JE186" s="12"/>
      <c r="JF186" s="12"/>
      <c r="JG186" s="12"/>
      <c r="JH186" s="12" t="s">
        <v>977</v>
      </c>
      <c r="JI186" s="12" t="s">
        <v>977</v>
      </c>
      <c r="JJ186" s="12" t="s">
        <v>977</v>
      </c>
      <c r="JK186" s="12" t="s">
        <v>977</v>
      </c>
      <c r="JL186" s="12"/>
      <c r="JM186" s="12"/>
      <c r="JN186" s="12"/>
      <c r="JO186" s="12"/>
      <c r="JP186" s="12"/>
      <c r="JQ186" s="12"/>
      <c r="JR186" s="12" t="s">
        <v>978</v>
      </c>
      <c r="JS186" s="12" t="s">
        <v>977</v>
      </c>
      <c r="JT186" s="12" t="s">
        <v>977</v>
      </c>
      <c r="JU186" s="12" t="s">
        <v>977</v>
      </c>
      <c r="JV186" s="12" t="s">
        <v>977</v>
      </c>
      <c r="JW186" s="12" t="s">
        <v>977</v>
      </c>
      <c r="JX186" s="12" t="s">
        <v>977</v>
      </c>
      <c r="JY186" s="12"/>
      <c r="JZ186" s="12" t="s">
        <v>977</v>
      </c>
      <c r="KA186" s="12"/>
      <c r="KB186" s="12"/>
      <c r="KC186" s="12"/>
      <c r="KD186" s="12" t="s">
        <v>977</v>
      </c>
      <c r="KE186" s="12"/>
      <c r="KF186" s="12"/>
      <c r="KG186" s="12"/>
      <c r="KH186" s="12"/>
    </row>
    <row r="187" spans="1:294">
      <c r="A187" s="38">
        <v>9841720980</v>
      </c>
      <c r="B187" s="36">
        <v>0</v>
      </c>
      <c r="C187" s="39" t="s">
        <v>736</v>
      </c>
      <c r="D187" s="94"/>
      <c r="E187" s="94"/>
      <c r="F187" s="94"/>
      <c r="G187" s="94"/>
      <c r="H187" s="94"/>
      <c r="I187" s="94"/>
      <c r="J187" s="94"/>
      <c r="K187" s="94"/>
      <c r="L187" s="12" t="s">
        <v>977</v>
      </c>
      <c r="M187" s="12" t="s">
        <v>977</v>
      </c>
      <c r="N187" s="12" t="s">
        <v>977</v>
      </c>
      <c r="O187" s="12" t="s">
        <v>977</v>
      </c>
      <c r="P187" s="12" t="s">
        <v>977</v>
      </c>
      <c r="Q187" s="12"/>
      <c r="R187" s="12" t="s">
        <v>977</v>
      </c>
      <c r="S187" s="12" t="s">
        <v>977</v>
      </c>
      <c r="T187" s="12" t="s">
        <v>977</v>
      </c>
      <c r="U187" s="12"/>
      <c r="V187" s="12" t="s">
        <v>977</v>
      </c>
      <c r="W187" s="12"/>
      <c r="X187" s="12" t="s">
        <v>977</v>
      </c>
      <c r="Y187" s="12"/>
      <c r="Z187" s="12"/>
      <c r="AA187" s="12"/>
      <c r="AB187" s="12" t="s">
        <v>977</v>
      </c>
      <c r="AC187" s="12"/>
      <c r="AD187" s="12" t="s">
        <v>977</v>
      </c>
      <c r="AE187" s="12"/>
      <c r="AF187" s="12" t="s">
        <v>977</v>
      </c>
      <c r="AG187" s="12" t="s">
        <v>977</v>
      </c>
      <c r="AH187" s="12" t="s">
        <v>977</v>
      </c>
      <c r="AI187" s="12"/>
      <c r="AJ187" s="12"/>
      <c r="AK187" s="12" t="s">
        <v>977</v>
      </c>
      <c r="AL187" s="12"/>
      <c r="AM187" s="12"/>
      <c r="AN187" s="12"/>
      <c r="AO187" s="12" t="s">
        <v>977</v>
      </c>
      <c r="AP187" s="12"/>
      <c r="AQ187" s="12" t="s">
        <v>977</v>
      </c>
      <c r="AR187" s="12" t="s">
        <v>977</v>
      </c>
      <c r="AS187" s="12" t="s">
        <v>977</v>
      </c>
      <c r="AT187" s="12"/>
      <c r="AU187" s="12"/>
      <c r="AV187" s="12"/>
      <c r="AW187" s="12" t="s">
        <v>977</v>
      </c>
      <c r="AX187" s="12" t="s">
        <v>977</v>
      </c>
      <c r="AY187" s="12"/>
      <c r="AZ187" s="12"/>
      <c r="BA187" s="12" t="s">
        <v>977</v>
      </c>
      <c r="BB187" s="12" t="s">
        <v>977</v>
      </c>
      <c r="BC187" s="12"/>
      <c r="BD187" s="12"/>
      <c r="BE187" s="12"/>
      <c r="BF187" s="12" t="s">
        <v>977</v>
      </c>
      <c r="BG187" s="12"/>
      <c r="BH187" s="12" t="s">
        <v>977</v>
      </c>
      <c r="BI187" s="12"/>
      <c r="BJ187" s="12" t="s">
        <v>977</v>
      </c>
      <c r="BK187" s="12" t="s">
        <v>977</v>
      </c>
      <c r="BL187" s="12" t="s">
        <v>977</v>
      </c>
      <c r="BM187" s="12" t="s">
        <v>977</v>
      </c>
      <c r="BN187" s="12"/>
      <c r="BO187" s="12"/>
      <c r="BP187" s="12"/>
      <c r="BQ187" s="12" t="s">
        <v>977</v>
      </c>
      <c r="BR187" s="12"/>
      <c r="BS187" s="12"/>
      <c r="BT187" s="12"/>
      <c r="BU187" s="12"/>
      <c r="BV187" s="12"/>
      <c r="BW187" s="12" t="s">
        <v>977</v>
      </c>
      <c r="BX187" s="12" t="s">
        <v>977</v>
      </c>
      <c r="BY187" s="12" t="s">
        <v>977</v>
      </c>
      <c r="BZ187" s="12" t="s">
        <v>977</v>
      </c>
      <c r="CA187" s="12" t="s">
        <v>977</v>
      </c>
      <c r="CB187" s="12" t="s">
        <v>977</v>
      </c>
      <c r="CC187" s="12" t="s">
        <v>977</v>
      </c>
      <c r="CD187" s="12" t="s">
        <v>977</v>
      </c>
      <c r="CE187" s="12" t="s">
        <v>977</v>
      </c>
      <c r="CF187" s="12" t="s">
        <v>977</v>
      </c>
      <c r="CG187" s="12" t="s">
        <v>977</v>
      </c>
      <c r="CH187" s="12" t="s">
        <v>977</v>
      </c>
      <c r="CI187" s="12" t="s">
        <v>977</v>
      </c>
      <c r="CJ187" s="12" t="s">
        <v>977</v>
      </c>
      <c r="CK187" s="12" t="s">
        <v>977</v>
      </c>
      <c r="CL187" s="12" t="s">
        <v>977</v>
      </c>
      <c r="CM187" s="12" t="s">
        <v>977</v>
      </c>
      <c r="CN187" s="12" t="s">
        <v>977</v>
      </c>
      <c r="CO187" s="12" t="s">
        <v>977</v>
      </c>
      <c r="CP187" s="12" t="s">
        <v>977</v>
      </c>
      <c r="CQ187" s="12" t="s">
        <v>977</v>
      </c>
      <c r="CR187" s="12" t="s">
        <v>977</v>
      </c>
      <c r="CS187" s="12" t="s">
        <v>977</v>
      </c>
      <c r="CT187" s="12" t="s">
        <v>977</v>
      </c>
      <c r="CU187" s="12" t="s">
        <v>977</v>
      </c>
      <c r="CV187" s="12" t="s">
        <v>977</v>
      </c>
      <c r="CW187" s="12" t="s">
        <v>977</v>
      </c>
      <c r="CX187" s="12" t="s">
        <v>977</v>
      </c>
      <c r="CY187" s="12" t="s">
        <v>977</v>
      </c>
      <c r="CZ187" s="12" t="s">
        <v>977</v>
      </c>
      <c r="DA187" s="12" t="s">
        <v>977</v>
      </c>
      <c r="DB187" s="12" t="s">
        <v>977</v>
      </c>
      <c r="DC187" s="11" t="s">
        <v>977</v>
      </c>
      <c r="DD187" s="11" t="s">
        <v>977</v>
      </c>
      <c r="DE187" s="11" t="s">
        <v>977</v>
      </c>
      <c r="DF187" s="11" t="s">
        <v>977</v>
      </c>
      <c r="DG187" s="11" t="s">
        <v>977</v>
      </c>
      <c r="DH187" s="11" t="s">
        <v>977</v>
      </c>
      <c r="DI187" s="11" t="s">
        <v>977</v>
      </c>
      <c r="DJ187" s="11" t="s">
        <v>977</v>
      </c>
      <c r="DK187" s="11" t="s">
        <v>977</v>
      </c>
      <c r="DL187" s="11" t="s">
        <v>977</v>
      </c>
      <c r="DM187" s="11" t="s">
        <v>977</v>
      </c>
      <c r="DN187" s="11" t="s">
        <v>977</v>
      </c>
      <c r="DO187" s="11" t="s">
        <v>977</v>
      </c>
      <c r="DP187" s="11" t="s">
        <v>977</v>
      </c>
      <c r="DQ187" s="11" t="s">
        <v>977</v>
      </c>
      <c r="DR187" s="11" t="s">
        <v>977</v>
      </c>
      <c r="DS187" s="11" t="s">
        <v>977</v>
      </c>
      <c r="DT187" s="11" t="s">
        <v>977</v>
      </c>
      <c r="DU187" s="11" t="s">
        <v>977</v>
      </c>
      <c r="DV187" s="11" t="s">
        <v>977</v>
      </c>
      <c r="DW187" s="11" t="s">
        <v>977</v>
      </c>
      <c r="DX187" s="11" t="s">
        <v>977</v>
      </c>
      <c r="DY187" s="11" t="s">
        <v>977</v>
      </c>
      <c r="DZ187" s="11" t="s">
        <v>977</v>
      </c>
      <c r="EA187" s="11" t="s">
        <v>977</v>
      </c>
      <c r="EB187" s="11" t="s">
        <v>977</v>
      </c>
      <c r="EC187" s="11" t="s">
        <v>977</v>
      </c>
      <c r="ED187" s="12" t="s">
        <v>977</v>
      </c>
      <c r="EE187" s="12" t="s">
        <v>977</v>
      </c>
      <c r="EF187" s="12" t="s">
        <v>977</v>
      </c>
      <c r="EG187" s="12" t="s">
        <v>977</v>
      </c>
      <c r="EH187" s="12" t="s">
        <v>977</v>
      </c>
      <c r="EI187" s="12" t="s">
        <v>977</v>
      </c>
      <c r="EJ187" s="12" t="s">
        <v>977</v>
      </c>
      <c r="EK187" s="12" t="s">
        <v>977</v>
      </c>
      <c r="EL187" s="12" t="s">
        <v>977</v>
      </c>
      <c r="EM187" s="12" t="s">
        <v>977</v>
      </c>
      <c r="EN187" s="12" t="s">
        <v>977</v>
      </c>
      <c r="EO187" s="12" t="s">
        <v>977</v>
      </c>
      <c r="EP187" s="12" t="s">
        <v>977</v>
      </c>
      <c r="EQ187" s="12" t="s">
        <v>977</v>
      </c>
      <c r="ER187" s="12" t="s">
        <v>977</v>
      </c>
      <c r="ES187" s="12" t="s">
        <v>977</v>
      </c>
      <c r="ET187" s="12" t="s">
        <v>977</v>
      </c>
      <c r="EU187" s="12" t="s">
        <v>977</v>
      </c>
      <c r="EV187" s="12"/>
      <c r="EW187" s="12" t="s">
        <v>977</v>
      </c>
      <c r="EX187" s="12" t="s">
        <v>977</v>
      </c>
      <c r="EY187" s="12" t="s">
        <v>977</v>
      </c>
      <c r="EZ187" s="12" t="s">
        <v>977</v>
      </c>
      <c r="FA187" s="12" t="s">
        <v>977</v>
      </c>
      <c r="FB187" s="12" t="s">
        <v>977</v>
      </c>
      <c r="FC187" s="12" t="s">
        <v>977</v>
      </c>
      <c r="FD187" s="12" t="s">
        <v>977</v>
      </c>
      <c r="FE187" s="12"/>
      <c r="FF187" s="12" t="s">
        <v>977</v>
      </c>
      <c r="FG187" s="12" t="s">
        <v>977</v>
      </c>
      <c r="FH187" s="12" t="s">
        <v>977</v>
      </c>
      <c r="FI187" s="12" t="s">
        <v>977</v>
      </c>
      <c r="FJ187" s="12" t="s">
        <v>977</v>
      </c>
      <c r="FK187" s="12" t="s">
        <v>977</v>
      </c>
      <c r="FL187" s="12" t="s">
        <v>977</v>
      </c>
      <c r="FM187" s="12" t="s">
        <v>977</v>
      </c>
      <c r="FN187" s="12" t="s">
        <v>977</v>
      </c>
      <c r="FO187" s="12" t="s">
        <v>977</v>
      </c>
      <c r="FP187" s="12" t="s">
        <v>977</v>
      </c>
      <c r="FQ187" s="12" t="s">
        <v>977</v>
      </c>
      <c r="FR187" s="12" t="s">
        <v>977</v>
      </c>
      <c r="FS187" s="11" t="s">
        <v>977</v>
      </c>
      <c r="FT187" s="12" t="s">
        <v>977</v>
      </c>
      <c r="FU187" s="12" t="s">
        <v>977</v>
      </c>
      <c r="FV187" s="12" t="s">
        <v>977</v>
      </c>
      <c r="FW187" s="12" t="s">
        <v>977</v>
      </c>
      <c r="FX187" s="12" t="s">
        <v>977</v>
      </c>
      <c r="FY187" s="12" t="s">
        <v>977</v>
      </c>
      <c r="FZ187" s="12" t="s">
        <v>977</v>
      </c>
      <c r="GA187" s="12" t="s">
        <v>977</v>
      </c>
      <c r="GB187" s="12" t="s">
        <v>977</v>
      </c>
      <c r="GC187" s="12" t="s">
        <v>978</v>
      </c>
      <c r="GD187" s="12" t="s">
        <v>977</v>
      </c>
      <c r="GE187" s="12"/>
      <c r="GF187" s="12"/>
      <c r="GG187" s="12"/>
      <c r="GH187" s="12"/>
      <c r="GI187" s="12"/>
      <c r="GJ187" s="12"/>
      <c r="GK187" s="12"/>
      <c r="GL187" s="12"/>
      <c r="GM187" s="12" t="s">
        <v>977</v>
      </c>
      <c r="GN187" s="12"/>
      <c r="GO187" s="12"/>
      <c r="GP187" s="12"/>
      <c r="GQ187" s="12"/>
      <c r="GR187" s="12"/>
      <c r="GS187" s="12"/>
      <c r="GT187" s="12"/>
      <c r="GU187" s="12"/>
      <c r="GV187" s="12"/>
      <c r="GW187" s="12"/>
      <c r="GX187" s="12"/>
      <c r="GY187" s="12"/>
      <c r="GZ187" s="12"/>
      <c r="HA187" s="12"/>
      <c r="HB187" s="12"/>
      <c r="HC187" s="12"/>
      <c r="HD187" s="12"/>
      <c r="HE187" s="12"/>
      <c r="HF187" s="12"/>
      <c r="HG187" s="12"/>
      <c r="HH187" s="12"/>
      <c r="HI187" s="12"/>
      <c r="HJ187" s="12" t="s">
        <v>977</v>
      </c>
      <c r="HK187" s="12" t="s">
        <v>977</v>
      </c>
      <c r="HL187" s="12" t="s">
        <v>977</v>
      </c>
      <c r="HM187" s="12" t="s">
        <v>977</v>
      </c>
      <c r="HN187" s="12" t="s">
        <v>977</v>
      </c>
      <c r="HO187" s="12" t="s">
        <v>977</v>
      </c>
      <c r="HP187" s="12" t="s">
        <v>977</v>
      </c>
      <c r="HQ187" s="12" t="s">
        <v>977</v>
      </c>
      <c r="HR187" s="12" t="s">
        <v>977</v>
      </c>
      <c r="HS187" s="12" t="s">
        <v>977</v>
      </c>
      <c r="HT187" s="12" t="s">
        <v>977</v>
      </c>
      <c r="HU187" s="12" t="s">
        <v>977</v>
      </c>
      <c r="HV187" s="12" t="s">
        <v>977</v>
      </c>
      <c r="HW187" s="12" t="s">
        <v>977</v>
      </c>
      <c r="HX187" s="12" t="s">
        <v>977</v>
      </c>
      <c r="HY187" s="12" t="s">
        <v>977</v>
      </c>
      <c r="HZ187" s="12" t="s">
        <v>977</v>
      </c>
      <c r="IA187" s="12" t="s">
        <v>977</v>
      </c>
      <c r="IB187" s="12" t="s">
        <v>977</v>
      </c>
      <c r="IC187" s="12" t="s">
        <v>977</v>
      </c>
      <c r="ID187" s="12" t="s">
        <v>977</v>
      </c>
      <c r="IE187" s="12" t="s">
        <v>977</v>
      </c>
      <c r="IF187" s="12" t="s">
        <v>977</v>
      </c>
      <c r="IG187" s="12" t="s">
        <v>977</v>
      </c>
      <c r="IH187" s="12" t="s">
        <v>977</v>
      </c>
      <c r="II187" s="12" t="s">
        <v>977</v>
      </c>
      <c r="IJ187" s="12" t="s">
        <v>977</v>
      </c>
      <c r="IK187" s="12" t="s">
        <v>977</v>
      </c>
      <c r="IL187" s="12" t="s">
        <v>977</v>
      </c>
      <c r="IM187" s="12"/>
      <c r="IN187" s="12"/>
      <c r="IO187" s="12"/>
      <c r="IP187" s="12"/>
      <c r="IQ187" s="12"/>
      <c r="IR187" s="12"/>
      <c r="IS187" s="12"/>
      <c r="IT187" s="12"/>
      <c r="IU187" s="12"/>
      <c r="IV187" s="12"/>
      <c r="IW187" s="12"/>
      <c r="IX187" s="12"/>
      <c r="IY187" s="12"/>
      <c r="IZ187" s="12"/>
      <c r="JA187" s="12"/>
      <c r="JB187" s="12"/>
      <c r="JC187" s="12" t="s">
        <v>977</v>
      </c>
      <c r="JD187" s="12"/>
      <c r="JE187" s="12"/>
      <c r="JF187" s="12"/>
      <c r="JG187" s="12"/>
      <c r="JH187" s="12" t="s">
        <v>977</v>
      </c>
      <c r="JI187" s="12" t="s">
        <v>977</v>
      </c>
      <c r="JJ187" s="12" t="s">
        <v>977</v>
      </c>
      <c r="JK187" s="12" t="s">
        <v>977</v>
      </c>
      <c r="JL187" s="12"/>
      <c r="JM187" s="12"/>
      <c r="JN187" s="12"/>
      <c r="JO187" s="12"/>
      <c r="JP187" s="12"/>
      <c r="JQ187" s="12"/>
      <c r="JR187" s="12"/>
      <c r="JS187" s="12" t="s">
        <v>977</v>
      </c>
      <c r="JT187" s="12" t="s">
        <v>977</v>
      </c>
      <c r="JU187" s="12" t="s">
        <v>977</v>
      </c>
      <c r="JV187" s="12" t="s">
        <v>977</v>
      </c>
      <c r="JW187" s="12" t="s">
        <v>977</v>
      </c>
      <c r="JX187" s="12" t="s">
        <v>977</v>
      </c>
      <c r="JY187" s="12"/>
      <c r="JZ187" s="12" t="s">
        <v>977</v>
      </c>
      <c r="KA187" s="12"/>
      <c r="KB187" s="12"/>
      <c r="KC187" s="12"/>
      <c r="KD187" s="12" t="s">
        <v>977</v>
      </c>
      <c r="KE187" s="12"/>
      <c r="KF187" s="12"/>
      <c r="KG187" s="12"/>
      <c r="KH187" s="12"/>
    </row>
    <row r="188" spans="1:294">
      <c r="A188" s="38">
        <v>9841721080</v>
      </c>
      <c r="B188" s="36">
        <v>0</v>
      </c>
      <c r="C188" s="39" t="s">
        <v>737</v>
      </c>
      <c r="D188" s="94"/>
      <c r="E188" s="94"/>
      <c r="F188" s="94"/>
      <c r="G188" s="94"/>
      <c r="H188" s="94"/>
      <c r="I188" s="94"/>
      <c r="J188" s="94"/>
      <c r="K188" s="94"/>
      <c r="L188" s="12" t="s">
        <v>977</v>
      </c>
      <c r="M188" s="12" t="s">
        <v>977</v>
      </c>
      <c r="N188" s="12" t="s">
        <v>977</v>
      </c>
      <c r="O188" s="12" t="s">
        <v>977</v>
      </c>
      <c r="P188" s="12" t="s">
        <v>977</v>
      </c>
      <c r="Q188" s="12"/>
      <c r="R188" s="12" t="s">
        <v>977</v>
      </c>
      <c r="S188" s="12" t="s">
        <v>977</v>
      </c>
      <c r="T188" s="12" t="s">
        <v>977</v>
      </c>
      <c r="U188" s="12"/>
      <c r="V188" s="12" t="s">
        <v>977</v>
      </c>
      <c r="W188" s="12"/>
      <c r="X188" s="12" t="s">
        <v>977</v>
      </c>
      <c r="Y188" s="12"/>
      <c r="Z188" s="12"/>
      <c r="AA188" s="12"/>
      <c r="AB188" s="12" t="s">
        <v>977</v>
      </c>
      <c r="AC188" s="12"/>
      <c r="AD188" s="12" t="s">
        <v>977</v>
      </c>
      <c r="AE188" s="12"/>
      <c r="AF188" s="12" t="s">
        <v>977</v>
      </c>
      <c r="AG188" s="12" t="s">
        <v>977</v>
      </c>
      <c r="AH188" s="12" t="s">
        <v>977</v>
      </c>
      <c r="AI188" s="12"/>
      <c r="AJ188" s="12"/>
      <c r="AK188" s="12" t="s">
        <v>977</v>
      </c>
      <c r="AL188" s="12"/>
      <c r="AM188" s="12"/>
      <c r="AN188" s="12"/>
      <c r="AO188" s="12" t="s">
        <v>977</v>
      </c>
      <c r="AP188" s="12"/>
      <c r="AQ188" s="12" t="s">
        <v>977</v>
      </c>
      <c r="AR188" s="12" t="s">
        <v>977</v>
      </c>
      <c r="AS188" s="12" t="s">
        <v>977</v>
      </c>
      <c r="AT188" s="12"/>
      <c r="AU188" s="12"/>
      <c r="AV188" s="12"/>
      <c r="AW188" s="12" t="s">
        <v>977</v>
      </c>
      <c r="AX188" s="12" t="s">
        <v>977</v>
      </c>
      <c r="AY188" s="12"/>
      <c r="AZ188" s="12"/>
      <c r="BA188" s="12" t="s">
        <v>977</v>
      </c>
      <c r="BB188" s="12" t="s">
        <v>977</v>
      </c>
      <c r="BC188" s="12"/>
      <c r="BD188" s="12"/>
      <c r="BE188" s="12"/>
      <c r="BF188" s="12" t="s">
        <v>977</v>
      </c>
      <c r="BG188" s="12"/>
      <c r="BH188" s="12" t="s">
        <v>977</v>
      </c>
      <c r="BI188" s="12"/>
      <c r="BJ188" s="12" t="s">
        <v>977</v>
      </c>
      <c r="BK188" s="12" t="s">
        <v>977</v>
      </c>
      <c r="BL188" s="12" t="s">
        <v>977</v>
      </c>
      <c r="BM188" s="12" t="s">
        <v>977</v>
      </c>
      <c r="BN188" s="12"/>
      <c r="BO188" s="12"/>
      <c r="BP188" s="12"/>
      <c r="BQ188" s="12" t="s">
        <v>977</v>
      </c>
      <c r="BR188" s="12"/>
      <c r="BS188" s="12"/>
      <c r="BT188" s="12"/>
      <c r="BU188" s="12"/>
      <c r="BV188" s="12"/>
      <c r="BW188" s="12" t="s">
        <v>977</v>
      </c>
      <c r="BX188" s="12" t="s">
        <v>977</v>
      </c>
      <c r="BY188" s="12" t="s">
        <v>977</v>
      </c>
      <c r="BZ188" s="12" t="s">
        <v>977</v>
      </c>
      <c r="CA188" s="12" t="s">
        <v>977</v>
      </c>
      <c r="CB188" s="12" t="s">
        <v>977</v>
      </c>
      <c r="CC188" s="12" t="s">
        <v>977</v>
      </c>
      <c r="CD188" s="12" t="s">
        <v>977</v>
      </c>
      <c r="CE188" s="12" t="s">
        <v>977</v>
      </c>
      <c r="CF188" s="12" t="s">
        <v>977</v>
      </c>
      <c r="CG188" s="12" t="s">
        <v>977</v>
      </c>
      <c r="CH188" s="12" t="s">
        <v>977</v>
      </c>
      <c r="CI188" s="12" t="s">
        <v>977</v>
      </c>
      <c r="CJ188" s="12" t="s">
        <v>977</v>
      </c>
      <c r="CK188" s="12" t="s">
        <v>977</v>
      </c>
      <c r="CL188" s="12" t="s">
        <v>977</v>
      </c>
      <c r="CM188" s="12" t="s">
        <v>977</v>
      </c>
      <c r="CN188" s="12" t="s">
        <v>977</v>
      </c>
      <c r="CO188" s="12" t="s">
        <v>977</v>
      </c>
      <c r="CP188" s="12" t="s">
        <v>977</v>
      </c>
      <c r="CQ188" s="12" t="s">
        <v>977</v>
      </c>
      <c r="CR188" s="12" t="s">
        <v>977</v>
      </c>
      <c r="CS188" s="12" t="s">
        <v>977</v>
      </c>
      <c r="CT188" s="12" t="s">
        <v>977</v>
      </c>
      <c r="CU188" s="12" t="s">
        <v>977</v>
      </c>
      <c r="CV188" s="12" t="s">
        <v>977</v>
      </c>
      <c r="CW188" s="12" t="s">
        <v>977</v>
      </c>
      <c r="CX188" s="12" t="s">
        <v>977</v>
      </c>
      <c r="CY188" s="12" t="s">
        <v>977</v>
      </c>
      <c r="CZ188" s="12" t="s">
        <v>977</v>
      </c>
      <c r="DA188" s="12" t="s">
        <v>977</v>
      </c>
      <c r="DB188" s="12" t="s">
        <v>977</v>
      </c>
      <c r="DC188" s="11" t="s">
        <v>977</v>
      </c>
      <c r="DD188" s="11" t="s">
        <v>977</v>
      </c>
      <c r="DE188" s="11" t="s">
        <v>977</v>
      </c>
      <c r="DF188" s="11" t="s">
        <v>977</v>
      </c>
      <c r="DG188" s="11" t="s">
        <v>977</v>
      </c>
      <c r="DH188" s="11" t="s">
        <v>977</v>
      </c>
      <c r="DI188" s="11" t="s">
        <v>977</v>
      </c>
      <c r="DJ188" s="11" t="s">
        <v>977</v>
      </c>
      <c r="DK188" s="11" t="s">
        <v>977</v>
      </c>
      <c r="DL188" s="11" t="s">
        <v>977</v>
      </c>
      <c r="DM188" s="11" t="s">
        <v>977</v>
      </c>
      <c r="DN188" s="11" t="s">
        <v>977</v>
      </c>
      <c r="DO188" s="11" t="s">
        <v>977</v>
      </c>
      <c r="DP188" s="11" t="s">
        <v>977</v>
      </c>
      <c r="DQ188" s="11" t="s">
        <v>977</v>
      </c>
      <c r="DR188" s="11" t="s">
        <v>977</v>
      </c>
      <c r="DS188" s="11" t="s">
        <v>977</v>
      </c>
      <c r="DT188" s="11" t="s">
        <v>977</v>
      </c>
      <c r="DU188" s="11" t="s">
        <v>977</v>
      </c>
      <c r="DV188" s="11" t="s">
        <v>977</v>
      </c>
      <c r="DW188" s="11" t="s">
        <v>977</v>
      </c>
      <c r="DX188" s="11" t="s">
        <v>977</v>
      </c>
      <c r="DY188" s="11" t="s">
        <v>977</v>
      </c>
      <c r="DZ188" s="11" t="s">
        <v>977</v>
      </c>
      <c r="EA188" s="11" t="s">
        <v>977</v>
      </c>
      <c r="EB188" s="11" t="s">
        <v>977</v>
      </c>
      <c r="EC188" s="11" t="s">
        <v>977</v>
      </c>
      <c r="ED188" s="12" t="s">
        <v>977</v>
      </c>
      <c r="EE188" s="12" t="s">
        <v>977</v>
      </c>
      <c r="EF188" s="12" t="s">
        <v>977</v>
      </c>
      <c r="EG188" s="12" t="s">
        <v>977</v>
      </c>
      <c r="EH188" s="12" t="s">
        <v>977</v>
      </c>
      <c r="EI188" s="12" t="s">
        <v>977</v>
      </c>
      <c r="EJ188" s="12" t="s">
        <v>977</v>
      </c>
      <c r="EK188" s="12" t="s">
        <v>977</v>
      </c>
      <c r="EL188" s="12" t="s">
        <v>977</v>
      </c>
      <c r="EM188" s="12" t="s">
        <v>977</v>
      </c>
      <c r="EN188" s="12" t="s">
        <v>977</v>
      </c>
      <c r="EO188" s="12" t="s">
        <v>977</v>
      </c>
      <c r="EP188" s="12" t="s">
        <v>977</v>
      </c>
      <c r="EQ188" s="12" t="s">
        <v>977</v>
      </c>
      <c r="ER188" s="12" t="s">
        <v>977</v>
      </c>
      <c r="ES188" s="12" t="s">
        <v>977</v>
      </c>
      <c r="ET188" s="12" t="s">
        <v>977</v>
      </c>
      <c r="EU188" s="12" t="s">
        <v>977</v>
      </c>
      <c r="EV188" s="12"/>
      <c r="EW188" s="12" t="s">
        <v>977</v>
      </c>
      <c r="EX188" s="12" t="s">
        <v>977</v>
      </c>
      <c r="EY188" s="12" t="s">
        <v>977</v>
      </c>
      <c r="EZ188" s="12" t="s">
        <v>977</v>
      </c>
      <c r="FA188" s="12" t="s">
        <v>977</v>
      </c>
      <c r="FB188" s="12" t="s">
        <v>977</v>
      </c>
      <c r="FC188" s="12" t="s">
        <v>977</v>
      </c>
      <c r="FD188" s="12" t="s">
        <v>977</v>
      </c>
      <c r="FE188" s="12"/>
      <c r="FF188" s="12" t="s">
        <v>977</v>
      </c>
      <c r="FG188" s="12" t="s">
        <v>977</v>
      </c>
      <c r="FH188" s="12" t="s">
        <v>977</v>
      </c>
      <c r="FI188" s="12" t="s">
        <v>977</v>
      </c>
      <c r="FJ188" s="12" t="s">
        <v>977</v>
      </c>
      <c r="FK188" s="12" t="s">
        <v>977</v>
      </c>
      <c r="FL188" s="12" t="s">
        <v>977</v>
      </c>
      <c r="FM188" s="12" t="s">
        <v>977</v>
      </c>
      <c r="FN188" s="12" t="s">
        <v>977</v>
      </c>
      <c r="FO188" s="12" t="s">
        <v>977</v>
      </c>
      <c r="FP188" s="12" t="s">
        <v>977</v>
      </c>
      <c r="FQ188" s="12" t="s">
        <v>977</v>
      </c>
      <c r="FR188" s="12" t="s">
        <v>977</v>
      </c>
      <c r="FS188" s="11" t="s">
        <v>977</v>
      </c>
      <c r="FT188" s="12" t="s">
        <v>977</v>
      </c>
      <c r="FU188" s="12" t="s">
        <v>977</v>
      </c>
      <c r="FV188" s="12" t="s">
        <v>977</v>
      </c>
      <c r="FW188" s="12" t="s">
        <v>977</v>
      </c>
      <c r="FX188" s="12" t="s">
        <v>977</v>
      </c>
      <c r="FY188" s="12" t="s">
        <v>977</v>
      </c>
      <c r="FZ188" s="12" t="s">
        <v>977</v>
      </c>
      <c r="GA188" s="12" t="s">
        <v>977</v>
      </c>
      <c r="GB188" s="12" t="s">
        <v>977</v>
      </c>
      <c r="GC188" s="12" t="s">
        <v>978</v>
      </c>
      <c r="GD188" s="12" t="s">
        <v>977</v>
      </c>
      <c r="GE188" s="12"/>
      <c r="GF188" s="12"/>
      <c r="GG188" s="12"/>
      <c r="GH188" s="12"/>
      <c r="GI188" s="12"/>
      <c r="GJ188" s="12"/>
      <c r="GK188" s="12"/>
      <c r="GL188" s="12"/>
      <c r="GM188" s="12"/>
      <c r="GN188" s="12" t="s">
        <v>977</v>
      </c>
      <c r="GO188" s="12"/>
      <c r="GP188" s="12"/>
      <c r="GQ188" s="12"/>
      <c r="GR188" s="12"/>
      <c r="GS188" s="12"/>
      <c r="GT188" s="12"/>
      <c r="GU188" s="12"/>
      <c r="GV188" s="12"/>
      <c r="GW188" s="12"/>
      <c r="GX188" s="12"/>
      <c r="GY188" s="12"/>
      <c r="GZ188" s="12"/>
      <c r="HA188" s="12"/>
      <c r="HB188" s="12"/>
      <c r="HC188" s="12"/>
      <c r="HD188" s="12"/>
      <c r="HE188" s="12"/>
      <c r="HF188" s="12"/>
      <c r="HG188" s="12"/>
      <c r="HH188" s="12"/>
      <c r="HI188" s="12"/>
      <c r="HJ188" s="12" t="s">
        <v>977</v>
      </c>
      <c r="HK188" s="12" t="s">
        <v>977</v>
      </c>
      <c r="HL188" s="12" t="s">
        <v>977</v>
      </c>
      <c r="HM188" s="12" t="s">
        <v>977</v>
      </c>
      <c r="HN188" s="12" t="s">
        <v>977</v>
      </c>
      <c r="HO188" s="12" t="s">
        <v>977</v>
      </c>
      <c r="HP188" s="12" t="s">
        <v>977</v>
      </c>
      <c r="HQ188" s="12" t="s">
        <v>977</v>
      </c>
      <c r="HR188" s="12" t="s">
        <v>977</v>
      </c>
      <c r="HS188" s="12" t="s">
        <v>977</v>
      </c>
      <c r="HT188" s="12" t="s">
        <v>977</v>
      </c>
      <c r="HU188" s="12" t="s">
        <v>977</v>
      </c>
      <c r="HV188" s="12" t="s">
        <v>977</v>
      </c>
      <c r="HW188" s="12" t="s">
        <v>977</v>
      </c>
      <c r="HX188" s="12" t="s">
        <v>977</v>
      </c>
      <c r="HY188" s="12" t="s">
        <v>977</v>
      </c>
      <c r="HZ188" s="12" t="s">
        <v>977</v>
      </c>
      <c r="IA188" s="12" t="s">
        <v>977</v>
      </c>
      <c r="IB188" s="12" t="s">
        <v>977</v>
      </c>
      <c r="IC188" s="12" t="s">
        <v>977</v>
      </c>
      <c r="ID188" s="12" t="s">
        <v>977</v>
      </c>
      <c r="IE188" s="12" t="s">
        <v>977</v>
      </c>
      <c r="IF188" s="12" t="s">
        <v>977</v>
      </c>
      <c r="IG188" s="12" t="s">
        <v>977</v>
      </c>
      <c r="IH188" s="12" t="s">
        <v>977</v>
      </c>
      <c r="II188" s="12" t="s">
        <v>977</v>
      </c>
      <c r="IJ188" s="12" t="s">
        <v>977</v>
      </c>
      <c r="IK188" s="12" t="s">
        <v>977</v>
      </c>
      <c r="IL188" s="12" t="s">
        <v>977</v>
      </c>
      <c r="IM188" s="12"/>
      <c r="IN188" s="12"/>
      <c r="IO188" s="12"/>
      <c r="IP188" s="12"/>
      <c r="IQ188" s="12"/>
      <c r="IR188" s="12"/>
      <c r="IS188" s="12"/>
      <c r="IT188" s="12"/>
      <c r="IU188" s="12"/>
      <c r="IV188" s="12"/>
      <c r="IW188" s="12"/>
      <c r="IX188" s="12"/>
      <c r="IY188" s="12"/>
      <c r="IZ188" s="12"/>
      <c r="JA188" s="12"/>
      <c r="JB188" s="12"/>
      <c r="JC188" s="12" t="s">
        <v>977</v>
      </c>
      <c r="JD188" s="12"/>
      <c r="JE188" s="12"/>
      <c r="JF188" s="12"/>
      <c r="JG188" s="12"/>
      <c r="JH188" s="12" t="s">
        <v>977</v>
      </c>
      <c r="JI188" s="12" t="s">
        <v>977</v>
      </c>
      <c r="JJ188" s="12" t="s">
        <v>977</v>
      </c>
      <c r="JK188" s="12" t="s">
        <v>977</v>
      </c>
      <c r="JL188" s="12"/>
      <c r="JM188" s="12"/>
      <c r="JN188" s="12"/>
      <c r="JO188" s="12"/>
      <c r="JP188" s="12"/>
      <c r="JQ188" s="12"/>
      <c r="JR188" s="12"/>
      <c r="JS188" s="12" t="s">
        <v>977</v>
      </c>
      <c r="JT188" s="12" t="s">
        <v>977</v>
      </c>
      <c r="JU188" s="12" t="s">
        <v>977</v>
      </c>
      <c r="JV188" s="12" t="s">
        <v>977</v>
      </c>
      <c r="JW188" s="12" t="s">
        <v>977</v>
      </c>
      <c r="JX188" s="12" t="s">
        <v>977</v>
      </c>
      <c r="JY188" s="12" t="s">
        <v>978</v>
      </c>
      <c r="JZ188" s="12" t="s">
        <v>977</v>
      </c>
      <c r="KA188" s="12"/>
      <c r="KB188" s="12"/>
      <c r="KC188" s="12"/>
      <c r="KD188" s="12" t="s">
        <v>977</v>
      </c>
      <c r="KE188" s="12"/>
      <c r="KF188" s="12"/>
      <c r="KG188" s="12"/>
      <c r="KH188" s="12"/>
    </row>
    <row r="189" spans="1:294">
      <c r="A189" s="38">
        <v>9841721180</v>
      </c>
      <c r="B189" s="36">
        <v>0</v>
      </c>
      <c r="C189" s="39" t="s">
        <v>738</v>
      </c>
      <c r="D189" s="94"/>
      <c r="E189" s="94"/>
      <c r="F189" s="94"/>
      <c r="G189" s="94"/>
      <c r="H189" s="94"/>
      <c r="I189" s="94"/>
      <c r="J189" s="94"/>
      <c r="K189" s="94"/>
      <c r="L189" s="12" t="s">
        <v>977</v>
      </c>
      <c r="M189" s="12" t="s">
        <v>977</v>
      </c>
      <c r="N189" s="12" t="s">
        <v>977</v>
      </c>
      <c r="O189" s="12" t="s">
        <v>977</v>
      </c>
      <c r="P189" s="12" t="s">
        <v>977</v>
      </c>
      <c r="Q189" s="12"/>
      <c r="R189" s="12" t="s">
        <v>977</v>
      </c>
      <c r="S189" s="12" t="s">
        <v>977</v>
      </c>
      <c r="T189" s="12" t="s">
        <v>977</v>
      </c>
      <c r="U189" s="12"/>
      <c r="V189" s="12" t="s">
        <v>977</v>
      </c>
      <c r="W189" s="12"/>
      <c r="X189" s="12" t="s">
        <v>977</v>
      </c>
      <c r="Y189" s="12"/>
      <c r="Z189" s="12"/>
      <c r="AA189" s="12"/>
      <c r="AB189" s="12" t="s">
        <v>977</v>
      </c>
      <c r="AC189" s="12"/>
      <c r="AD189" s="12" t="s">
        <v>977</v>
      </c>
      <c r="AE189" s="12"/>
      <c r="AF189" s="12" t="s">
        <v>977</v>
      </c>
      <c r="AG189" s="12" t="s">
        <v>977</v>
      </c>
      <c r="AH189" s="12" t="s">
        <v>977</v>
      </c>
      <c r="AI189" s="12"/>
      <c r="AJ189" s="12"/>
      <c r="AK189" s="12" t="s">
        <v>977</v>
      </c>
      <c r="AL189" s="12"/>
      <c r="AM189" s="12"/>
      <c r="AN189" s="12"/>
      <c r="AO189" s="12" t="s">
        <v>977</v>
      </c>
      <c r="AP189" s="12"/>
      <c r="AQ189" s="12" t="s">
        <v>977</v>
      </c>
      <c r="AR189" s="12" t="s">
        <v>977</v>
      </c>
      <c r="AS189" s="12" t="s">
        <v>977</v>
      </c>
      <c r="AT189" s="12"/>
      <c r="AU189" s="12"/>
      <c r="AV189" s="12"/>
      <c r="AW189" s="12" t="s">
        <v>977</v>
      </c>
      <c r="AX189" s="12" t="s">
        <v>977</v>
      </c>
      <c r="AY189" s="12"/>
      <c r="AZ189" s="11" t="s">
        <v>977</v>
      </c>
      <c r="BA189" s="12" t="s">
        <v>977</v>
      </c>
      <c r="BB189" s="12" t="s">
        <v>977</v>
      </c>
      <c r="BC189" s="12"/>
      <c r="BD189" s="12"/>
      <c r="BE189" s="12"/>
      <c r="BF189" s="12" t="s">
        <v>977</v>
      </c>
      <c r="BG189" s="12"/>
      <c r="BH189" s="12" t="s">
        <v>977</v>
      </c>
      <c r="BI189" s="12"/>
      <c r="BJ189" s="12" t="s">
        <v>977</v>
      </c>
      <c r="BK189" s="12" t="s">
        <v>977</v>
      </c>
      <c r="BL189" s="12" t="s">
        <v>977</v>
      </c>
      <c r="BM189" s="12" t="s">
        <v>977</v>
      </c>
      <c r="BN189" s="12"/>
      <c r="BO189" s="12"/>
      <c r="BP189" s="12"/>
      <c r="BQ189" s="12" t="s">
        <v>977</v>
      </c>
      <c r="BR189" s="12"/>
      <c r="BS189" s="12"/>
      <c r="BT189" s="12"/>
      <c r="BU189" s="12"/>
      <c r="BV189" s="12"/>
      <c r="BW189" s="12" t="s">
        <v>977</v>
      </c>
      <c r="BX189" s="12" t="s">
        <v>977</v>
      </c>
      <c r="BY189" s="12" t="s">
        <v>977</v>
      </c>
      <c r="BZ189" s="12" t="s">
        <v>977</v>
      </c>
      <c r="CA189" s="12" t="s">
        <v>977</v>
      </c>
      <c r="CB189" s="12" t="s">
        <v>977</v>
      </c>
      <c r="CC189" s="12" t="s">
        <v>977</v>
      </c>
      <c r="CD189" s="12" t="s">
        <v>977</v>
      </c>
      <c r="CE189" s="12" t="s">
        <v>977</v>
      </c>
      <c r="CF189" s="12" t="s">
        <v>977</v>
      </c>
      <c r="CG189" s="12" t="s">
        <v>977</v>
      </c>
      <c r="CH189" s="12" t="s">
        <v>977</v>
      </c>
      <c r="CI189" s="12" t="s">
        <v>977</v>
      </c>
      <c r="CJ189" s="12" t="s">
        <v>977</v>
      </c>
      <c r="CK189" s="12" t="s">
        <v>977</v>
      </c>
      <c r="CL189" s="12" t="s">
        <v>977</v>
      </c>
      <c r="CM189" s="12" t="s">
        <v>977</v>
      </c>
      <c r="CN189" s="12" t="s">
        <v>977</v>
      </c>
      <c r="CO189" s="12" t="s">
        <v>977</v>
      </c>
      <c r="CP189" s="12" t="s">
        <v>977</v>
      </c>
      <c r="CQ189" s="12" t="s">
        <v>977</v>
      </c>
      <c r="CR189" s="12" t="s">
        <v>977</v>
      </c>
      <c r="CS189" s="12" t="s">
        <v>977</v>
      </c>
      <c r="CT189" s="12" t="s">
        <v>977</v>
      </c>
      <c r="CU189" s="12" t="s">
        <v>977</v>
      </c>
      <c r="CV189" s="12" t="s">
        <v>977</v>
      </c>
      <c r="CW189" s="12" t="s">
        <v>977</v>
      </c>
      <c r="CX189" s="12" t="s">
        <v>977</v>
      </c>
      <c r="CY189" s="12" t="s">
        <v>977</v>
      </c>
      <c r="CZ189" s="12" t="s">
        <v>977</v>
      </c>
      <c r="DA189" s="12" t="s">
        <v>977</v>
      </c>
      <c r="DB189" s="12" t="s">
        <v>977</v>
      </c>
      <c r="DC189" s="11" t="s">
        <v>977</v>
      </c>
      <c r="DD189" s="11" t="s">
        <v>977</v>
      </c>
      <c r="DE189" s="11" t="s">
        <v>977</v>
      </c>
      <c r="DF189" s="11" t="s">
        <v>977</v>
      </c>
      <c r="DG189" s="11" t="s">
        <v>977</v>
      </c>
      <c r="DH189" s="11" t="s">
        <v>977</v>
      </c>
      <c r="DI189" s="11" t="s">
        <v>977</v>
      </c>
      <c r="DJ189" s="11" t="s">
        <v>977</v>
      </c>
      <c r="DK189" s="11" t="s">
        <v>977</v>
      </c>
      <c r="DL189" s="11" t="s">
        <v>977</v>
      </c>
      <c r="DM189" s="11" t="s">
        <v>977</v>
      </c>
      <c r="DN189" s="11" t="s">
        <v>977</v>
      </c>
      <c r="DO189" s="11" t="s">
        <v>977</v>
      </c>
      <c r="DP189" s="11" t="s">
        <v>977</v>
      </c>
      <c r="DQ189" s="11" t="s">
        <v>977</v>
      </c>
      <c r="DR189" s="11" t="s">
        <v>977</v>
      </c>
      <c r="DS189" s="11" t="s">
        <v>977</v>
      </c>
      <c r="DT189" s="11" t="s">
        <v>977</v>
      </c>
      <c r="DU189" s="11" t="s">
        <v>977</v>
      </c>
      <c r="DV189" s="11" t="s">
        <v>977</v>
      </c>
      <c r="DW189" s="11" t="s">
        <v>977</v>
      </c>
      <c r="DX189" s="11" t="s">
        <v>977</v>
      </c>
      <c r="DY189" s="11" t="s">
        <v>977</v>
      </c>
      <c r="DZ189" s="11" t="s">
        <v>977</v>
      </c>
      <c r="EA189" s="11" t="s">
        <v>977</v>
      </c>
      <c r="EB189" s="11" t="s">
        <v>977</v>
      </c>
      <c r="EC189" s="11" t="s">
        <v>977</v>
      </c>
      <c r="ED189" s="12" t="s">
        <v>977</v>
      </c>
      <c r="EE189" s="12" t="s">
        <v>977</v>
      </c>
      <c r="EF189" s="12" t="s">
        <v>977</v>
      </c>
      <c r="EG189" s="12" t="s">
        <v>977</v>
      </c>
      <c r="EH189" s="12" t="s">
        <v>977</v>
      </c>
      <c r="EI189" s="12" t="s">
        <v>977</v>
      </c>
      <c r="EJ189" s="12" t="s">
        <v>977</v>
      </c>
      <c r="EK189" s="12" t="s">
        <v>977</v>
      </c>
      <c r="EL189" s="12" t="s">
        <v>977</v>
      </c>
      <c r="EM189" s="12" t="s">
        <v>977</v>
      </c>
      <c r="EN189" s="12" t="s">
        <v>977</v>
      </c>
      <c r="EO189" s="12" t="s">
        <v>977</v>
      </c>
      <c r="EP189" s="12" t="s">
        <v>977</v>
      </c>
      <c r="EQ189" s="12" t="s">
        <v>977</v>
      </c>
      <c r="ER189" s="12" t="s">
        <v>977</v>
      </c>
      <c r="ES189" s="12" t="s">
        <v>977</v>
      </c>
      <c r="ET189" s="12" t="s">
        <v>977</v>
      </c>
      <c r="EU189" s="12" t="s">
        <v>977</v>
      </c>
      <c r="EV189" s="12"/>
      <c r="EW189" s="12" t="s">
        <v>977</v>
      </c>
      <c r="EX189" s="12" t="s">
        <v>977</v>
      </c>
      <c r="EY189" s="12" t="s">
        <v>977</v>
      </c>
      <c r="EZ189" s="12" t="s">
        <v>977</v>
      </c>
      <c r="FA189" s="12" t="s">
        <v>977</v>
      </c>
      <c r="FB189" s="12" t="s">
        <v>977</v>
      </c>
      <c r="FC189" s="12" t="s">
        <v>977</v>
      </c>
      <c r="FD189" s="12" t="s">
        <v>977</v>
      </c>
      <c r="FE189" s="12"/>
      <c r="FF189" s="12" t="s">
        <v>977</v>
      </c>
      <c r="FG189" s="12" t="s">
        <v>977</v>
      </c>
      <c r="FH189" s="12" t="s">
        <v>977</v>
      </c>
      <c r="FI189" s="12" t="s">
        <v>977</v>
      </c>
      <c r="FJ189" s="12" t="s">
        <v>977</v>
      </c>
      <c r="FK189" s="12" t="s">
        <v>977</v>
      </c>
      <c r="FL189" s="12" t="s">
        <v>977</v>
      </c>
      <c r="FM189" s="12" t="s">
        <v>977</v>
      </c>
      <c r="FN189" s="12" t="s">
        <v>977</v>
      </c>
      <c r="FO189" s="12" t="s">
        <v>977</v>
      </c>
      <c r="FP189" s="12" t="s">
        <v>977</v>
      </c>
      <c r="FQ189" s="12" t="s">
        <v>977</v>
      </c>
      <c r="FR189" s="12" t="s">
        <v>977</v>
      </c>
      <c r="FS189" s="11" t="s">
        <v>977</v>
      </c>
      <c r="FT189" s="12" t="s">
        <v>977</v>
      </c>
      <c r="FU189" s="12" t="s">
        <v>977</v>
      </c>
      <c r="FV189" s="12" t="s">
        <v>977</v>
      </c>
      <c r="FW189" s="12" t="s">
        <v>977</v>
      </c>
      <c r="FX189" s="12" t="s">
        <v>977</v>
      </c>
      <c r="FY189" s="12" t="s">
        <v>977</v>
      </c>
      <c r="FZ189" s="12" t="s">
        <v>977</v>
      </c>
      <c r="GA189" s="12" t="s">
        <v>977</v>
      </c>
      <c r="GB189" s="12" t="s">
        <v>977</v>
      </c>
      <c r="GC189" s="12" t="s">
        <v>978</v>
      </c>
      <c r="GD189" s="12" t="s">
        <v>977</v>
      </c>
      <c r="GE189" s="12"/>
      <c r="GF189" s="12"/>
      <c r="GG189" s="12"/>
      <c r="GH189" s="12"/>
      <c r="GI189" s="12"/>
      <c r="GJ189" s="12"/>
      <c r="GK189" s="12"/>
      <c r="GL189" s="12"/>
      <c r="GM189" s="12"/>
      <c r="GN189" s="12"/>
      <c r="GO189" s="12" t="s">
        <v>977</v>
      </c>
      <c r="GP189" s="12"/>
      <c r="GQ189" s="12"/>
      <c r="GR189" s="12"/>
      <c r="GS189" s="12"/>
      <c r="GT189" s="12"/>
      <c r="GU189" s="12"/>
      <c r="GV189" s="12"/>
      <c r="GW189" s="12"/>
      <c r="GX189" s="12"/>
      <c r="GY189" s="12" t="s">
        <v>977</v>
      </c>
      <c r="GZ189" s="12"/>
      <c r="HA189" s="12"/>
      <c r="HB189" s="12"/>
      <c r="HC189" s="12"/>
      <c r="HD189" s="12"/>
      <c r="HE189" s="12"/>
      <c r="HF189" s="12"/>
      <c r="HG189" s="12"/>
      <c r="HH189" s="12"/>
      <c r="HI189" s="12"/>
      <c r="HJ189" s="12" t="s">
        <v>977</v>
      </c>
      <c r="HK189" s="12" t="s">
        <v>977</v>
      </c>
      <c r="HL189" s="12" t="s">
        <v>977</v>
      </c>
      <c r="HM189" s="12" t="s">
        <v>977</v>
      </c>
      <c r="HN189" s="12" t="s">
        <v>977</v>
      </c>
      <c r="HO189" s="12" t="s">
        <v>977</v>
      </c>
      <c r="HP189" s="12" t="s">
        <v>977</v>
      </c>
      <c r="HQ189" s="12" t="s">
        <v>977</v>
      </c>
      <c r="HR189" s="12" t="s">
        <v>977</v>
      </c>
      <c r="HS189" s="12" t="s">
        <v>977</v>
      </c>
      <c r="HT189" s="12" t="s">
        <v>977</v>
      </c>
      <c r="HU189" s="12" t="s">
        <v>977</v>
      </c>
      <c r="HV189" s="12" t="s">
        <v>977</v>
      </c>
      <c r="HW189" s="12" t="s">
        <v>977</v>
      </c>
      <c r="HX189" s="12" t="s">
        <v>977</v>
      </c>
      <c r="HY189" s="12" t="s">
        <v>977</v>
      </c>
      <c r="HZ189" s="12" t="s">
        <v>977</v>
      </c>
      <c r="IA189" s="12" t="s">
        <v>977</v>
      </c>
      <c r="IB189" s="12" t="s">
        <v>977</v>
      </c>
      <c r="IC189" s="12" t="s">
        <v>977</v>
      </c>
      <c r="ID189" s="12" t="s">
        <v>977</v>
      </c>
      <c r="IE189" s="12" t="s">
        <v>977</v>
      </c>
      <c r="IF189" s="12" t="s">
        <v>977</v>
      </c>
      <c r="IG189" s="12" t="s">
        <v>977</v>
      </c>
      <c r="IH189" s="12" t="s">
        <v>977</v>
      </c>
      <c r="II189" s="12" t="s">
        <v>977</v>
      </c>
      <c r="IJ189" s="12" t="s">
        <v>977</v>
      </c>
      <c r="IK189" s="12" t="s">
        <v>977</v>
      </c>
      <c r="IL189" s="12" t="s">
        <v>977</v>
      </c>
      <c r="IM189" s="12"/>
      <c r="IN189" s="12"/>
      <c r="IO189" s="12"/>
      <c r="IP189" s="12"/>
      <c r="IQ189" s="12"/>
      <c r="IR189" s="12"/>
      <c r="IS189" s="12"/>
      <c r="IT189" s="12"/>
      <c r="IU189" s="12"/>
      <c r="IV189" s="12"/>
      <c r="IW189" s="12"/>
      <c r="IX189" s="12"/>
      <c r="IY189" s="12"/>
      <c r="IZ189" s="12"/>
      <c r="JA189" s="12"/>
      <c r="JB189" s="12"/>
      <c r="JC189" s="12" t="s">
        <v>977</v>
      </c>
      <c r="JD189" s="12"/>
      <c r="JE189" s="12"/>
      <c r="JF189" s="12"/>
      <c r="JG189" s="12"/>
      <c r="JH189" s="12" t="s">
        <v>977</v>
      </c>
      <c r="JI189" s="12" t="s">
        <v>977</v>
      </c>
      <c r="JJ189" s="12" t="s">
        <v>977</v>
      </c>
      <c r="JK189" s="12" t="s">
        <v>977</v>
      </c>
      <c r="JL189" s="12"/>
      <c r="JM189" s="12"/>
      <c r="JN189" s="12" t="s">
        <v>978</v>
      </c>
      <c r="JO189" s="12"/>
      <c r="JP189" s="12"/>
      <c r="JQ189" s="12"/>
      <c r="JR189" s="12" t="s">
        <v>978</v>
      </c>
      <c r="JS189" s="12" t="s">
        <v>977</v>
      </c>
      <c r="JT189" s="12" t="s">
        <v>977</v>
      </c>
      <c r="JU189" s="12" t="s">
        <v>977</v>
      </c>
      <c r="JV189" s="12" t="s">
        <v>977</v>
      </c>
      <c r="JW189" s="12" t="s">
        <v>977</v>
      </c>
      <c r="JX189" s="12" t="s">
        <v>977</v>
      </c>
      <c r="JY189" s="12" t="s">
        <v>978</v>
      </c>
      <c r="JZ189" s="12" t="s">
        <v>977</v>
      </c>
      <c r="KA189" s="12"/>
      <c r="KB189" s="12"/>
      <c r="KC189" s="12"/>
      <c r="KD189" s="12" t="s">
        <v>977</v>
      </c>
      <c r="KE189" s="12"/>
      <c r="KF189" s="12"/>
      <c r="KG189" s="12"/>
      <c r="KH189" s="12"/>
    </row>
    <row r="190" spans="1:294">
      <c r="A190" s="38">
        <v>9841721280</v>
      </c>
      <c r="B190" s="36">
        <v>0</v>
      </c>
      <c r="C190" s="39" t="s">
        <v>739</v>
      </c>
      <c r="D190" s="94"/>
      <c r="E190" s="94"/>
      <c r="F190" s="94"/>
      <c r="G190" s="94"/>
      <c r="H190" s="94"/>
      <c r="I190" s="94"/>
      <c r="J190" s="94"/>
      <c r="K190" s="94"/>
      <c r="L190" s="12" t="s">
        <v>977</v>
      </c>
      <c r="M190" s="12" t="s">
        <v>977</v>
      </c>
      <c r="N190" s="12" t="s">
        <v>977</v>
      </c>
      <c r="O190" s="12" t="s">
        <v>977</v>
      </c>
      <c r="P190" s="12" t="s">
        <v>977</v>
      </c>
      <c r="Q190" s="12"/>
      <c r="R190" s="12" t="s">
        <v>977</v>
      </c>
      <c r="S190" s="12" t="s">
        <v>977</v>
      </c>
      <c r="T190" s="12" t="s">
        <v>977</v>
      </c>
      <c r="U190" s="12"/>
      <c r="V190" s="12" t="s">
        <v>977</v>
      </c>
      <c r="W190" s="12"/>
      <c r="X190" s="12" t="s">
        <v>977</v>
      </c>
      <c r="Y190" s="12"/>
      <c r="Z190" s="12"/>
      <c r="AA190" s="12"/>
      <c r="AB190" s="12" t="s">
        <v>977</v>
      </c>
      <c r="AC190" s="12"/>
      <c r="AD190" s="12" t="s">
        <v>977</v>
      </c>
      <c r="AE190" s="12"/>
      <c r="AF190" s="12" t="s">
        <v>977</v>
      </c>
      <c r="AG190" s="12" t="s">
        <v>977</v>
      </c>
      <c r="AH190" s="12" t="s">
        <v>977</v>
      </c>
      <c r="AI190" s="12"/>
      <c r="AJ190" s="12"/>
      <c r="AK190" s="12" t="s">
        <v>977</v>
      </c>
      <c r="AL190" s="12"/>
      <c r="AM190" s="12"/>
      <c r="AN190" s="12"/>
      <c r="AO190" s="12" t="s">
        <v>977</v>
      </c>
      <c r="AP190" s="12"/>
      <c r="AQ190" s="12" t="s">
        <v>977</v>
      </c>
      <c r="AR190" s="12" t="s">
        <v>977</v>
      </c>
      <c r="AS190" s="12" t="s">
        <v>977</v>
      </c>
      <c r="AT190" s="12"/>
      <c r="AU190" s="12"/>
      <c r="AV190" s="12"/>
      <c r="AW190" s="12" t="s">
        <v>977</v>
      </c>
      <c r="AX190" s="12" t="s">
        <v>977</v>
      </c>
      <c r="AY190" s="12"/>
      <c r="AZ190" s="12"/>
      <c r="BA190" s="12" t="s">
        <v>977</v>
      </c>
      <c r="BB190" s="12" t="s">
        <v>977</v>
      </c>
      <c r="BC190" s="12"/>
      <c r="BD190" s="12"/>
      <c r="BE190" s="12"/>
      <c r="BF190" s="12" t="s">
        <v>977</v>
      </c>
      <c r="BG190" s="12"/>
      <c r="BH190" s="12" t="s">
        <v>977</v>
      </c>
      <c r="BI190" s="12"/>
      <c r="BJ190" s="12" t="s">
        <v>977</v>
      </c>
      <c r="BK190" s="12" t="s">
        <v>977</v>
      </c>
      <c r="BL190" s="12" t="s">
        <v>977</v>
      </c>
      <c r="BM190" s="12" t="s">
        <v>977</v>
      </c>
      <c r="BN190" s="12"/>
      <c r="BO190" s="12"/>
      <c r="BP190" s="12"/>
      <c r="BQ190" s="12" t="s">
        <v>977</v>
      </c>
      <c r="BR190" s="12"/>
      <c r="BS190" s="12"/>
      <c r="BT190" s="12"/>
      <c r="BU190" s="12"/>
      <c r="BV190" s="12"/>
      <c r="BW190" s="12" t="s">
        <v>977</v>
      </c>
      <c r="BX190" s="12" t="s">
        <v>977</v>
      </c>
      <c r="BY190" s="12" t="s">
        <v>977</v>
      </c>
      <c r="BZ190" s="12" t="s">
        <v>977</v>
      </c>
      <c r="CA190" s="12" t="s">
        <v>977</v>
      </c>
      <c r="CB190" s="12" t="s">
        <v>977</v>
      </c>
      <c r="CC190" s="12" t="s">
        <v>977</v>
      </c>
      <c r="CD190" s="12" t="s">
        <v>977</v>
      </c>
      <c r="CE190" s="12" t="s">
        <v>977</v>
      </c>
      <c r="CF190" s="12" t="s">
        <v>977</v>
      </c>
      <c r="CG190" s="12" t="s">
        <v>977</v>
      </c>
      <c r="CH190" s="12" t="s">
        <v>977</v>
      </c>
      <c r="CI190" s="12" t="s">
        <v>977</v>
      </c>
      <c r="CJ190" s="12" t="s">
        <v>977</v>
      </c>
      <c r="CK190" s="12" t="s">
        <v>977</v>
      </c>
      <c r="CL190" s="12" t="s">
        <v>977</v>
      </c>
      <c r="CM190" s="12" t="s">
        <v>977</v>
      </c>
      <c r="CN190" s="12" t="s">
        <v>977</v>
      </c>
      <c r="CO190" s="12" t="s">
        <v>977</v>
      </c>
      <c r="CP190" s="12" t="s">
        <v>977</v>
      </c>
      <c r="CQ190" s="12" t="s">
        <v>977</v>
      </c>
      <c r="CR190" s="12" t="s">
        <v>977</v>
      </c>
      <c r="CS190" s="12" t="s">
        <v>977</v>
      </c>
      <c r="CT190" s="12" t="s">
        <v>977</v>
      </c>
      <c r="CU190" s="12" t="s">
        <v>977</v>
      </c>
      <c r="CV190" s="12" t="s">
        <v>977</v>
      </c>
      <c r="CW190" s="12" t="s">
        <v>977</v>
      </c>
      <c r="CX190" s="12" t="s">
        <v>977</v>
      </c>
      <c r="CY190" s="12" t="s">
        <v>977</v>
      </c>
      <c r="CZ190" s="12" t="s">
        <v>977</v>
      </c>
      <c r="DA190" s="12" t="s">
        <v>977</v>
      </c>
      <c r="DB190" s="12" t="s">
        <v>977</v>
      </c>
      <c r="DC190" s="11" t="s">
        <v>977</v>
      </c>
      <c r="DD190" s="11" t="s">
        <v>977</v>
      </c>
      <c r="DE190" s="11" t="s">
        <v>977</v>
      </c>
      <c r="DF190" s="11" t="s">
        <v>977</v>
      </c>
      <c r="DG190" s="11" t="s">
        <v>977</v>
      </c>
      <c r="DH190" s="11" t="s">
        <v>977</v>
      </c>
      <c r="DI190" s="11" t="s">
        <v>977</v>
      </c>
      <c r="DJ190" s="11" t="s">
        <v>977</v>
      </c>
      <c r="DK190" s="11" t="s">
        <v>977</v>
      </c>
      <c r="DL190" s="11" t="s">
        <v>977</v>
      </c>
      <c r="DM190" s="11" t="s">
        <v>977</v>
      </c>
      <c r="DN190" s="11" t="s">
        <v>977</v>
      </c>
      <c r="DO190" s="11" t="s">
        <v>977</v>
      </c>
      <c r="DP190" s="11" t="s">
        <v>977</v>
      </c>
      <c r="DQ190" s="11" t="s">
        <v>977</v>
      </c>
      <c r="DR190" s="11" t="s">
        <v>977</v>
      </c>
      <c r="DS190" s="11" t="s">
        <v>977</v>
      </c>
      <c r="DT190" s="11" t="s">
        <v>977</v>
      </c>
      <c r="DU190" s="11" t="s">
        <v>977</v>
      </c>
      <c r="DV190" s="11" t="s">
        <v>977</v>
      </c>
      <c r="DW190" s="11" t="s">
        <v>977</v>
      </c>
      <c r="DX190" s="11" t="s">
        <v>977</v>
      </c>
      <c r="DY190" s="11" t="s">
        <v>977</v>
      </c>
      <c r="DZ190" s="11" t="s">
        <v>977</v>
      </c>
      <c r="EA190" s="11" t="s">
        <v>977</v>
      </c>
      <c r="EB190" s="11" t="s">
        <v>977</v>
      </c>
      <c r="EC190" s="11" t="s">
        <v>977</v>
      </c>
      <c r="ED190" s="12" t="s">
        <v>977</v>
      </c>
      <c r="EE190" s="12" t="s">
        <v>977</v>
      </c>
      <c r="EF190" s="12" t="s">
        <v>977</v>
      </c>
      <c r="EG190" s="12" t="s">
        <v>977</v>
      </c>
      <c r="EH190" s="12" t="s">
        <v>977</v>
      </c>
      <c r="EI190" s="12" t="s">
        <v>977</v>
      </c>
      <c r="EJ190" s="12" t="s">
        <v>977</v>
      </c>
      <c r="EK190" s="12" t="s">
        <v>977</v>
      </c>
      <c r="EL190" s="12" t="s">
        <v>977</v>
      </c>
      <c r="EM190" s="12" t="s">
        <v>977</v>
      </c>
      <c r="EN190" s="12" t="s">
        <v>977</v>
      </c>
      <c r="EO190" s="12" t="s">
        <v>977</v>
      </c>
      <c r="EP190" s="12" t="s">
        <v>977</v>
      </c>
      <c r="EQ190" s="12" t="s">
        <v>977</v>
      </c>
      <c r="ER190" s="12" t="s">
        <v>977</v>
      </c>
      <c r="ES190" s="12" t="s">
        <v>977</v>
      </c>
      <c r="ET190" s="12" t="s">
        <v>977</v>
      </c>
      <c r="EU190" s="12" t="s">
        <v>977</v>
      </c>
      <c r="EV190" s="12"/>
      <c r="EW190" s="12" t="s">
        <v>977</v>
      </c>
      <c r="EX190" s="12" t="s">
        <v>977</v>
      </c>
      <c r="EY190" s="12" t="s">
        <v>977</v>
      </c>
      <c r="EZ190" s="12" t="s">
        <v>977</v>
      </c>
      <c r="FA190" s="12" t="s">
        <v>977</v>
      </c>
      <c r="FB190" s="12" t="s">
        <v>977</v>
      </c>
      <c r="FC190" s="12" t="s">
        <v>977</v>
      </c>
      <c r="FD190" s="12" t="s">
        <v>977</v>
      </c>
      <c r="FE190" s="12"/>
      <c r="FF190" s="12" t="s">
        <v>977</v>
      </c>
      <c r="FG190" s="12" t="s">
        <v>977</v>
      </c>
      <c r="FH190" s="12" t="s">
        <v>977</v>
      </c>
      <c r="FI190" s="12" t="s">
        <v>977</v>
      </c>
      <c r="FJ190" s="12" t="s">
        <v>977</v>
      </c>
      <c r="FK190" s="12" t="s">
        <v>977</v>
      </c>
      <c r="FL190" s="12" t="s">
        <v>977</v>
      </c>
      <c r="FM190" s="12" t="s">
        <v>977</v>
      </c>
      <c r="FN190" s="12" t="s">
        <v>977</v>
      </c>
      <c r="FO190" s="12" t="s">
        <v>977</v>
      </c>
      <c r="FP190" s="12" t="s">
        <v>977</v>
      </c>
      <c r="FQ190" s="12" t="s">
        <v>977</v>
      </c>
      <c r="FR190" s="12" t="s">
        <v>977</v>
      </c>
      <c r="FS190" s="11" t="s">
        <v>977</v>
      </c>
      <c r="FT190" s="12" t="s">
        <v>977</v>
      </c>
      <c r="FU190" s="12" t="s">
        <v>977</v>
      </c>
      <c r="FV190" s="12" t="s">
        <v>977</v>
      </c>
      <c r="FW190" s="12" t="s">
        <v>977</v>
      </c>
      <c r="FX190" s="12" t="s">
        <v>977</v>
      </c>
      <c r="FY190" s="12" t="s">
        <v>977</v>
      </c>
      <c r="FZ190" s="12" t="s">
        <v>977</v>
      </c>
      <c r="GA190" s="12" t="s">
        <v>977</v>
      </c>
      <c r="GB190" s="12" t="s">
        <v>977</v>
      </c>
      <c r="GC190" s="12" t="s">
        <v>978</v>
      </c>
      <c r="GD190" s="12" t="s">
        <v>977</v>
      </c>
      <c r="GE190" s="12"/>
      <c r="GF190" s="12"/>
      <c r="GG190" s="12"/>
      <c r="GH190" s="12"/>
      <c r="GI190" s="12"/>
      <c r="GJ190" s="12" t="s">
        <v>977</v>
      </c>
      <c r="GK190" s="12"/>
      <c r="GL190" s="12"/>
      <c r="GM190" s="12"/>
      <c r="GN190" s="12"/>
      <c r="GO190" s="12"/>
      <c r="GP190" s="12" t="s">
        <v>977</v>
      </c>
      <c r="GQ190" s="12"/>
      <c r="GR190" s="12"/>
      <c r="GS190" s="12"/>
      <c r="GT190" s="12"/>
      <c r="GU190" s="12"/>
      <c r="GV190" s="12"/>
      <c r="GW190" s="12"/>
      <c r="GX190" s="12"/>
      <c r="GY190" s="12"/>
      <c r="GZ190" s="12"/>
      <c r="HA190" s="12"/>
      <c r="HB190" s="12"/>
      <c r="HC190" s="12"/>
      <c r="HD190" s="12"/>
      <c r="HE190" s="12"/>
      <c r="HF190" s="12"/>
      <c r="HG190" s="12"/>
      <c r="HH190" s="12"/>
      <c r="HI190" s="12"/>
      <c r="HJ190" s="12" t="s">
        <v>977</v>
      </c>
      <c r="HK190" s="12" t="s">
        <v>977</v>
      </c>
      <c r="HL190" s="12" t="s">
        <v>977</v>
      </c>
      <c r="HM190" s="12" t="s">
        <v>977</v>
      </c>
      <c r="HN190" s="12" t="s">
        <v>977</v>
      </c>
      <c r="HO190" s="12" t="s">
        <v>977</v>
      </c>
      <c r="HP190" s="12" t="s">
        <v>977</v>
      </c>
      <c r="HQ190" s="12" t="s">
        <v>977</v>
      </c>
      <c r="HR190" s="12" t="s">
        <v>977</v>
      </c>
      <c r="HS190" s="12" t="s">
        <v>977</v>
      </c>
      <c r="HT190" s="12" t="s">
        <v>977</v>
      </c>
      <c r="HU190" s="12" t="s">
        <v>977</v>
      </c>
      <c r="HV190" s="12" t="s">
        <v>977</v>
      </c>
      <c r="HW190" s="12" t="s">
        <v>977</v>
      </c>
      <c r="HX190" s="12" t="s">
        <v>977</v>
      </c>
      <c r="HY190" s="12" t="s">
        <v>977</v>
      </c>
      <c r="HZ190" s="12" t="s">
        <v>977</v>
      </c>
      <c r="IA190" s="12" t="s">
        <v>977</v>
      </c>
      <c r="IB190" s="12" t="s">
        <v>977</v>
      </c>
      <c r="IC190" s="12" t="s">
        <v>977</v>
      </c>
      <c r="ID190" s="12" t="s">
        <v>977</v>
      </c>
      <c r="IE190" s="12" t="s">
        <v>977</v>
      </c>
      <c r="IF190" s="12" t="s">
        <v>977</v>
      </c>
      <c r="IG190" s="12" t="s">
        <v>977</v>
      </c>
      <c r="IH190" s="12" t="s">
        <v>977</v>
      </c>
      <c r="II190" s="12" t="s">
        <v>977</v>
      </c>
      <c r="IJ190" s="12" t="s">
        <v>977</v>
      </c>
      <c r="IK190" s="12" t="s">
        <v>977</v>
      </c>
      <c r="IL190" s="12" t="s">
        <v>977</v>
      </c>
      <c r="IM190" s="12"/>
      <c r="IN190" s="12"/>
      <c r="IO190" s="12"/>
      <c r="IP190" s="12"/>
      <c r="IQ190" s="12"/>
      <c r="IR190" s="12"/>
      <c r="IS190" s="12"/>
      <c r="IT190" s="12"/>
      <c r="IU190" s="12"/>
      <c r="IV190" s="12"/>
      <c r="IW190" s="12"/>
      <c r="IX190" s="12"/>
      <c r="IY190" s="12"/>
      <c r="IZ190" s="12"/>
      <c r="JA190" s="12"/>
      <c r="JB190" s="12"/>
      <c r="JC190" s="12" t="s">
        <v>977</v>
      </c>
      <c r="JD190" s="12"/>
      <c r="JE190" s="12"/>
      <c r="JF190" s="12"/>
      <c r="JG190" s="12"/>
      <c r="JH190" s="12" t="s">
        <v>977</v>
      </c>
      <c r="JI190" s="12" t="s">
        <v>977</v>
      </c>
      <c r="JJ190" s="12" t="s">
        <v>977</v>
      </c>
      <c r="JK190" s="12" t="s">
        <v>977</v>
      </c>
      <c r="JL190" s="12"/>
      <c r="JM190" s="12"/>
      <c r="JN190" s="12"/>
      <c r="JO190" s="12" t="s">
        <v>978</v>
      </c>
      <c r="JP190" s="12"/>
      <c r="JQ190" s="12"/>
      <c r="JR190" s="12"/>
      <c r="JS190" s="12" t="s">
        <v>977</v>
      </c>
      <c r="JT190" s="12" t="s">
        <v>977</v>
      </c>
      <c r="JU190" s="12" t="s">
        <v>977</v>
      </c>
      <c r="JV190" s="12" t="s">
        <v>977</v>
      </c>
      <c r="JW190" s="12" t="s">
        <v>977</v>
      </c>
      <c r="JX190" s="12" t="s">
        <v>977</v>
      </c>
      <c r="JY190" s="12"/>
      <c r="JZ190" s="12" t="s">
        <v>977</v>
      </c>
      <c r="KA190" s="12"/>
      <c r="KB190" s="12"/>
      <c r="KC190" s="12"/>
      <c r="KD190" s="12" t="s">
        <v>977</v>
      </c>
      <c r="KE190" s="12"/>
      <c r="KF190" s="12"/>
      <c r="KG190" s="12"/>
      <c r="KH190" s="12"/>
    </row>
    <row r="191" spans="1:294">
      <c r="A191" s="38">
        <v>9841721380</v>
      </c>
      <c r="B191" s="36">
        <v>0</v>
      </c>
      <c r="C191" s="39" t="s">
        <v>740</v>
      </c>
      <c r="D191" s="94"/>
      <c r="E191" s="94"/>
      <c r="F191" s="94"/>
      <c r="G191" s="94"/>
      <c r="H191" s="94"/>
      <c r="I191" s="94"/>
      <c r="J191" s="94"/>
      <c r="K191" s="94"/>
      <c r="L191" s="12" t="s">
        <v>977</v>
      </c>
      <c r="M191" s="12" t="s">
        <v>977</v>
      </c>
      <c r="N191" s="12" t="s">
        <v>977</v>
      </c>
      <c r="O191" s="12" t="s">
        <v>977</v>
      </c>
      <c r="P191" s="12" t="s">
        <v>977</v>
      </c>
      <c r="Q191" s="12"/>
      <c r="R191" s="12" t="s">
        <v>977</v>
      </c>
      <c r="S191" s="12" t="s">
        <v>977</v>
      </c>
      <c r="T191" s="12" t="s">
        <v>977</v>
      </c>
      <c r="U191" s="12"/>
      <c r="V191" s="12" t="s">
        <v>977</v>
      </c>
      <c r="W191" s="12"/>
      <c r="X191" s="12" t="s">
        <v>977</v>
      </c>
      <c r="Y191" s="12"/>
      <c r="Z191" s="12"/>
      <c r="AA191" s="12"/>
      <c r="AB191" s="12" t="s">
        <v>977</v>
      </c>
      <c r="AC191" s="12"/>
      <c r="AD191" s="12" t="s">
        <v>977</v>
      </c>
      <c r="AE191" s="12"/>
      <c r="AF191" s="12" t="s">
        <v>977</v>
      </c>
      <c r="AG191" s="12" t="s">
        <v>977</v>
      </c>
      <c r="AH191" s="12" t="s">
        <v>977</v>
      </c>
      <c r="AI191" s="12"/>
      <c r="AJ191" s="12"/>
      <c r="AK191" s="12" t="s">
        <v>977</v>
      </c>
      <c r="AL191" s="12"/>
      <c r="AM191" s="12"/>
      <c r="AN191" s="12"/>
      <c r="AO191" s="12" t="s">
        <v>977</v>
      </c>
      <c r="AP191" s="12"/>
      <c r="AQ191" s="12" t="s">
        <v>977</v>
      </c>
      <c r="AR191" s="12" t="s">
        <v>977</v>
      </c>
      <c r="AS191" s="12" t="s">
        <v>977</v>
      </c>
      <c r="AT191" s="12"/>
      <c r="AU191" s="12"/>
      <c r="AV191" s="12"/>
      <c r="AW191" s="12" t="s">
        <v>977</v>
      </c>
      <c r="AX191" s="12" t="s">
        <v>977</v>
      </c>
      <c r="AY191" s="12"/>
      <c r="AZ191" s="12"/>
      <c r="BA191" s="12" t="s">
        <v>977</v>
      </c>
      <c r="BB191" s="12" t="s">
        <v>977</v>
      </c>
      <c r="BC191" s="12"/>
      <c r="BD191" s="12"/>
      <c r="BE191" s="12"/>
      <c r="BF191" s="12" t="s">
        <v>977</v>
      </c>
      <c r="BG191" s="12"/>
      <c r="BH191" s="12" t="s">
        <v>977</v>
      </c>
      <c r="BI191" s="12"/>
      <c r="BJ191" s="12" t="s">
        <v>977</v>
      </c>
      <c r="BK191" s="12" t="s">
        <v>977</v>
      </c>
      <c r="BL191" s="12" t="s">
        <v>977</v>
      </c>
      <c r="BM191" s="12" t="s">
        <v>977</v>
      </c>
      <c r="BN191" s="12"/>
      <c r="BO191" s="12"/>
      <c r="BP191" s="12"/>
      <c r="BQ191" s="12" t="s">
        <v>977</v>
      </c>
      <c r="BR191" s="12"/>
      <c r="BS191" s="12"/>
      <c r="BT191" s="12"/>
      <c r="BU191" s="12"/>
      <c r="BV191" s="12"/>
      <c r="BW191" s="12" t="s">
        <v>977</v>
      </c>
      <c r="BX191" s="12" t="s">
        <v>977</v>
      </c>
      <c r="BY191" s="12" t="s">
        <v>977</v>
      </c>
      <c r="BZ191" s="12" t="s">
        <v>977</v>
      </c>
      <c r="CA191" s="12" t="s">
        <v>977</v>
      </c>
      <c r="CB191" s="12" t="s">
        <v>977</v>
      </c>
      <c r="CC191" s="12" t="s">
        <v>977</v>
      </c>
      <c r="CD191" s="12" t="s">
        <v>977</v>
      </c>
      <c r="CE191" s="12" t="s">
        <v>977</v>
      </c>
      <c r="CF191" s="12" t="s">
        <v>977</v>
      </c>
      <c r="CG191" s="12" t="s">
        <v>977</v>
      </c>
      <c r="CH191" s="12" t="s">
        <v>977</v>
      </c>
      <c r="CI191" s="12" t="s">
        <v>977</v>
      </c>
      <c r="CJ191" s="12" t="s">
        <v>977</v>
      </c>
      <c r="CK191" s="12" t="s">
        <v>977</v>
      </c>
      <c r="CL191" s="12" t="s">
        <v>977</v>
      </c>
      <c r="CM191" s="12" t="s">
        <v>977</v>
      </c>
      <c r="CN191" s="12" t="s">
        <v>977</v>
      </c>
      <c r="CO191" s="12" t="s">
        <v>977</v>
      </c>
      <c r="CP191" s="12" t="s">
        <v>977</v>
      </c>
      <c r="CQ191" s="12" t="s">
        <v>977</v>
      </c>
      <c r="CR191" s="12" t="s">
        <v>977</v>
      </c>
      <c r="CS191" s="12" t="s">
        <v>977</v>
      </c>
      <c r="CT191" s="12" t="s">
        <v>977</v>
      </c>
      <c r="CU191" s="12" t="s">
        <v>977</v>
      </c>
      <c r="CV191" s="12" t="s">
        <v>977</v>
      </c>
      <c r="CW191" s="12" t="s">
        <v>977</v>
      </c>
      <c r="CX191" s="12" t="s">
        <v>977</v>
      </c>
      <c r="CY191" s="12" t="s">
        <v>977</v>
      </c>
      <c r="CZ191" s="12" t="s">
        <v>977</v>
      </c>
      <c r="DA191" s="12" t="s">
        <v>977</v>
      </c>
      <c r="DB191" s="12" t="s">
        <v>977</v>
      </c>
      <c r="DC191" s="11" t="s">
        <v>977</v>
      </c>
      <c r="DD191" s="11" t="s">
        <v>977</v>
      </c>
      <c r="DE191" s="11" t="s">
        <v>977</v>
      </c>
      <c r="DF191" s="11" t="s">
        <v>977</v>
      </c>
      <c r="DG191" s="11" t="s">
        <v>977</v>
      </c>
      <c r="DH191" s="11" t="s">
        <v>977</v>
      </c>
      <c r="DI191" s="11" t="s">
        <v>977</v>
      </c>
      <c r="DJ191" s="11" t="s">
        <v>977</v>
      </c>
      <c r="DK191" s="11" t="s">
        <v>977</v>
      </c>
      <c r="DL191" s="11" t="s">
        <v>977</v>
      </c>
      <c r="DM191" s="11" t="s">
        <v>977</v>
      </c>
      <c r="DN191" s="11" t="s">
        <v>977</v>
      </c>
      <c r="DO191" s="11" t="s">
        <v>977</v>
      </c>
      <c r="DP191" s="11" t="s">
        <v>977</v>
      </c>
      <c r="DQ191" s="11" t="s">
        <v>977</v>
      </c>
      <c r="DR191" s="11" t="s">
        <v>977</v>
      </c>
      <c r="DS191" s="11" t="s">
        <v>977</v>
      </c>
      <c r="DT191" s="11" t="s">
        <v>977</v>
      </c>
      <c r="DU191" s="11" t="s">
        <v>977</v>
      </c>
      <c r="DV191" s="11" t="s">
        <v>977</v>
      </c>
      <c r="DW191" s="11" t="s">
        <v>977</v>
      </c>
      <c r="DX191" s="11" t="s">
        <v>977</v>
      </c>
      <c r="DY191" s="11" t="s">
        <v>977</v>
      </c>
      <c r="DZ191" s="11" t="s">
        <v>977</v>
      </c>
      <c r="EA191" s="11" t="s">
        <v>977</v>
      </c>
      <c r="EB191" s="11" t="s">
        <v>977</v>
      </c>
      <c r="EC191" s="11" t="s">
        <v>977</v>
      </c>
      <c r="ED191" s="12" t="s">
        <v>977</v>
      </c>
      <c r="EE191" s="12" t="s">
        <v>977</v>
      </c>
      <c r="EF191" s="12" t="s">
        <v>977</v>
      </c>
      <c r="EG191" s="12" t="s">
        <v>977</v>
      </c>
      <c r="EH191" s="12" t="s">
        <v>977</v>
      </c>
      <c r="EI191" s="12" t="s">
        <v>977</v>
      </c>
      <c r="EJ191" s="12" t="s">
        <v>977</v>
      </c>
      <c r="EK191" s="12" t="s">
        <v>977</v>
      </c>
      <c r="EL191" s="12" t="s">
        <v>977</v>
      </c>
      <c r="EM191" s="12" t="s">
        <v>977</v>
      </c>
      <c r="EN191" s="12" t="s">
        <v>977</v>
      </c>
      <c r="EO191" s="12" t="s">
        <v>977</v>
      </c>
      <c r="EP191" s="12" t="s">
        <v>977</v>
      </c>
      <c r="EQ191" s="12" t="s">
        <v>977</v>
      </c>
      <c r="ER191" s="12" t="s">
        <v>977</v>
      </c>
      <c r="ES191" s="12" t="s">
        <v>977</v>
      </c>
      <c r="ET191" s="12" t="s">
        <v>977</v>
      </c>
      <c r="EU191" s="12" t="s">
        <v>977</v>
      </c>
      <c r="EV191" s="12"/>
      <c r="EW191" s="12" t="s">
        <v>977</v>
      </c>
      <c r="EX191" s="12" t="s">
        <v>977</v>
      </c>
      <c r="EY191" s="12" t="s">
        <v>977</v>
      </c>
      <c r="EZ191" s="12" t="s">
        <v>977</v>
      </c>
      <c r="FA191" s="12" t="s">
        <v>977</v>
      </c>
      <c r="FB191" s="12" t="s">
        <v>977</v>
      </c>
      <c r="FC191" s="12" t="s">
        <v>977</v>
      </c>
      <c r="FD191" s="12" t="s">
        <v>977</v>
      </c>
      <c r="FE191" s="12"/>
      <c r="FF191" s="12" t="s">
        <v>977</v>
      </c>
      <c r="FG191" s="12" t="s">
        <v>977</v>
      </c>
      <c r="FH191" s="12" t="s">
        <v>977</v>
      </c>
      <c r="FI191" s="12" t="s">
        <v>977</v>
      </c>
      <c r="FJ191" s="12" t="s">
        <v>977</v>
      </c>
      <c r="FK191" s="12" t="s">
        <v>977</v>
      </c>
      <c r="FL191" s="12" t="s">
        <v>977</v>
      </c>
      <c r="FM191" s="12" t="s">
        <v>977</v>
      </c>
      <c r="FN191" s="12" t="s">
        <v>977</v>
      </c>
      <c r="FO191" s="12" t="s">
        <v>977</v>
      </c>
      <c r="FP191" s="12" t="s">
        <v>977</v>
      </c>
      <c r="FQ191" s="12" t="s">
        <v>977</v>
      </c>
      <c r="FR191" s="12" t="s">
        <v>977</v>
      </c>
      <c r="FS191" s="11" t="s">
        <v>977</v>
      </c>
      <c r="FT191" s="12" t="s">
        <v>977</v>
      </c>
      <c r="FU191" s="12" t="s">
        <v>977</v>
      </c>
      <c r="FV191" s="12" t="s">
        <v>977</v>
      </c>
      <c r="FW191" s="12" t="s">
        <v>977</v>
      </c>
      <c r="FX191" s="12" t="s">
        <v>977</v>
      </c>
      <c r="FY191" s="12" t="s">
        <v>977</v>
      </c>
      <c r="FZ191" s="12" t="s">
        <v>977</v>
      </c>
      <c r="GA191" s="12" t="s">
        <v>977</v>
      </c>
      <c r="GB191" s="12" t="s">
        <v>977</v>
      </c>
      <c r="GC191" s="12" t="s">
        <v>978</v>
      </c>
      <c r="GD191" s="12" t="s">
        <v>977</v>
      </c>
      <c r="GE191" s="12"/>
      <c r="GF191" s="12"/>
      <c r="GG191" s="12"/>
      <c r="GH191" s="12"/>
      <c r="GI191" s="12"/>
      <c r="GJ191" s="12"/>
      <c r="GK191" s="12"/>
      <c r="GL191" s="12"/>
      <c r="GM191" s="12"/>
      <c r="GN191" s="12"/>
      <c r="GO191" s="12"/>
      <c r="GP191" s="12"/>
      <c r="GQ191" s="12" t="s">
        <v>977</v>
      </c>
      <c r="GR191" s="12"/>
      <c r="GS191" s="12"/>
      <c r="GT191" s="12"/>
      <c r="GU191" s="12"/>
      <c r="GV191" s="12"/>
      <c r="GW191" s="12"/>
      <c r="GX191" s="12"/>
      <c r="GY191" s="12"/>
      <c r="GZ191" s="12"/>
      <c r="HA191" s="12"/>
      <c r="HB191" s="12"/>
      <c r="HC191" s="12"/>
      <c r="HD191" s="12"/>
      <c r="HE191" s="12"/>
      <c r="HF191" s="12"/>
      <c r="HG191" s="12"/>
      <c r="HH191" s="12"/>
      <c r="HI191" s="12"/>
      <c r="HJ191" s="12" t="s">
        <v>977</v>
      </c>
      <c r="HK191" s="12" t="s">
        <v>977</v>
      </c>
      <c r="HL191" s="12" t="s">
        <v>977</v>
      </c>
      <c r="HM191" s="12" t="s">
        <v>977</v>
      </c>
      <c r="HN191" s="12" t="s">
        <v>977</v>
      </c>
      <c r="HO191" s="12" t="s">
        <v>977</v>
      </c>
      <c r="HP191" s="12" t="s">
        <v>977</v>
      </c>
      <c r="HQ191" s="12" t="s">
        <v>977</v>
      </c>
      <c r="HR191" s="12" t="s">
        <v>977</v>
      </c>
      <c r="HS191" s="12" t="s">
        <v>977</v>
      </c>
      <c r="HT191" s="12" t="s">
        <v>977</v>
      </c>
      <c r="HU191" s="12" t="s">
        <v>977</v>
      </c>
      <c r="HV191" s="12" t="s">
        <v>977</v>
      </c>
      <c r="HW191" s="12" t="s">
        <v>977</v>
      </c>
      <c r="HX191" s="12" t="s">
        <v>977</v>
      </c>
      <c r="HY191" s="12" t="s">
        <v>977</v>
      </c>
      <c r="HZ191" s="12" t="s">
        <v>977</v>
      </c>
      <c r="IA191" s="12" t="s">
        <v>977</v>
      </c>
      <c r="IB191" s="12" t="s">
        <v>977</v>
      </c>
      <c r="IC191" s="12" t="s">
        <v>977</v>
      </c>
      <c r="ID191" s="12" t="s">
        <v>977</v>
      </c>
      <c r="IE191" s="12" t="s">
        <v>977</v>
      </c>
      <c r="IF191" s="12" t="s">
        <v>977</v>
      </c>
      <c r="IG191" s="12" t="s">
        <v>977</v>
      </c>
      <c r="IH191" s="12" t="s">
        <v>977</v>
      </c>
      <c r="II191" s="12" t="s">
        <v>977</v>
      </c>
      <c r="IJ191" s="12" t="s">
        <v>977</v>
      </c>
      <c r="IK191" s="12" t="s">
        <v>977</v>
      </c>
      <c r="IL191" s="12" t="s">
        <v>977</v>
      </c>
      <c r="IM191" s="12"/>
      <c r="IN191" s="12"/>
      <c r="IO191" s="12"/>
      <c r="IP191" s="12"/>
      <c r="IQ191" s="12"/>
      <c r="IR191" s="12"/>
      <c r="IS191" s="12"/>
      <c r="IT191" s="12"/>
      <c r="IU191" s="12"/>
      <c r="IV191" s="12"/>
      <c r="IW191" s="12"/>
      <c r="IX191" s="12"/>
      <c r="IY191" s="12"/>
      <c r="IZ191" s="12"/>
      <c r="JA191" s="12"/>
      <c r="JB191" s="12"/>
      <c r="JC191" s="12" t="s">
        <v>977</v>
      </c>
      <c r="JD191" s="12"/>
      <c r="JE191" s="12"/>
      <c r="JF191" s="12"/>
      <c r="JG191" s="12"/>
      <c r="JH191" s="12" t="s">
        <v>977</v>
      </c>
      <c r="JI191" s="12" t="s">
        <v>977</v>
      </c>
      <c r="JJ191" s="12" t="s">
        <v>977</v>
      </c>
      <c r="JK191" s="12" t="s">
        <v>977</v>
      </c>
      <c r="JL191" s="12"/>
      <c r="JM191" s="12"/>
      <c r="JN191" s="12"/>
      <c r="JO191" s="12"/>
      <c r="JP191" s="12"/>
      <c r="JQ191" s="12"/>
      <c r="JR191" s="12"/>
      <c r="JS191" s="12" t="s">
        <v>977</v>
      </c>
      <c r="JT191" s="12" t="s">
        <v>977</v>
      </c>
      <c r="JU191" s="12" t="s">
        <v>977</v>
      </c>
      <c r="JV191" s="12" t="s">
        <v>977</v>
      </c>
      <c r="JW191" s="12" t="s">
        <v>977</v>
      </c>
      <c r="JX191" s="12" t="s">
        <v>977</v>
      </c>
      <c r="JY191" s="12"/>
      <c r="JZ191" s="12" t="s">
        <v>977</v>
      </c>
      <c r="KA191" s="12"/>
      <c r="KB191" s="12"/>
      <c r="KC191" s="12"/>
      <c r="KD191" s="12" t="s">
        <v>977</v>
      </c>
      <c r="KE191" s="12"/>
      <c r="KF191" s="12"/>
      <c r="KG191" s="12"/>
      <c r="KH191" s="12"/>
    </row>
    <row r="192" spans="1:294">
      <c r="A192" s="38">
        <v>9841721480</v>
      </c>
      <c r="B192" s="36">
        <v>0</v>
      </c>
      <c r="C192" s="39" t="s">
        <v>741</v>
      </c>
      <c r="D192" s="94"/>
      <c r="E192" s="94"/>
      <c r="F192" s="94"/>
      <c r="G192" s="94"/>
      <c r="H192" s="94"/>
      <c r="I192" s="94"/>
      <c r="J192" s="94"/>
      <c r="K192" s="94"/>
      <c r="L192" s="12" t="s">
        <v>977</v>
      </c>
      <c r="M192" s="12" t="s">
        <v>977</v>
      </c>
      <c r="N192" s="12" t="s">
        <v>977</v>
      </c>
      <c r="O192" s="12" t="s">
        <v>977</v>
      </c>
      <c r="P192" s="12" t="s">
        <v>977</v>
      </c>
      <c r="Q192" s="12"/>
      <c r="R192" s="12" t="s">
        <v>977</v>
      </c>
      <c r="S192" s="12" t="s">
        <v>977</v>
      </c>
      <c r="T192" s="12" t="s">
        <v>977</v>
      </c>
      <c r="U192" s="12"/>
      <c r="V192" s="12" t="s">
        <v>977</v>
      </c>
      <c r="W192" s="12"/>
      <c r="X192" s="12" t="s">
        <v>977</v>
      </c>
      <c r="Y192" s="12"/>
      <c r="Z192" s="12"/>
      <c r="AA192" s="12"/>
      <c r="AB192" s="12" t="s">
        <v>977</v>
      </c>
      <c r="AC192" s="12"/>
      <c r="AD192" s="12" t="s">
        <v>977</v>
      </c>
      <c r="AE192" s="12"/>
      <c r="AF192" s="12" t="s">
        <v>977</v>
      </c>
      <c r="AG192" s="12" t="s">
        <v>977</v>
      </c>
      <c r="AH192" s="12" t="s">
        <v>977</v>
      </c>
      <c r="AI192" s="12"/>
      <c r="AJ192" s="12"/>
      <c r="AK192" s="12" t="s">
        <v>977</v>
      </c>
      <c r="AL192" s="12"/>
      <c r="AM192" s="12"/>
      <c r="AN192" s="12"/>
      <c r="AO192" s="12" t="s">
        <v>977</v>
      </c>
      <c r="AP192" s="12"/>
      <c r="AQ192" s="12" t="s">
        <v>977</v>
      </c>
      <c r="AR192" s="12" t="s">
        <v>977</v>
      </c>
      <c r="AS192" s="12" t="s">
        <v>977</v>
      </c>
      <c r="AT192" s="12"/>
      <c r="AU192" s="12"/>
      <c r="AV192" s="12"/>
      <c r="AW192" s="12" t="s">
        <v>977</v>
      </c>
      <c r="AX192" s="12" t="s">
        <v>977</v>
      </c>
      <c r="AY192" s="12"/>
      <c r="AZ192" s="12"/>
      <c r="BA192" s="12" t="s">
        <v>977</v>
      </c>
      <c r="BB192" s="12" t="s">
        <v>977</v>
      </c>
      <c r="BC192" s="12"/>
      <c r="BD192" s="12"/>
      <c r="BE192" s="12"/>
      <c r="BF192" s="12" t="s">
        <v>977</v>
      </c>
      <c r="BG192" s="12"/>
      <c r="BH192" s="12" t="s">
        <v>977</v>
      </c>
      <c r="BI192" s="12"/>
      <c r="BJ192" s="12" t="s">
        <v>977</v>
      </c>
      <c r="BK192" s="12" t="s">
        <v>977</v>
      </c>
      <c r="BL192" s="12" t="s">
        <v>977</v>
      </c>
      <c r="BM192" s="12" t="s">
        <v>977</v>
      </c>
      <c r="BN192" s="12"/>
      <c r="BO192" s="12"/>
      <c r="BP192" s="12"/>
      <c r="BQ192" s="12" t="s">
        <v>977</v>
      </c>
      <c r="BR192" s="12"/>
      <c r="BS192" s="12"/>
      <c r="BT192" s="12"/>
      <c r="BU192" s="12"/>
      <c r="BV192" s="12"/>
      <c r="BW192" s="12" t="s">
        <v>977</v>
      </c>
      <c r="BX192" s="12" t="s">
        <v>977</v>
      </c>
      <c r="BY192" s="12" t="s">
        <v>977</v>
      </c>
      <c r="BZ192" s="12" t="s">
        <v>977</v>
      </c>
      <c r="CA192" s="12" t="s">
        <v>977</v>
      </c>
      <c r="CB192" s="12" t="s">
        <v>977</v>
      </c>
      <c r="CC192" s="12" t="s">
        <v>977</v>
      </c>
      <c r="CD192" s="12" t="s">
        <v>977</v>
      </c>
      <c r="CE192" s="12" t="s">
        <v>977</v>
      </c>
      <c r="CF192" s="12" t="s">
        <v>977</v>
      </c>
      <c r="CG192" s="12" t="s">
        <v>977</v>
      </c>
      <c r="CH192" s="12" t="s">
        <v>977</v>
      </c>
      <c r="CI192" s="12" t="s">
        <v>977</v>
      </c>
      <c r="CJ192" s="12" t="s">
        <v>977</v>
      </c>
      <c r="CK192" s="12" t="s">
        <v>977</v>
      </c>
      <c r="CL192" s="12" t="s">
        <v>977</v>
      </c>
      <c r="CM192" s="12" t="s">
        <v>977</v>
      </c>
      <c r="CN192" s="12" t="s">
        <v>977</v>
      </c>
      <c r="CO192" s="12" t="s">
        <v>977</v>
      </c>
      <c r="CP192" s="12" t="s">
        <v>977</v>
      </c>
      <c r="CQ192" s="12" t="s">
        <v>977</v>
      </c>
      <c r="CR192" s="12" t="s">
        <v>977</v>
      </c>
      <c r="CS192" s="12" t="s">
        <v>977</v>
      </c>
      <c r="CT192" s="12" t="s">
        <v>977</v>
      </c>
      <c r="CU192" s="12" t="s">
        <v>977</v>
      </c>
      <c r="CV192" s="12" t="s">
        <v>977</v>
      </c>
      <c r="CW192" s="12" t="s">
        <v>977</v>
      </c>
      <c r="CX192" s="12" t="s">
        <v>977</v>
      </c>
      <c r="CY192" s="12" t="s">
        <v>977</v>
      </c>
      <c r="CZ192" s="12" t="s">
        <v>977</v>
      </c>
      <c r="DA192" s="12" t="s">
        <v>977</v>
      </c>
      <c r="DB192" s="12" t="s">
        <v>977</v>
      </c>
      <c r="DC192" s="11" t="s">
        <v>977</v>
      </c>
      <c r="DD192" s="11" t="s">
        <v>977</v>
      </c>
      <c r="DE192" s="11" t="s">
        <v>977</v>
      </c>
      <c r="DF192" s="11" t="s">
        <v>977</v>
      </c>
      <c r="DG192" s="11" t="s">
        <v>977</v>
      </c>
      <c r="DH192" s="11" t="s">
        <v>977</v>
      </c>
      <c r="DI192" s="11" t="s">
        <v>977</v>
      </c>
      <c r="DJ192" s="11" t="s">
        <v>977</v>
      </c>
      <c r="DK192" s="11" t="s">
        <v>977</v>
      </c>
      <c r="DL192" s="11" t="s">
        <v>977</v>
      </c>
      <c r="DM192" s="11" t="s">
        <v>977</v>
      </c>
      <c r="DN192" s="11" t="s">
        <v>977</v>
      </c>
      <c r="DO192" s="11" t="s">
        <v>977</v>
      </c>
      <c r="DP192" s="11" t="s">
        <v>977</v>
      </c>
      <c r="DQ192" s="11" t="s">
        <v>977</v>
      </c>
      <c r="DR192" s="11" t="s">
        <v>977</v>
      </c>
      <c r="DS192" s="11" t="s">
        <v>977</v>
      </c>
      <c r="DT192" s="11" t="s">
        <v>977</v>
      </c>
      <c r="DU192" s="11" t="s">
        <v>977</v>
      </c>
      <c r="DV192" s="11" t="s">
        <v>977</v>
      </c>
      <c r="DW192" s="11" t="s">
        <v>977</v>
      </c>
      <c r="DX192" s="11" t="s">
        <v>977</v>
      </c>
      <c r="DY192" s="11" t="s">
        <v>977</v>
      </c>
      <c r="DZ192" s="11" t="s">
        <v>977</v>
      </c>
      <c r="EA192" s="11" t="s">
        <v>977</v>
      </c>
      <c r="EB192" s="11" t="s">
        <v>977</v>
      </c>
      <c r="EC192" s="11" t="s">
        <v>977</v>
      </c>
      <c r="ED192" s="12" t="s">
        <v>977</v>
      </c>
      <c r="EE192" s="12" t="s">
        <v>977</v>
      </c>
      <c r="EF192" s="12" t="s">
        <v>977</v>
      </c>
      <c r="EG192" s="12" t="s">
        <v>977</v>
      </c>
      <c r="EH192" s="12" t="s">
        <v>977</v>
      </c>
      <c r="EI192" s="12" t="s">
        <v>977</v>
      </c>
      <c r="EJ192" s="12" t="s">
        <v>977</v>
      </c>
      <c r="EK192" s="12" t="s">
        <v>977</v>
      </c>
      <c r="EL192" s="12" t="s">
        <v>977</v>
      </c>
      <c r="EM192" s="12" t="s">
        <v>977</v>
      </c>
      <c r="EN192" s="12" t="s">
        <v>977</v>
      </c>
      <c r="EO192" s="12" t="s">
        <v>977</v>
      </c>
      <c r="EP192" s="12" t="s">
        <v>977</v>
      </c>
      <c r="EQ192" s="12" t="s">
        <v>977</v>
      </c>
      <c r="ER192" s="12" t="s">
        <v>977</v>
      </c>
      <c r="ES192" s="12" t="s">
        <v>977</v>
      </c>
      <c r="ET192" s="12" t="s">
        <v>977</v>
      </c>
      <c r="EU192" s="12" t="s">
        <v>977</v>
      </c>
      <c r="EV192" s="12"/>
      <c r="EW192" s="12" t="s">
        <v>977</v>
      </c>
      <c r="EX192" s="12" t="s">
        <v>977</v>
      </c>
      <c r="EY192" s="12" t="s">
        <v>977</v>
      </c>
      <c r="EZ192" s="12" t="s">
        <v>977</v>
      </c>
      <c r="FA192" s="12" t="s">
        <v>977</v>
      </c>
      <c r="FB192" s="12" t="s">
        <v>977</v>
      </c>
      <c r="FC192" s="12" t="s">
        <v>977</v>
      </c>
      <c r="FD192" s="12" t="s">
        <v>977</v>
      </c>
      <c r="FE192" s="12"/>
      <c r="FF192" s="12" t="s">
        <v>977</v>
      </c>
      <c r="FG192" s="12" t="s">
        <v>977</v>
      </c>
      <c r="FH192" s="12" t="s">
        <v>977</v>
      </c>
      <c r="FI192" s="12" t="s">
        <v>977</v>
      </c>
      <c r="FJ192" s="12" t="s">
        <v>977</v>
      </c>
      <c r="FK192" s="12" t="s">
        <v>977</v>
      </c>
      <c r="FL192" s="12" t="s">
        <v>977</v>
      </c>
      <c r="FM192" s="12" t="s">
        <v>977</v>
      </c>
      <c r="FN192" s="12" t="s">
        <v>977</v>
      </c>
      <c r="FO192" s="12" t="s">
        <v>977</v>
      </c>
      <c r="FP192" s="12" t="s">
        <v>977</v>
      </c>
      <c r="FQ192" s="12" t="s">
        <v>977</v>
      </c>
      <c r="FR192" s="12" t="s">
        <v>977</v>
      </c>
      <c r="FS192" s="11" t="s">
        <v>977</v>
      </c>
      <c r="FT192" s="12" t="s">
        <v>977</v>
      </c>
      <c r="FU192" s="12" t="s">
        <v>977</v>
      </c>
      <c r="FV192" s="12" t="s">
        <v>977</v>
      </c>
      <c r="FW192" s="12" t="s">
        <v>977</v>
      </c>
      <c r="FX192" s="12" t="s">
        <v>977</v>
      </c>
      <c r="FY192" s="12" t="s">
        <v>977</v>
      </c>
      <c r="FZ192" s="12" t="s">
        <v>977</v>
      </c>
      <c r="GA192" s="12" t="s">
        <v>977</v>
      </c>
      <c r="GB192" s="12" t="s">
        <v>977</v>
      </c>
      <c r="GC192" s="12" t="s">
        <v>978</v>
      </c>
      <c r="GD192" s="12" t="s">
        <v>977</v>
      </c>
      <c r="GE192" s="12"/>
      <c r="GF192" s="12"/>
      <c r="GG192" s="12"/>
      <c r="GH192" s="12"/>
      <c r="GI192" s="12"/>
      <c r="GJ192" s="12"/>
      <c r="GK192" s="12"/>
      <c r="GL192" s="12"/>
      <c r="GM192" s="12"/>
      <c r="GN192" s="12"/>
      <c r="GO192" s="12"/>
      <c r="GP192" s="12"/>
      <c r="GQ192" s="12"/>
      <c r="GR192" s="12" t="s">
        <v>977</v>
      </c>
      <c r="GS192" s="12"/>
      <c r="GT192" s="12"/>
      <c r="GU192" s="12"/>
      <c r="GV192" s="12"/>
      <c r="GW192" s="12"/>
      <c r="GX192" s="12"/>
      <c r="GY192" s="12"/>
      <c r="GZ192" s="12"/>
      <c r="HA192" s="12"/>
      <c r="HB192" s="12"/>
      <c r="HC192" s="12"/>
      <c r="HD192" s="12"/>
      <c r="HE192" s="12"/>
      <c r="HF192" s="12"/>
      <c r="HG192" s="12"/>
      <c r="HH192" s="12"/>
      <c r="HI192" s="12"/>
      <c r="HJ192" s="12" t="s">
        <v>977</v>
      </c>
      <c r="HK192" s="12" t="s">
        <v>977</v>
      </c>
      <c r="HL192" s="12" t="s">
        <v>977</v>
      </c>
      <c r="HM192" s="12" t="s">
        <v>977</v>
      </c>
      <c r="HN192" s="12" t="s">
        <v>977</v>
      </c>
      <c r="HO192" s="12" t="s">
        <v>977</v>
      </c>
      <c r="HP192" s="12" t="s">
        <v>977</v>
      </c>
      <c r="HQ192" s="12" t="s">
        <v>977</v>
      </c>
      <c r="HR192" s="12" t="s">
        <v>977</v>
      </c>
      <c r="HS192" s="12" t="s">
        <v>977</v>
      </c>
      <c r="HT192" s="12" t="s">
        <v>977</v>
      </c>
      <c r="HU192" s="12" t="s">
        <v>977</v>
      </c>
      <c r="HV192" s="12" t="s">
        <v>977</v>
      </c>
      <c r="HW192" s="12" t="s">
        <v>977</v>
      </c>
      <c r="HX192" s="12" t="s">
        <v>977</v>
      </c>
      <c r="HY192" s="12" t="s">
        <v>977</v>
      </c>
      <c r="HZ192" s="12" t="s">
        <v>977</v>
      </c>
      <c r="IA192" s="12" t="s">
        <v>977</v>
      </c>
      <c r="IB192" s="12" t="s">
        <v>977</v>
      </c>
      <c r="IC192" s="12" t="s">
        <v>977</v>
      </c>
      <c r="ID192" s="12" t="s">
        <v>977</v>
      </c>
      <c r="IE192" s="12" t="s">
        <v>977</v>
      </c>
      <c r="IF192" s="12" t="s">
        <v>977</v>
      </c>
      <c r="IG192" s="12" t="s">
        <v>977</v>
      </c>
      <c r="IH192" s="12" t="s">
        <v>977</v>
      </c>
      <c r="II192" s="12" t="s">
        <v>977</v>
      </c>
      <c r="IJ192" s="12" t="s">
        <v>977</v>
      </c>
      <c r="IK192" s="12" t="s">
        <v>977</v>
      </c>
      <c r="IL192" s="12" t="s">
        <v>977</v>
      </c>
      <c r="IM192" s="12"/>
      <c r="IN192" s="12"/>
      <c r="IO192" s="12"/>
      <c r="IP192" s="12"/>
      <c r="IQ192" s="12"/>
      <c r="IR192" s="12"/>
      <c r="IS192" s="12"/>
      <c r="IT192" s="12"/>
      <c r="IU192" s="12"/>
      <c r="IV192" s="12"/>
      <c r="IW192" s="12"/>
      <c r="IX192" s="12"/>
      <c r="IY192" s="12"/>
      <c r="IZ192" s="12"/>
      <c r="JA192" s="12"/>
      <c r="JB192" s="12"/>
      <c r="JC192" s="12" t="s">
        <v>977</v>
      </c>
      <c r="JD192" s="12"/>
      <c r="JE192" s="12"/>
      <c r="JF192" s="12"/>
      <c r="JG192" s="12"/>
      <c r="JH192" s="12" t="s">
        <v>977</v>
      </c>
      <c r="JI192" s="12" t="s">
        <v>977</v>
      </c>
      <c r="JJ192" s="12" t="s">
        <v>977</v>
      </c>
      <c r="JK192" s="12" t="s">
        <v>977</v>
      </c>
      <c r="JL192" s="12"/>
      <c r="JM192" s="12"/>
      <c r="JN192" s="12"/>
      <c r="JO192" s="12"/>
      <c r="JP192" s="12"/>
      <c r="JQ192" s="12"/>
      <c r="JR192" s="12"/>
      <c r="JS192" s="12" t="s">
        <v>977</v>
      </c>
      <c r="JT192" s="12" t="s">
        <v>977</v>
      </c>
      <c r="JU192" s="12" t="s">
        <v>977</v>
      </c>
      <c r="JV192" s="12" t="s">
        <v>977</v>
      </c>
      <c r="JW192" s="12" t="s">
        <v>977</v>
      </c>
      <c r="JX192" s="12" t="s">
        <v>977</v>
      </c>
      <c r="JY192" s="12"/>
      <c r="JZ192" s="12" t="s">
        <v>977</v>
      </c>
      <c r="KA192" s="12"/>
      <c r="KB192" s="12"/>
      <c r="KC192" s="12"/>
      <c r="KD192" s="12" t="s">
        <v>977</v>
      </c>
      <c r="KE192" s="12"/>
      <c r="KF192" s="12"/>
      <c r="KG192" s="12"/>
      <c r="KH192" s="12"/>
    </row>
    <row r="193" spans="1:294">
      <c r="A193" s="38">
        <v>9841721580</v>
      </c>
      <c r="B193" s="36">
        <v>0</v>
      </c>
      <c r="C193" s="39" t="s">
        <v>742</v>
      </c>
      <c r="D193" s="94"/>
      <c r="E193" s="94"/>
      <c r="F193" s="94"/>
      <c r="G193" s="94"/>
      <c r="H193" s="94"/>
      <c r="I193" s="94"/>
      <c r="J193" s="94"/>
      <c r="K193" s="94"/>
      <c r="L193" s="12" t="s">
        <v>977</v>
      </c>
      <c r="M193" s="12" t="s">
        <v>977</v>
      </c>
      <c r="N193" s="12" t="s">
        <v>977</v>
      </c>
      <c r="O193" s="12" t="s">
        <v>977</v>
      </c>
      <c r="P193" s="12" t="s">
        <v>977</v>
      </c>
      <c r="Q193" s="12"/>
      <c r="R193" s="12" t="s">
        <v>977</v>
      </c>
      <c r="S193" s="12" t="s">
        <v>977</v>
      </c>
      <c r="T193" s="12" t="s">
        <v>977</v>
      </c>
      <c r="U193" s="12"/>
      <c r="V193" s="12" t="s">
        <v>977</v>
      </c>
      <c r="W193" s="12"/>
      <c r="X193" s="12" t="s">
        <v>977</v>
      </c>
      <c r="Y193" s="12"/>
      <c r="Z193" s="12"/>
      <c r="AA193" s="12"/>
      <c r="AB193" s="12" t="s">
        <v>977</v>
      </c>
      <c r="AC193" s="12"/>
      <c r="AD193" s="12" t="s">
        <v>977</v>
      </c>
      <c r="AE193" s="12"/>
      <c r="AF193" s="12" t="s">
        <v>977</v>
      </c>
      <c r="AG193" s="12" t="s">
        <v>977</v>
      </c>
      <c r="AH193" s="12" t="s">
        <v>977</v>
      </c>
      <c r="AI193" s="12"/>
      <c r="AJ193" s="12"/>
      <c r="AK193" s="12" t="s">
        <v>977</v>
      </c>
      <c r="AL193" s="12"/>
      <c r="AM193" s="12"/>
      <c r="AN193" s="12"/>
      <c r="AO193" s="12" t="s">
        <v>977</v>
      </c>
      <c r="AP193" s="12"/>
      <c r="AQ193" s="12" t="s">
        <v>977</v>
      </c>
      <c r="AR193" s="12" t="s">
        <v>977</v>
      </c>
      <c r="AS193" s="12" t="s">
        <v>977</v>
      </c>
      <c r="AT193" s="12"/>
      <c r="AU193" s="12"/>
      <c r="AV193" s="12"/>
      <c r="AW193" s="12" t="s">
        <v>977</v>
      </c>
      <c r="AX193" s="12" t="s">
        <v>977</v>
      </c>
      <c r="AY193" s="12"/>
      <c r="AZ193" s="12"/>
      <c r="BA193" s="12" t="s">
        <v>977</v>
      </c>
      <c r="BB193" s="12" t="s">
        <v>977</v>
      </c>
      <c r="BC193" s="12"/>
      <c r="BD193" s="12"/>
      <c r="BE193" s="12"/>
      <c r="BF193" s="12" t="s">
        <v>977</v>
      </c>
      <c r="BG193" s="12"/>
      <c r="BH193" s="12" t="s">
        <v>977</v>
      </c>
      <c r="BI193" s="12"/>
      <c r="BJ193" s="12" t="s">
        <v>977</v>
      </c>
      <c r="BK193" s="12" t="s">
        <v>977</v>
      </c>
      <c r="BL193" s="12" t="s">
        <v>977</v>
      </c>
      <c r="BM193" s="12" t="s">
        <v>977</v>
      </c>
      <c r="BN193" s="12"/>
      <c r="BO193" s="12"/>
      <c r="BP193" s="12"/>
      <c r="BQ193" s="12" t="s">
        <v>977</v>
      </c>
      <c r="BR193" s="12"/>
      <c r="BS193" s="12"/>
      <c r="BT193" s="12"/>
      <c r="BU193" s="12"/>
      <c r="BV193" s="12"/>
      <c r="BW193" s="12" t="s">
        <v>977</v>
      </c>
      <c r="BX193" s="12" t="s">
        <v>977</v>
      </c>
      <c r="BY193" s="12" t="s">
        <v>977</v>
      </c>
      <c r="BZ193" s="12" t="s">
        <v>977</v>
      </c>
      <c r="CA193" s="12" t="s">
        <v>977</v>
      </c>
      <c r="CB193" s="12" t="s">
        <v>977</v>
      </c>
      <c r="CC193" s="12" t="s">
        <v>977</v>
      </c>
      <c r="CD193" s="12" t="s">
        <v>977</v>
      </c>
      <c r="CE193" s="12" t="s">
        <v>977</v>
      </c>
      <c r="CF193" s="12" t="s">
        <v>977</v>
      </c>
      <c r="CG193" s="12" t="s">
        <v>977</v>
      </c>
      <c r="CH193" s="12" t="s">
        <v>977</v>
      </c>
      <c r="CI193" s="12" t="s">
        <v>977</v>
      </c>
      <c r="CJ193" s="12" t="s">
        <v>977</v>
      </c>
      <c r="CK193" s="12" t="s">
        <v>977</v>
      </c>
      <c r="CL193" s="12" t="s">
        <v>977</v>
      </c>
      <c r="CM193" s="12" t="s">
        <v>977</v>
      </c>
      <c r="CN193" s="12" t="s">
        <v>977</v>
      </c>
      <c r="CO193" s="12" t="s">
        <v>977</v>
      </c>
      <c r="CP193" s="12" t="s">
        <v>977</v>
      </c>
      <c r="CQ193" s="12" t="s">
        <v>977</v>
      </c>
      <c r="CR193" s="12" t="s">
        <v>977</v>
      </c>
      <c r="CS193" s="12" t="s">
        <v>977</v>
      </c>
      <c r="CT193" s="12" t="s">
        <v>977</v>
      </c>
      <c r="CU193" s="12" t="s">
        <v>977</v>
      </c>
      <c r="CV193" s="12" t="s">
        <v>977</v>
      </c>
      <c r="CW193" s="12" t="s">
        <v>977</v>
      </c>
      <c r="CX193" s="12" t="s">
        <v>977</v>
      </c>
      <c r="CY193" s="12" t="s">
        <v>977</v>
      </c>
      <c r="CZ193" s="12" t="s">
        <v>977</v>
      </c>
      <c r="DA193" s="12" t="s">
        <v>977</v>
      </c>
      <c r="DB193" s="12" t="s">
        <v>977</v>
      </c>
      <c r="DC193" s="11" t="s">
        <v>977</v>
      </c>
      <c r="DD193" s="11" t="s">
        <v>977</v>
      </c>
      <c r="DE193" s="11" t="s">
        <v>977</v>
      </c>
      <c r="DF193" s="11" t="s">
        <v>977</v>
      </c>
      <c r="DG193" s="11" t="s">
        <v>977</v>
      </c>
      <c r="DH193" s="11" t="s">
        <v>977</v>
      </c>
      <c r="DI193" s="11" t="s">
        <v>977</v>
      </c>
      <c r="DJ193" s="11" t="s">
        <v>977</v>
      </c>
      <c r="DK193" s="11" t="s">
        <v>977</v>
      </c>
      <c r="DL193" s="11" t="s">
        <v>977</v>
      </c>
      <c r="DM193" s="11" t="s">
        <v>977</v>
      </c>
      <c r="DN193" s="11" t="s">
        <v>977</v>
      </c>
      <c r="DO193" s="11" t="s">
        <v>977</v>
      </c>
      <c r="DP193" s="11" t="s">
        <v>977</v>
      </c>
      <c r="DQ193" s="11" t="s">
        <v>977</v>
      </c>
      <c r="DR193" s="11" t="s">
        <v>977</v>
      </c>
      <c r="DS193" s="11" t="s">
        <v>977</v>
      </c>
      <c r="DT193" s="11" t="s">
        <v>977</v>
      </c>
      <c r="DU193" s="11" t="s">
        <v>977</v>
      </c>
      <c r="DV193" s="11" t="s">
        <v>977</v>
      </c>
      <c r="DW193" s="11" t="s">
        <v>977</v>
      </c>
      <c r="DX193" s="11" t="s">
        <v>977</v>
      </c>
      <c r="DY193" s="11" t="s">
        <v>977</v>
      </c>
      <c r="DZ193" s="11" t="s">
        <v>977</v>
      </c>
      <c r="EA193" s="11" t="s">
        <v>977</v>
      </c>
      <c r="EB193" s="11" t="s">
        <v>977</v>
      </c>
      <c r="EC193" s="11" t="s">
        <v>977</v>
      </c>
      <c r="ED193" s="12" t="s">
        <v>977</v>
      </c>
      <c r="EE193" s="12" t="s">
        <v>977</v>
      </c>
      <c r="EF193" s="12" t="s">
        <v>977</v>
      </c>
      <c r="EG193" s="12" t="s">
        <v>977</v>
      </c>
      <c r="EH193" s="12" t="s">
        <v>977</v>
      </c>
      <c r="EI193" s="12" t="s">
        <v>977</v>
      </c>
      <c r="EJ193" s="12" t="s">
        <v>977</v>
      </c>
      <c r="EK193" s="12" t="s">
        <v>977</v>
      </c>
      <c r="EL193" s="12" t="s">
        <v>977</v>
      </c>
      <c r="EM193" s="12" t="s">
        <v>977</v>
      </c>
      <c r="EN193" s="12" t="s">
        <v>977</v>
      </c>
      <c r="EO193" s="12" t="s">
        <v>977</v>
      </c>
      <c r="EP193" s="12" t="s">
        <v>977</v>
      </c>
      <c r="EQ193" s="12" t="s">
        <v>977</v>
      </c>
      <c r="ER193" s="12" t="s">
        <v>977</v>
      </c>
      <c r="ES193" s="12" t="s">
        <v>977</v>
      </c>
      <c r="ET193" s="12" t="s">
        <v>977</v>
      </c>
      <c r="EU193" s="12" t="s">
        <v>977</v>
      </c>
      <c r="EV193" s="12"/>
      <c r="EW193" s="12" t="s">
        <v>977</v>
      </c>
      <c r="EX193" s="12" t="s">
        <v>977</v>
      </c>
      <c r="EY193" s="12" t="s">
        <v>977</v>
      </c>
      <c r="EZ193" s="12" t="s">
        <v>977</v>
      </c>
      <c r="FA193" s="12" t="s">
        <v>977</v>
      </c>
      <c r="FB193" s="12" t="s">
        <v>977</v>
      </c>
      <c r="FC193" s="12" t="s">
        <v>977</v>
      </c>
      <c r="FD193" s="12" t="s">
        <v>977</v>
      </c>
      <c r="FE193" s="12"/>
      <c r="FF193" s="12" t="s">
        <v>977</v>
      </c>
      <c r="FG193" s="12" t="s">
        <v>977</v>
      </c>
      <c r="FH193" s="12" t="s">
        <v>977</v>
      </c>
      <c r="FI193" s="12" t="s">
        <v>977</v>
      </c>
      <c r="FJ193" s="12" t="s">
        <v>977</v>
      </c>
      <c r="FK193" s="12" t="s">
        <v>977</v>
      </c>
      <c r="FL193" s="12" t="s">
        <v>977</v>
      </c>
      <c r="FM193" s="12" t="s">
        <v>977</v>
      </c>
      <c r="FN193" s="12" t="s">
        <v>977</v>
      </c>
      <c r="FO193" s="12" t="s">
        <v>977</v>
      </c>
      <c r="FP193" s="12" t="s">
        <v>977</v>
      </c>
      <c r="FQ193" s="12" t="s">
        <v>977</v>
      </c>
      <c r="FR193" s="12" t="s">
        <v>977</v>
      </c>
      <c r="FS193" s="11" t="s">
        <v>977</v>
      </c>
      <c r="FT193" s="12" t="s">
        <v>977</v>
      </c>
      <c r="FU193" s="12" t="s">
        <v>977</v>
      </c>
      <c r="FV193" s="12" t="s">
        <v>977</v>
      </c>
      <c r="FW193" s="12" t="s">
        <v>977</v>
      </c>
      <c r="FX193" s="12" t="s">
        <v>977</v>
      </c>
      <c r="FY193" s="12" t="s">
        <v>977</v>
      </c>
      <c r="FZ193" s="12" t="s">
        <v>977</v>
      </c>
      <c r="GA193" s="12" t="s">
        <v>977</v>
      </c>
      <c r="GB193" s="12" t="s">
        <v>977</v>
      </c>
      <c r="GC193" s="12" t="s">
        <v>978</v>
      </c>
      <c r="GD193" s="12" t="s">
        <v>977</v>
      </c>
      <c r="GE193" s="12"/>
      <c r="GF193" s="12"/>
      <c r="GG193" s="12"/>
      <c r="GH193" s="12"/>
      <c r="GI193" s="12"/>
      <c r="GJ193" s="12"/>
      <c r="GK193" s="12"/>
      <c r="GL193" s="12"/>
      <c r="GM193" s="12"/>
      <c r="GN193" s="12"/>
      <c r="GO193" s="12"/>
      <c r="GP193" s="12"/>
      <c r="GQ193" s="12"/>
      <c r="GR193" s="12"/>
      <c r="GS193" s="12" t="s">
        <v>977</v>
      </c>
      <c r="GT193" s="12"/>
      <c r="GU193" s="12"/>
      <c r="GV193" s="12"/>
      <c r="GW193" s="12"/>
      <c r="GX193" s="12"/>
      <c r="GY193" s="12"/>
      <c r="GZ193" s="12"/>
      <c r="HA193" s="12"/>
      <c r="HB193" s="12"/>
      <c r="HC193" s="12"/>
      <c r="HD193" s="12"/>
      <c r="HE193" s="12"/>
      <c r="HF193" s="12"/>
      <c r="HG193" s="12"/>
      <c r="HH193" s="12"/>
      <c r="HI193" s="12"/>
      <c r="HJ193" s="12" t="s">
        <v>977</v>
      </c>
      <c r="HK193" s="12" t="s">
        <v>977</v>
      </c>
      <c r="HL193" s="12" t="s">
        <v>977</v>
      </c>
      <c r="HM193" s="12" t="s">
        <v>977</v>
      </c>
      <c r="HN193" s="12" t="s">
        <v>977</v>
      </c>
      <c r="HO193" s="12" t="s">
        <v>977</v>
      </c>
      <c r="HP193" s="12" t="s">
        <v>977</v>
      </c>
      <c r="HQ193" s="12" t="s">
        <v>977</v>
      </c>
      <c r="HR193" s="12" t="s">
        <v>977</v>
      </c>
      <c r="HS193" s="12" t="s">
        <v>977</v>
      </c>
      <c r="HT193" s="12" t="s">
        <v>977</v>
      </c>
      <c r="HU193" s="12" t="s">
        <v>977</v>
      </c>
      <c r="HV193" s="12" t="s">
        <v>977</v>
      </c>
      <c r="HW193" s="12" t="s">
        <v>977</v>
      </c>
      <c r="HX193" s="12" t="s">
        <v>977</v>
      </c>
      <c r="HY193" s="12" t="s">
        <v>977</v>
      </c>
      <c r="HZ193" s="12" t="s">
        <v>977</v>
      </c>
      <c r="IA193" s="12" t="s">
        <v>977</v>
      </c>
      <c r="IB193" s="12" t="s">
        <v>977</v>
      </c>
      <c r="IC193" s="12" t="s">
        <v>977</v>
      </c>
      <c r="ID193" s="12" t="s">
        <v>977</v>
      </c>
      <c r="IE193" s="12" t="s">
        <v>977</v>
      </c>
      <c r="IF193" s="12" t="s">
        <v>977</v>
      </c>
      <c r="IG193" s="12" t="s">
        <v>977</v>
      </c>
      <c r="IH193" s="12" t="s">
        <v>977</v>
      </c>
      <c r="II193" s="12" t="s">
        <v>977</v>
      </c>
      <c r="IJ193" s="12" t="s">
        <v>977</v>
      </c>
      <c r="IK193" s="12" t="s">
        <v>977</v>
      </c>
      <c r="IL193" s="12" t="s">
        <v>977</v>
      </c>
      <c r="IM193" s="12"/>
      <c r="IN193" s="12"/>
      <c r="IO193" s="12"/>
      <c r="IP193" s="12"/>
      <c r="IQ193" s="12"/>
      <c r="IR193" s="12"/>
      <c r="IS193" s="12"/>
      <c r="IT193" s="12"/>
      <c r="IU193" s="12"/>
      <c r="IV193" s="12"/>
      <c r="IW193" s="12"/>
      <c r="IX193" s="12"/>
      <c r="IY193" s="12"/>
      <c r="IZ193" s="12"/>
      <c r="JA193" s="12"/>
      <c r="JB193" s="12"/>
      <c r="JC193" s="12" t="s">
        <v>977</v>
      </c>
      <c r="JD193" s="12"/>
      <c r="JE193" s="12"/>
      <c r="JF193" s="12"/>
      <c r="JG193" s="12"/>
      <c r="JH193" s="12" t="s">
        <v>977</v>
      </c>
      <c r="JI193" s="12" t="s">
        <v>977</v>
      </c>
      <c r="JJ193" s="12" t="s">
        <v>977</v>
      </c>
      <c r="JK193" s="12" t="s">
        <v>977</v>
      </c>
      <c r="JL193" s="12"/>
      <c r="JM193" s="12"/>
      <c r="JN193" s="12"/>
      <c r="JO193" s="12"/>
      <c r="JP193" s="12"/>
      <c r="JQ193" s="12"/>
      <c r="JR193" s="12"/>
      <c r="JS193" s="12" t="s">
        <v>977</v>
      </c>
      <c r="JT193" s="12" t="s">
        <v>977</v>
      </c>
      <c r="JU193" s="12" t="s">
        <v>977</v>
      </c>
      <c r="JV193" s="12" t="s">
        <v>977</v>
      </c>
      <c r="JW193" s="12" t="s">
        <v>977</v>
      </c>
      <c r="JX193" s="12" t="s">
        <v>977</v>
      </c>
      <c r="JY193" s="12"/>
      <c r="JZ193" s="12" t="s">
        <v>977</v>
      </c>
      <c r="KA193" s="12"/>
      <c r="KB193" s="12"/>
      <c r="KC193" s="12"/>
      <c r="KD193" s="12" t="s">
        <v>977</v>
      </c>
      <c r="KE193" s="12"/>
      <c r="KF193" s="12"/>
      <c r="KG193" s="12"/>
      <c r="KH193" s="12"/>
    </row>
    <row r="194" spans="1:294">
      <c r="A194" s="38">
        <v>9841721680</v>
      </c>
      <c r="B194" s="36">
        <v>0</v>
      </c>
      <c r="C194" s="39" t="s">
        <v>743</v>
      </c>
      <c r="D194" s="94"/>
      <c r="E194" s="94"/>
      <c r="F194" s="94"/>
      <c r="G194" s="94"/>
      <c r="H194" s="94"/>
      <c r="I194" s="94"/>
      <c r="J194" s="94"/>
      <c r="K194" s="94"/>
      <c r="L194" s="12" t="s">
        <v>977</v>
      </c>
      <c r="M194" s="12" t="s">
        <v>977</v>
      </c>
      <c r="N194" s="12" t="s">
        <v>977</v>
      </c>
      <c r="O194" s="12" t="s">
        <v>977</v>
      </c>
      <c r="P194" s="12" t="s">
        <v>977</v>
      </c>
      <c r="Q194" s="12"/>
      <c r="R194" s="12" t="s">
        <v>977</v>
      </c>
      <c r="S194" s="12" t="s">
        <v>977</v>
      </c>
      <c r="T194" s="12" t="s">
        <v>977</v>
      </c>
      <c r="U194" s="12"/>
      <c r="V194" s="12" t="s">
        <v>977</v>
      </c>
      <c r="W194" s="12"/>
      <c r="X194" s="12" t="s">
        <v>977</v>
      </c>
      <c r="Y194" s="12"/>
      <c r="Z194" s="12"/>
      <c r="AA194" s="12"/>
      <c r="AB194" s="12" t="s">
        <v>977</v>
      </c>
      <c r="AC194" s="12"/>
      <c r="AD194" s="12" t="s">
        <v>977</v>
      </c>
      <c r="AE194" s="12"/>
      <c r="AF194" s="12" t="s">
        <v>977</v>
      </c>
      <c r="AG194" s="12" t="s">
        <v>977</v>
      </c>
      <c r="AH194" s="12" t="s">
        <v>977</v>
      </c>
      <c r="AI194" s="12" t="s">
        <v>977</v>
      </c>
      <c r="AJ194" s="12"/>
      <c r="AK194" s="12" t="s">
        <v>977</v>
      </c>
      <c r="AL194" s="12"/>
      <c r="AM194" s="12"/>
      <c r="AN194" s="12"/>
      <c r="AO194" s="12" t="s">
        <v>977</v>
      </c>
      <c r="AP194" s="12"/>
      <c r="AQ194" s="12" t="s">
        <v>977</v>
      </c>
      <c r="AR194" s="12" t="s">
        <v>977</v>
      </c>
      <c r="AS194" s="12" t="s">
        <v>977</v>
      </c>
      <c r="AT194" s="12"/>
      <c r="AU194" s="12"/>
      <c r="AV194" s="12"/>
      <c r="AW194" s="12" t="s">
        <v>977</v>
      </c>
      <c r="AX194" s="12" t="s">
        <v>977</v>
      </c>
      <c r="AY194" s="12"/>
      <c r="AZ194" s="12"/>
      <c r="BA194" s="12" t="s">
        <v>977</v>
      </c>
      <c r="BB194" s="12" t="s">
        <v>977</v>
      </c>
      <c r="BC194" s="12"/>
      <c r="BD194" s="12"/>
      <c r="BE194" s="12"/>
      <c r="BF194" s="12" t="s">
        <v>977</v>
      </c>
      <c r="BG194" s="12"/>
      <c r="BH194" s="12" t="s">
        <v>977</v>
      </c>
      <c r="BI194" s="12"/>
      <c r="BJ194" s="12" t="s">
        <v>977</v>
      </c>
      <c r="BK194" s="12" t="s">
        <v>977</v>
      </c>
      <c r="BL194" s="12" t="s">
        <v>977</v>
      </c>
      <c r="BM194" s="12" t="s">
        <v>977</v>
      </c>
      <c r="BN194" s="12"/>
      <c r="BO194" s="12"/>
      <c r="BP194" s="12"/>
      <c r="BQ194" s="12" t="s">
        <v>977</v>
      </c>
      <c r="BR194" s="12"/>
      <c r="BS194" s="12"/>
      <c r="BT194" s="12"/>
      <c r="BU194" s="12"/>
      <c r="BV194" s="12"/>
      <c r="BW194" s="12" t="s">
        <v>977</v>
      </c>
      <c r="BX194" s="12" t="s">
        <v>977</v>
      </c>
      <c r="BY194" s="12" t="s">
        <v>977</v>
      </c>
      <c r="BZ194" s="12" t="s">
        <v>977</v>
      </c>
      <c r="CA194" s="12" t="s">
        <v>977</v>
      </c>
      <c r="CB194" s="12" t="s">
        <v>977</v>
      </c>
      <c r="CC194" s="12" t="s">
        <v>977</v>
      </c>
      <c r="CD194" s="12" t="s">
        <v>977</v>
      </c>
      <c r="CE194" s="12" t="s">
        <v>977</v>
      </c>
      <c r="CF194" s="12" t="s">
        <v>977</v>
      </c>
      <c r="CG194" s="12" t="s">
        <v>977</v>
      </c>
      <c r="CH194" s="12" t="s">
        <v>977</v>
      </c>
      <c r="CI194" s="12" t="s">
        <v>977</v>
      </c>
      <c r="CJ194" s="12" t="s">
        <v>977</v>
      </c>
      <c r="CK194" s="12" t="s">
        <v>977</v>
      </c>
      <c r="CL194" s="12" t="s">
        <v>977</v>
      </c>
      <c r="CM194" s="12" t="s">
        <v>977</v>
      </c>
      <c r="CN194" s="12" t="s">
        <v>977</v>
      </c>
      <c r="CO194" s="12" t="s">
        <v>977</v>
      </c>
      <c r="CP194" s="12" t="s">
        <v>977</v>
      </c>
      <c r="CQ194" s="12" t="s">
        <v>977</v>
      </c>
      <c r="CR194" s="12" t="s">
        <v>977</v>
      </c>
      <c r="CS194" s="12" t="s">
        <v>977</v>
      </c>
      <c r="CT194" s="12" t="s">
        <v>977</v>
      </c>
      <c r="CU194" s="12" t="s">
        <v>977</v>
      </c>
      <c r="CV194" s="12" t="s">
        <v>977</v>
      </c>
      <c r="CW194" s="12" t="s">
        <v>977</v>
      </c>
      <c r="CX194" s="12" t="s">
        <v>977</v>
      </c>
      <c r="CY194" s="12" t="s">
        <v>977</v>
      </c>
      <c r="CZ194" s="12" t="s">
        <v>977</v>
      </c>
      <c r="DA194" s="12" t="s">
        <v>977</v>
      </c>
      <c r="DB194" s="12" t="s">
        <v>977</v>
      </c>
      <c r="DC194" s="11" t="s">
        <v>977</v>
      </c>
      <c r="DD194" s="11" t="s">
        <v>977</v>
      </c>
      <c r="DE194" s="11" t="s">
        <v>977</v>
      </c>
      <c r="DF194" s="11" t="s">
        <v>977</v>
      </c>
      <c r="DG194" s="11" t="s">
        <v>977</v>
      </c>
      <c r="DH194" s="11" t="s">
        <v>977</v>
      </c>
      <c r="DI194" s="11" t="s">
        <v>977</v>
      </c>
      <c r="DJ194" s="11" t="s">
        <v>977</v>
      </c>
      <c r="DK194" s="11" t="s">
        <v>977</v>
      </c>
      <c r="DL194" s="11" t="s">
        <v>977</v>
      </c>
      <c r="DM194" s="11" t="s">
        <v>977</v>
      </c>
      <c r="DN194" s="11" t="s">
        <v>977</v>
      </c>
      <c r="DO194" s="11" t="s">
        <v>977</v>
      </c>
      <c r="DP194" s="11" t="s">
        <v>977</v>
      </c>
      <c r="DQ194" s="11" t="s">
        <v>977</v>
      </c>
      <c r="DR194" s="11" t="s">
        <v>977</v>
      </c>
      <c r="DS194" s="11" t="s">
        <v>977</v>
      </c>
      <c r="DT194" s="11" t="s">
        <v>977</v>
      </c>
      <c r="DU194" s="11" t="s">
        <v>977</v>
      </c>
      <c r="DV194" s="11" t="s">
        <v>977</v>
      </c>
      <c r="DW194" s="11" t="s">
        <v>977</v>
      </c>
      <c r="DX194" s="11" t="s">
        <v>977</v>
      </c>
      <c r="DY194" s="11" t="s">
        <v>977</v>
      </c>
      <c r="DZ194" s="11" t="s">
        <v>977</v>
      </c>
      <c r="EA194" s="11" t="s">
        <v>977</v>
      </c>
      <c r="EB194" s="11" t="s">
        <v>977</v>
      </c>
      <c r="EC194" s="11" t="s">
        <v>977</v>
      </c>
      <c r="ED194" s="12" t="s">
        <v>977</v>
      </c>
      <c r="EE194" s="12" t="s">
        <v>977</v>
      </c>
      <c r="EF194" s="12" t="s">
        <v>977</v>
      </c>
      <c r="EG194" s="12" t="s">
        <v>977</v>
      </c>
      <c r="EH194" s="12" t="s">
        <v>977</v>
      </c>
      <c r="EI194" s="12" t="s">
        <v>977</v>
      </c>
      <c r="EJ194" s="12" t="s">
        <v>977</v>
      </c>
      <c r="EK194" s="12" t="s">
        <v>977</v>
      </c>
      <c r="EL194" s="12" t="s">
        <v>977</v>
      </c>
      <c r="EM194" s="12" t="s">
        <v>977</v>
      </c>
      <c r="EN194" s="12" t="s">
        <v>977</v>
      </c>
      <c r="EO194" s="12" t="s">
        <v>977</v>
      </c>
      <c r="EP194" s="12" t="s">
        <v>977</v>
      </c>
      <c r="EQ194" s="12" t="s">
        <v>977</v>
      </c>
      <c r="ER194" s="12" t="s">
        <v>977</v>
      </c>
      <c r="ES194" s="12" t="s">
        <v>977</v>
      </c>
      <c r="ET194" s="12" t="s">
        <v>977</v>
      </c>
      <c r="EU194" s="12" t="s">
        <v>977</v>
      </c>
      <c r="EV194" s="12"/>
      <c r="EW194" s="12" t="s">
        <v>977</v>
      </c>
      <c r="EX194" s="12" t="s">
        <v>977</v>
      </c>
      <c r="EY194" s="12" t="s">
        <v>977</v>
      </c>
      <c r="EZ194" s="12" t="s">
        <v>977</v>
      </c>
      <c r="FA194" s="12" t="s">
        <v>977</v>
      </c>
      <c r="FB194" s="12" t="s">
        <v>977</v>
      </c>
      <c r="FC194" s="12" t="s">
        <v>977</v>
      </c>
      <c r="FD194" s="12" t="s">
        <v>977</v>
      </c>
      <c r="FE194" s="12"/>
      <c r="FF194" s="12" t="s">
        <v>977</v>
      </c>
      <c r="FG194" s="12" t="s">
        <v>977</v>
      </c>
      <c r="FH194" s="12" t="s">
        <v>977</v>
      </c>
      <c r="FI194" s="12" t="s">
        <v>977</v>
      </c>
      <c r="FJ194" s="12" t="s">
        <v>977</v>
      </c>
      <c r="FK194" s="12" t="s">
        <v>977</v>
      </c>
      <c r="FL194" s="12" t="s">
        <v>977</v>
      </c>
      <c r="FM194" s="12" t="s">
        <v>977</v>
      </c>
      <c r="FN194" s="12" t="s">
        <v>977</v>
      </c>
      <c r="FO194" s="12" t="s">
        <v>977</v>
      </c>
      <c r="FP194" s="12" t="s">
        <v>977</v>
      </c>
      <c r="FQ194" s="12" t="s">
        <v>977</v>
      </c>
      <c r="FR194" s="12" t="s">
        <v>977</v>
      </c>
      <c r="FS194" s="11" t="s">
        <v>977</v>
      </c>
      <c r="FT194" s="12" t="s">
        <v>977</v>
      </c>
      <c r="FU194" s="12" t="s">
        <v>977</v>
      </c>
      <c r="FV194" s="12" t="s">
        <v>977</v>
      </c>
      <c r="FW194" s="12" t="s">
        <v>977</v>
      </c>
      <c r="FX194" s="12" t="s">
        <v>977</v>
      </c>
      <c r="FY194" s="12" t="s">
        <v>977</v>
      </c>
      <c r="FZ194" s="12" t="s">
        <v>977</v>
      </c>
      <c r="GA194" s="12" t="s">
        <v>977</v>
      </c>
      <c r="GB194" s="12" t="s">
        <v>977</v>
      </c>
      <c r="GC194" s="12" t="s">
        <v>978</v>
      </c>
      <c r="GD194" s="12" t="s">
        <v>977</v>
      </c>
      <c r="GE194" s="12"/>
      <c r="GF194" s="12"/>
      <c r="GG194" s="12"/>
      <c r="GH194" s="12"/>
      <c r="GI194" s="12"/>
      <c r="GJ194" s="12"/>
      <c r="GK194" s="12"/>
      <c r="GL194" s="12"/>
      <c r="GM194" s="12"/>
      <c r="GN194" s="12"/>
      <c r="GO194" s="12"/>
      <c r="GP194" s="12"/>
      <c r="GQ194" s="12"/>
      <c r="GR194" s="12"/>
      <c r="GS194" s="12"/>
      <c r="GT194" s="12" t="s">
        <v>977</v>
      </c>
      <c r="GU194" s="12"/>
      <c r="GV194" s="12"/>
      <c r="GW194" s="12"/>
      <c r="GX194" s="12"/>
      <c r="GY194" s="12"/>
      <c r="GZ194" s="12"/>
      <c r="HA194" s="12"/>
      <c r="HB194" s="12"/>
      <c r="HC194" s="12"/>
      <c r="HD194" s="12"/>
      <c r="HE194" s="12"/>
      <c r="HF194" s="12"/>
      <c r="HG194" s="12"/>
      <c r="HH194" s="12"/>
      <c r="HI194" s="12"/>
      <c r="HJ194" s="12" t="s">
        <v>977</v>
      </c>
      <c r="HK194" s="12" t="s">
        <v>977</v>
      </c>
      <c r="HL194" s="12" t="s">
        <v>977</v>
      </c>
      <c r="HM194" s="12" t="s">
        <v>977</v>
      </c>
      <c r="HN194" s="12" t="s">
        <v>977</v>
      </c>
      <c r="HO194" s="12" t="s">
        <v>977</v>
      </c>
      <c r="HP194" s="12" t="s">
        <v>977</v>
      </c>
      <c r="HQ194" s="12" t="s">
        <v>977</v>
      </c>
      <c r="HR194" s="12" t="s">
        <v>977</v>
      </c>
      <c r="HS194" s="12" t="s">
        <v>977</v>
      </c>
      <c r="HT194" s="12" t="s">
        <v>977</v>
      </c>
      <c r="HU194" s="12" t="s">
        <v>977</v>
      </c>
      <c r="HV194" s="12" t="s">
        <v>977</v>
      </c>
      <c r="HW194" s="12" t="s">
        <v>977</v>
      </c>
      <c r="HX194" s="12" t="s">
        <v>977</v>
      </c>
      <c r="HY194" s="12" t="s">
        <v>977</v>
      </c>
      <c r="HZ194" s="12" t="s">
        <v>977</v>
      </c>
      <c r="IA194" s="12" t="s">
        <v>977</v>
      </c>
      <c r="IB194" s="12" t="s">
        <v>977</v>
      </c>
      <c r="IC194" s="12" t="s">
        <v>977</v>
      </c>
      <c r="ID194" s="12" t="s">
        <v>977</v>
      </c>
      <c r="IE194" s="12" t="s">
        <v>977</v>
      </c>
      <c r="IF194" s="12" t="s">
        <v>977</v>
      </c>
      <c r="IG194" s="12" t="s">
        <v>977</v>
      </c>
      <c r="IH194" s="12" t="s">
        <v>977</v>
      </c>
      <c r="II194" s="12" t="s">
        <v>977</v>
      </c>
      <c r="IJ194" s="12" t="s">
        <v>977</v>
      </c>
      <c r="IK194" s="12" t="s">
        <v>977</v>
      </c>
      <c r="IL194" s="12" t="s">
        <v>977</v>
      </c>
      <c r="IM194" s="12"/>
      <c r="IN194" s="12"/>
      <c r="IO194" s="12"/>
      <c r="IP194" s="12"/>
      <c r="IQ194" s="12"/>
      <c r="IR194" s="12"/>
      <c r="IS194" s="12"/>
      <c r="IT194" s="12"/>
      <c r="IU194" s="12"/>
      <c r="IV194" s="12"/>
      <c r="IW194" s="12"/>
      <c r="IX194" s="12"/>
      <c r="IY194" s="12"/>
      <c r="IZ194" s="12"/>
      <c r="JA194" s="12"/>
      <c r="JB194" s="12"/>
      <c r="JC194" s="12" t="s">
        <v>977</v>
      </c>
      <c r="JD194" s="12"/>
      <c r="JE194" s="12"/>
      <c r="JF194" s="12"/>
      <c r="JG194" s="12"/>
      <c r="JH194" s="12" t="s">
        <v>977</v>
      </c>
      <c r="JI194" s="12" t="s">
        <v>977</v>
      </c>
      <c r="JJ194" s="12" t="s">
        <v>977</v>
      </c>
      <c r="JK194" s="12" t="s">
        <v>977</v>
      </c>
      <c r="JL194" s="12"/>
      <c r="JM194" s="12"/>
      <c r="JN194" s="12"/>
      <c r="JO194" s="12"/>
      <c r="JP194" s="12"/>
      <c r="JQ194" s="12"/>
      <c r="JR194" s="12"/>
      <c r="JS194" s="12" t="s">
        <v>977</v>
      </c>
      <c r="JT194" s="12" t="s">
        <v>977</v>
      </c>
      <c r="JU194" s="12" t="s">
        <v>977</v>
      </c>
      <c r="JV194" s="12" t="s">
        <v>977</v>
      </c>
      <c r="JW194" s="12" t="s">
        <v>977</v>
      </c>
      <c r="JX194" s="12" t="s">
        <v>977</v>
      </c>
      <c r="JY194" s="12"/>
      <c r="JZ194" s="12" t="s">
        <v>977</v>
      </c>
      <c r="KA194" s="12"/>
      <c r="KB194" s="12"/>
      <c r="KC194" s="12"/>
      <c r="KD194" s="12" t="s">
        <v>977</v>
      </c>
      <c r="KE194" s="12"/>
      <c r="KF194" s="12"/>
      <c r="KG194" s="12"/>
      <c r="KH194" s="12"/>
    </row>
    <row r="195" spans="1:294">
      <c r="A195" s="38">
        <v>9841721780</v>
      </c>
      <c r="B195" s="36">
        <v>0</v>
      </c>
      <c r="C195" s="39" t="s">
        <v>744</v>
      </c>
      <c r="D195" s="94"/>
      <c r="E195" s="94"/>
      <c r="F195" s="94"/>
      <c r="G195" s="94"/>
      <c r="H195" s="94"/>
      <c r="I195" s="94"/>
      <c r="J195" s="94"/>
      <c r="K195" s="94"/>
      <c r="L195" s="12" t="s">
        <v>977</v>
      </c>
      <c r="M195" s="12" t="s">
        <v>977</v>
      </c>
      <c r="N195" s="12" t="s">
        <v>977</v>
      </c>
      <c r="O195" s="12" t="s">
        <v>977</v>
      </c>
      <c r="P195" s="12" t="s">
        <v>977</v>
      </c>
      <c r="Q195" s="12"/>
      <c r="R195" s="12" t="s">
        <v>977</v>
      </c>
      <c r="S195" s="12" t="s">
        <v>977</v>
      </c>
      <c r="T195" s="12" t="s">
        <v>977</v>
      </c>
      <c r="U195" s="12"/>
      <c r="V195" s="12" t="s">
        <v>977</v>
      </c>
      <c r="W195" s="12"/>
      <c r="X195" s="12" t="s">
        <v>977</v>
      </c>
      <c r="Y195" s="12"/>
      <c r="Z195" s="12"/>
      <c r="AA195" s="12"/>
      <c r="AB195" s="12" t="s">
        <v>977</v>
      </c>
      <c r="AC195" s="12"/>
      <c r="AD195" s="12" t="s">
        <v>977</v>
      </c>
      <c r="AE195" s="12"/>
      <c r="AF195" s="12" t="s">
        <v>977</v>
      </c>
      <c r="AG195" s="12" t="s">
        <v>977</v>
      </c>
      <c r="AH195" s="12" t="s">
        <v>977</v>
      </c>
      <c r="AI195" s="12"/>
      <c r="AJ195" s="12"/>
      <c r="AK195" s="12" t="s">
        <v>977</v>
      </c>
      <c r="AL195" s="12"/>
      <c r="AM195" s="12"/>
      <c r="AN195" s="12"/>
      <c r="AO195" s="12" t="s">
        <v>977</v>
      </c>
      <c r="AP195" s="12"/>
      <c r="AQ195" s="12" t="s">
        <v>977</v>
      </c>
      <c r="AR195" s="12" t="s">
        <v>977</v>
      </c>
      <c r="AS195" s="12" t="s">
        <v>977</v>
      </c>
      <c r="AT195" s="12"/>
      <c r="AU195" s="12"/>
      <c r="AV195" s="12"/>
      <c r="AW195" s="12" t="s">
        <v>977</v>
      </c>
      <c r="AX195" s="12" t="s">
        <v>977</v>
      </c>
      <c r="AY195" s="12"/>
      <c r="AZ195" s="12"/>
      <c r="BA195" s="12" t="s">
        <v>977</v>
      </c>
      <c r="BB195" s="12" t="s">
        <v>977</v>
      </c>
      <c r="BC195" s="12"/>
      <c r="BD195" s="12"/>
      <c r="BE195" s="12"/>
      <c r="BF195" s="12" t="s">
        <v>977</v>
      </c>
      <c r="BG195" s="12"/>
      <c r="BH195" s="12" t="s">
        <v>977</v>
      </c>
      <c r="BI195" s="12"/>
      <c r="BJ195" s="12" t="s">
        <v>977</v>
      </c>
      <c r="BK195" s="12" t="s">
        <v>977</v>
      </c>
      <c r="BL195" s="12" t="s">
        <v>977</v>
      </c>
      <c r="BM195" s="12" t="s">
        <v>977</v>
      </c>
      <c r="BN195" s="12"/>
      <c r="BO195" s="12"/>
      <c r="BP195" s="12"/>
      <c r="BQ195" s="12" t="s">
        <v>977</v>
      </c>
      <c r="BR195" s="12"/>
      <c r="BS195" s="12"/>
      <c r="BT195" s="12"/>
      <c r="BU195" s="12"/>
      <c r="BV195" s="12"/>
      <c r="BW195" s="12" t="s">
        <v>977</v>
      </c>
      <c r="BX195" s="12" t="s">
        <v>977</v>
      </c>
      <c r="BY195" s="12" t="s">
        <v>977</v>
      </c>
      <c r="BZ195" s="12" t="s">
        <v>977</v>
      </c>
      <c r="CA195" s="12" t="s">
        <v>977</v>
      </c>
      <c r="CB195" s="12" t="s">
        <v>977</v>
      </c>
      <c r="CC195" s="12" t="s">
        <v>977</v>
      </c>
      <c r="CD195" s="12" t="s">
        <v>977</v>
      </c>
      <c r="CE195" s="12" t="s">
        <v>977</v>
      </c>
      <c r="CF195" s="12" t="s">
        <v>977</v>
      </c>
      <c r="CG195" s="12" t="s">
        <v>977</v>
      </c>
      <c r="CH195" s="12" t="s">
        <v>977</v>
      </c>
      <c r="CI195" s="12" t="s">
        <v>977</v>
      </c>
      <c r="CJ195" s="12" t="s">
        <v>977</v>
      </c>
      <c r="CK195" s="12" t="s">
        <v>977</v>
      </c>
      <c r="CL195" s="12" t="s">
        <v>977</v>
      </c>
      <c r="CM195" s="12" t="s">
        <v>977</v>
      </c>
      <c r="CN195" s="12" t="s">
        <v>977</v>
      </c>
      <c r="CO195" s="12" t="s">
        <v>977</v>
      </c>
      <c r="CP195" s="12" t="s">
        <v>977</v>
      </c>
      <c r="CQ195" s="12" t="s">
        <v>977</v>
      </c>
      <c r="CR195" s="12" t="s">
        <v>977</v>
      </c>
      <c r="CS195" s="12" t="s">
        <v>977</v>
      </c>
      <c r="CT195" s="12" t="s">
        <v>977</v>
      </c>
      <c r="CU195" s="12" t="s">
        <v>977</v>
      </c>
      <c r="CV195" s="12" t="s">
        <v>977</v>
      </c>
      <c r="CW195" s="12" t="s">
        <v>977</v>
      </c>
      <c r="CX195" s="12" t="s">
        <v>977</v>
      </c>
      <c r="CY195" s="12" t="s">
        <v>977</v>
      </c>
      <c r="CZ195" s="12" t="s">
        <v>977</v>
      </c>
      <c r="DA195" s="12" t="s">
        <v>977</v>
      </c>
      <c r="DB195" s="12" t="s">
        <v>977</v>
      </c>
      <c r="DC195" s="11" t="s">
        <v>977</v>
      </c>
      <c r="DD195" s="11" t="s">
        <v>977</v>
      </c>
      <c r="DE195" s="11" t="s">
        <v>977</v>
      </c>
      <c r="DF195" s="11" t="s">
        <v>977</v>
      </c>
      <c r="DG195" s="11" t="s">
        <v>977</v>
      </c>
      <c r="DH195" s="11" t="s">
        <v>977</v>
      </c>
      <c r="DI195" s="11" t="s">
        <v>977</v>
      </c>
      <c r="DJ195" s="11" t="s">
        <v>977</v>
      </c>
      <c r="DK195" s="11" t="s">
        <v>977</v>
      </c>
      <c r="DL195" s="11" t="s">
        <v>977</v>
      </c>
      <c r="DM195" s="11" t="s">
        <v>977</v>
      </c>
      <c r="DN195" s="11" t="s">
        <v>977</v>
      </c>
      <c r="DO195" s="11" t="s">
        <v>977</v>
      </c>
      <c r="DP195" s="11" t="s">
        <v>977</v>
      </c>
      <c r="DQ195" s="11" t="s">
        <v>977</v>
      </c>
      <c r="DR195" s="11" t="s">
        <v>977</v>
      </c>
      <c r="DS195" s="11" t="s">
        <v>977</v>
      </c>
      <c r="DT195" s="11" t="s">
        <v>977</v>
      </c>
      <c r="DU195" s="11" t="s">
        <v>977</v>
      </c>
      <c r="DV195" s="11" t="s">
        <v>977</v>
      </c>
      <c r="DW195" s="11" t="s">
        <v>977</v>
      </c>
      <c r="DX195" s="11" t="s">
        <v>977</v>
      </c>
      <c r="DY195" s="11" t="s">
        <v>977</v>
      </c>
      <c r="DZ195" s="11" t="s">
        <v>977</v>
      </c>
      <c r="EA195" s="11" t="s">
        <v>977</v>
      </c>
      <c r="EB195" s="11" t="s">
        <v>977</v>
      </c>
      <c r="EC195" s="11" t="s">
        <v>977</v>
      </c>
      <c r="ED195" s="12" t="s">
        <v>977</v>
      </c>
      <c r="EE195" s="12" t="s">
        <v>977</v>
      </c>
      <c r="EF195" s="12" t="s">
        <v>977</v>
      </c>
      <c r="EG195" s="12" t="s">
        <v>977</v>
      </c>
      <c r="EH195" s="12" t="s">
        <v>977</v>
      </c>
      <c r="EI195" s="12" t="s">
        <v>977</v>
      </c>
      <c r="EJ195" s="12" t="s">
        <v>977</v>
      </c>
      <c r="EK195" s="12" t="s">
        <v>977</v>
      </c>
      <c r="EL195" s="12" t="s">
        <v>977</v>
      </c>
      <c r="EM195" s="12" t="s">
        <v>977</v>
      </c>
      <c r="EN195" s="12" t="s">
        <v>977</v>
      </c>
      <c r="EO195" s="12" t="s">
        <v>977</v>
      </c>
      <c r="EP195" s="12" t="s">
        <v>977</v>
      </c>
      <c r="EQ195" s="12" t="s">
        <v>977</v>
      </c>
      <c r="ER195" s="12" t="s">
        <v>977</v>
      </c>
      <c r="ES195" s="12" t="s">
        <v>977</v>
      </c>
      <c r="ET195" s="12" t="s">
        <v>977</v>
      </c>
      <c r="EU195" s="12" t="s">
        <v>977</v>
      </c>
      <c r="EV195" s="12"/>
      <c r="EW195" s="12" t="s">
        <v>977</v>
      </c>
      <c r="EX195" s="12" t="s">
        <v>977</v>
      </c>
      <c r="EY195" s="12" t="s">
        <v>977</v>
      </c>
      <c r="EZ195" s="12" t="s">
        <v>977</v>
      </c>
      <c r="FA195" s="12" t="s">
        <v>977</v>
      </c>
      <c r="FB195" s="12" t="s">
        <v>977</v>
      </c>
      <c r="FC195" s="12" t="s">
        <v>977</v>
      </c>
      <c r="FD195" s="12" t="s">
        <v>977</v>
      </c>
      <c r="FE195" s="12"/>
      <c r="FF195" s="12" t="s">
        <v>977</v>
      </c>
      <c r="FG195" s="12" t="s">
        <v>977</v>
      </c>
      <c r="FH195" s="12" t="s">
        <v>977</v>
      </c>
      <c r="FI195" s="12" t="s">
        <v>977</v>
      </c>
      <c r="FJ195" s="12" t="s">
        <v>977</v>
      </c>
      <c r="FK195" s="12" t="s">
        <v>977</v>
      </c>
      <c r="FL195" s="12" t="s">
        <v>977</v>
      </c>
      <c r="FM195" s="12" t="s">
        <v>977</v>
      </c>
      <c r="FN195" s="12" t="s">
        <v>977</v>
      </c>
      <c r="FO195" s="12" t="s">
        <v>977</v>
      </c>
      <c r="FP195" s="12" t="s">
        <v>977</v>
      </c>
      <c r="FQ195" s="12" t="s">
        <v>977</v>
      </c>
      <c r="FR195" s="12" t="s">
        <v>977</v>
      </c>
      <c r="FS195" s="11" t="s">
        <v>977</v>
      </c>
      <c r="FT195" s="12" t="s">
        <v>977</v>
      </c>
      <c r="FU195" s="12" t="s">
        <v>977</v>
      </c>
      <c r="FV195" s="12" t="s">
        <v>977</v>
      </c>
      <c r="FW195" s="12" t="s">
        <v>977</v>
      </c>
      <c r="FX195" s="12" t="s">
        <v>977</v>
      </c>
      <c r="FY195" s="12" t="s">
        <v>977</v>
      </c>
      <c r="FZ195" s="12" t="s">
        <v>977</v>
      </c>
      <c r="GA195" s="12" t="s">
        <v>977</v>
      </c>
      <c r="GB195" s="12" t="s">
        <v>977</v>
      </c>
      <c r="GC195" s="12" t="s">
        <v>978</v>
      </c>
      <c r="GD195" s="12" t="s">
        <v>977</v>
      </c>
      <c r="GE195" s="12"/>
      <c r="GF195" s="12"/>
      <c r="GG195" s="12"/>
      <c r="GH195" s="12"/>
      <c r="GI195" s="12"/>
      <c r="GJ195" s="12"/>
      <c r="GK195" s="12"/>
      <c r="GL195" s="12"/>
      <c r="GM195" s="12"/>
      <c r="GN195" s="12"/>
      <c r="GO195" s="12"/>
      <c r="GP195" s="12"/>
      <c r="GQ195" s="12"/>
      <c r="GR195" s="12"/>
      <c r="GS195" s="12"/>
      <c r="GT195" s="12"/>
      <c r="GU195" s="12" t="s">
        <v>977</v>
      </c>
      <c r="GV195" s="12"/>
      <c r="GW195" s="12"/>
      <c r="GX195" s="12"/>
      <c r="GY195" s="12"/>
      <c r="GZ195" s="12"/>
      <c r="HA195" s="12"/>
      <c r="HB195" s="12"/>
      <c r="HC195" s="12"/>
      <c r="HD195" s="12"/>
      <c r="HE195" s="12"/>
      <c r="HF195" s="12"/>
      <c r="HG195" s="12"/>
      <c r="HH195" s="12"/>
      <c r="HI195" s="12"/>
      <c r="HJ195" s="12" t="s">
        <v>977</v>
      </c>
      <c r="HK195" s="12" t="s">
        <v>977</v>
      </c>
      <c r="HL195" s="12" t="s">
        <v>977</v>
      </c>
      <c r="HM195" s="12" t="s">
        <v>977</v>
      </c>
      <c r="HN195" s="12" t="s">
        <v>977</v>
      </c>
      <c r="HO195" s="12" t="s">
        <v>977</v>
      </c>
      <c r="HP195" s="12" t="s">
        <v>977</v>
      </c>
      <c r="HQ195" s="12" t="s">
        <v>977</v>
      </c>
      <c r="HR195" s="12" t="s">
        <v>977</v>
      </c>
      <c r="HS195" s="12" t="s">
        <v>977</v>
      </c>
      <c r="HT195" s="12" t="s">
        <v>977</v>
      </c>
      <c r="HU195" s="12" t="s">
        <v>977</v>
      </c>
      <c r="HV195" s="12" t="s">
        <v>977</v>
      </c>
      <c r="HW195" s="12" t="s">
        <v>977</v>
      </c>
      <c r="HX195" s="12" t="s">
        <v>977</v>
      </c>
      <c r="HY195" s="12" t="s">
        <v>977</v>
      </c>
      <c r="HZ195" s="12" t="s">
        <v>977</v>
      </c>
      <c r="IA195" s="12" t="s">
        <v>977</v>
      </c>
      <c r="IB195" s="12" t="s">
        <v>977</v>
      </c>
      <c r="IC195" s="12" t="s">
        <v>977</v>
      </c>
      <c r="ID195" s="12" t="s">
        <v>977</v>
      </c>
      <c r="IE195" s="12" t="s">
        <v>977</v>
      </c>
      <c r="IF195" s="12" t="s">
        <v>977</v>
      </c>
      <c r="IG195" s="12" t="s">
        <v>977</v>
      </c>
      <c r="IH195" s="12" t="s">
        <v>977</v>
      </c>
      <c r="II195" s="12" t="s">
        <v>977</v>
      </c>
      <c r="IJ195" s="12" t="s">
        <v>977</v>
      </c>
      <c r="IK195" s="12" t="s">
        <v>977</v>
      </c>
      <c r="IL195" s="12" t="s">
        <v>977</v>
      </c>
      <c r="IM195" s="12"/>
      <c r="IN195" s="12"/>
      <c r="IO195" s="12"/>
      <c r="IP195" s="12"/>
      <c r="IQ195" s="12"/>
      <c r="IR195" s="12"/>
      <c r="IS195" s="12"/>
      <c r="IT195" s="12"/>
      <c r="IU195" s="12"/>
      <c r="IV195" s="12"/>
      <c r="IW195" s="12"/>
      <c r="IX195" s="12"/>
      <c r="IY195" s="12"/>
      <c r="IZ195" s="12"/>
      <c r="JA195" s="12"/>
      <c r="JB195" s="12"/>
      <c r="JC195" s="12" t="s">
        <v>977</v>
      </c>
      <c r="JD195" s="12"/>
      <c r="JE195" s="12"/>
      <c r="JF195" s="12"/>
      <c r="JG195" s="12"/>
      <c r="JH195" s="12" t="s">
        <v>977</v>
      </c>
      <c r="JI195" s="12" t="s">
        <v>977</v>
      </c>
      <c r="JJ195" s="12" t="s">
        <v>977</v>
      </c>
      <c r="JK195" s="12" t="s">
        <v>977</v>
      </c>
      <c r="JL195" s="12"/>
      <c r="JM195" s="12"/>
      <c r="JN195" s="12"/>
      <c r="JO195" s="12"/>
      <c r="JP195" s="12"/>
      <c r="JQ195" s="12"/>
      <c r="JR195" s="12"/>
      <c r="JS195" s="12" t="s">
        <v>977</v>
      </c>
      <c r="JT195" s="12" t="s">
        <v>977</v>
      </c>
      <c r="JU195" s="12" t="s">
        <v>977</v>
      </c>
      <c r="JV195" s="12" t="s">
        <v>977</v>
      </c>
      <c r="JW195" s="12" t="s">
        <v>977</v>
      </c>
      <c r="JX195" s="12" t="s">
        <v>977</v>
      </c>
      <c r="JY195" s="12"/>
      <c r="JZ195" s="12" t="s">
        <v>977</v>
      </c>
      <c r="KA195" s="12"/>
      <c r="KB195" s="12"/>
      <c r="KC195" s="12"/>
      <c r="KD195" s="12" t="s">
        <v>977</v>
      </c>
      <c r="KE195" s="12"/>
      <c r="KF195" s="12"/>
      <c r="KG195" s="12"/>
      <c r="KH195" s="12"/>
    </row>
    <row r="196" spans="1:294">
      <c r="A196" s="38">
        <v>9841721880</v>
      </c>
      <c r="B196" s="36">
        <v>0</v>
      </c>
      <c r="C196" s="39" t="s">
        <v>745</v>
      </c>
      <c r="D196" s="94"/>
      <c r="E196" s="94"/>
      <c r="F196" s="94"/>
      <c r="G196" s="94"/>
      <c r="H196" s="94"/>
      <c r="I196" s="94"/>
      <c r="J196" s="94"/>
      <c r="K196" s="94"/>
      <c r="L196" s="12" t="s">
        <v>977</v>
      </c>
      <c r="M196" s="12" t="s">
        <v>977</v>
      </c>
      <c r="N196" s="12" t="s">
        <v>977</v>
      </c>
      <c r="O196" s="12" t="s">
        <v>977</v>
      </c>
      <c r="P196" s="12" t="s">
        <v>977</v>
      </c>
      <c r="Q196" s="12"/>
      <c r="R196" s="12" t="s">
        <v>977</v>
      </c>
      <c r="S196" s="12" t="s">
        <v>977</v>
      </c>
      <c r="T196" s="12" t="s">
        <v>977</v>
      </c>
      <c r="U196" s="12"/>
      <c r="V196" s="12" t="s">
        <v>977</v>
      </c>
      <c r="W196" s="12"/>
      <c r="X196" s="12" t="s">
        <v>977</v>
      </c>
      <c r="Y196" s="12"/>
      <c r="Z196" s="12"/>
      <c r="AA196" s="12"/>
      <c r="AB196" s="12" t="s">
        <v>977</v>
      </c>
      <c r="AC196" s="12"/>
      <c r="AD196" s="12" t="s">
        <v>977</v>
      </c>
      <c r="AE196" s="12"/>
      <c r="AF196" s="12" t="s">
        <v>977</v>
      </c>
      <c r="AG196" s="12" t="s">
        <v>977</v>
      </c>
      <c r="AH196" s="12" t="s">
        <v>977</v>
      </c>
      <c r="AI196" s="12"/>
      <c r="AJ196" s="12"/>
      <c r="AK196" s="12" t="s">
        <v>977</v>
      </c>
      <c r="AL196" s="12"/>
      <c r="AM196" s="12"/>
      <c r="AN196" s="12"/>
      <c r="AO196" s="12" t="s">
        <v>977</v>
      </c>
      <c r="AP196" s="12"/>
      <c r="AQ196" s="12" t="s">
        <v>977</v>
      </c>
      <c r="AR196" s="12" t="s">
        <v>977</v>
      </c>
      <c r="AS196" s="12" t="s">
        <v>977</v>
      </c>
      <c r="AT196" s="12"/>
      <c r="AU196" s="12"/>
      <c r="AV196" s="12"/>
      <c r="AW196" s="12" t="s">
        <v>977</v>
      </c>
      <c r="AX196" s="12" t="s">
        <v>977</v>
      </c>
      <c r="AY196" s="12"/>
      <c r="AZ196" s="12"/>
      <c r="BA196" s="12" t="s">
        <v>977</v>
      </c>
      <c r="BB196" s="12" t="s">
        <v>977</v>
      </c>
      <c r="BC196" s="12"/>
      <c r="BD196" s="12"/>
      <c r="BE196" s="12"/>
      <c r="BF196" s="12" t="s">
        <v>977</v>
      </c>
      <c r="BG196" s="12"/>
      <c r="BH196" s="12" t="s">
        <v>977</v>
      </c>
      <c r="BI196" s="12"/>
      <c r="BJ196" s="12" t="s">
        <v>977</v>
      </c>
      <c r="BK196" s="12" t="s">
        <v>977</v>
      </c>
      <c r="BL196" s="12" t="s">
        <v>977</v>
      </c>
      <c r="BM196" s="12" t="s">
        <v>977</v>
      </c>
      <c r="BN196" s="12"/>
      <c r="BO196" s="12"/>
      <c r="BP196" s="12"/>
      <c r="BQ196" s="12" t="s">
        <v>977</v>
      </c>
      <c r="BR196" s="12"/>
      <c r="BS196" s="12"/>
      <c r="BT196" s="12"/>
      <c r="BU196" s="12"/>
      <c r="BV196" s="12"/>
      <c r="BW196" s="12" t="s">
        <v>977</v>
      </c>
      <c r="BX196" s="12" t="s">
        <v>977</v>
      </c>
      <c r="BY196" s="12" t="s">
        <v>977</v>
      </c>
      <c r="BZ196" s="12" t="s">
        <v>977</v>
      </c>
      <c r="CA196" s="12" t="s">
        <v>977</v>
      </c>
      <c r="CB196" s="12" t="s">
        <v>977</v>
      </c>
      <c r="CC196" s="12" t="s">
        <v>977</v>
      </c>
      <c r="CD196" s="12" t="s">
        <v>977</v>
      </c>
      <c r="CE196" s="12" t="s">
        <v>977</v>
      </c>
      <c r="CF196" s="12" t="s">
        <v>977</v>
      </c>
      <c r="CG196" s="12" t="s">
        <v>977</v>
      </c>
      <c r="CH196" s="12" t="s">
        <v>977</v>
      </c>
      <c r="CI196" s="12" t="s">
        <v>977</v>
      </c>
      <c r="CJ196" s="12" t="s">
        <v>977</v>
      </c>
      <c r="CK196" s="12" t="s">
        <v>977</v>
      </c>
      <c r="CL196" s="12" t="s">
        <v>977</v>
      </c>
      <c r="CM196" s="12" t="s">
        <v>977</v>
      </c>
      <c r="CN196" s="12" t="s">
        <v>977</v>
      </c>
      <c r="CO196" s="12" t="s">
        <v>977</v>
      </c>
      <c r="CP196" s="12" t="s">
        <v>977</v>
      </c>
      <c r="CQ196" s="12" t="s">
        <v>977</v>
      </c>
      <c r="CR196" s="12" t="s">
        <v>977</v>
      </c>
      <c r="CS196" s="12" t="s">
        <v>977</v>
      </c>
      <c r="CT196" s="12" t="s">
        <v>977</v>
      </c>
      <c r="CU196" s="12" t="s">
        <v>977</v>
      </c>
      <c r="CV196" s="12" t="s">
        <v>977</v>
      </c>
      <c r="CW196" s="12" t="s">
        <v>977</v>
      </c>
      <c r="CX196" s="12" t="s">
        <v>977</v>
      </c>
      <c r="CY196" s="12" t="s">
        <v>977</v>
      </c>
      <c r="CZ196" s="12" t="s">
        <v>977</v>
      </c>
      <c r="DA196" s="12" t="s">
        <v>977</v>
      </c>
      <c r="DB196" s="12" t="s">
        <v>977</v>
      </c>
      <c r="DC196" s="11" t="s">
        <v>977</v>
      </c>
      <c r="DD196" s="11" t="s">
        <v>977</v>
      </c>
      <c r="DE196" s="11" t="s">
        <v>977</v>
      </c>
      <c r="DF196" s="11" t="s">
        <v>977</v>
      </c>
      <c r="DG196" s="11" t="s">
        <v>977</v>
      </c>
      <c r="DH196" s="11" t="s">
        <v>977</v>
      </c>
      <c r="DI196" s="11" t="s">
        <v>977</v>
      </c>
      <c r="DJ196" s="11" t="s">
        <v>977</v>
      </c>
      <c r="DK196" s="11" t="s">
        <v>977</v>
      </c>
      <c r="DL196" s="11" t="s">
        <v>977</v>
      </c>
      <c r="DM196" s="11" t="s">
        <v>977</v>
      </c>
      <c r="DN196" s="11" t="s">
        <v>977</v>
      </c>
      <c r="DO196" s="11" t="s">
        <v>977</v>
      </c>
      <c r="DP196" s="11" t="s">
        <v>977</v>
      </c>
      <c r="DQ196" s="11" t="s">
        <v>977</v>
      </c>
      <c r="DR196" s="11" t="s">
        <v>977</v>
      </c>
      <c r="DS196" s="11" t="s">
        <v>977</v>
      </c>
      <c r="DT196" s="11" t="s">
        <v>977</v>
      </c>
      <c r="DU196" s="11" t="s">
        <v>977</v>
      </c>
      <c r="DV196" s="11" t="s">
        <v>977</v>
      </c>
      <c r="DW196" s="11" t="s">
        <v>977</v>
      </c>
      <c r="DX196" s="11" t="s">
        <v>977</v>
      </c>
      <c r="DY196" s="11" t="s">
        <v>977</v>
      </c>
      <c r="DZ196" s="11" t="s">
        <v>977</v>
      </c>
      <c r="EA196" s="11" t="s">
        <v>977</v>
      </c>
      <c r="EB196" s="11" t="s">
        <v>977</v>
      </c>
      <c r="EC196" s="11" t="s">
        <v>977</v>
      </c>
      <c r="ED196" s="12" t="s">
        <v>977</v>
      </c>
      <c r="EE196" s="12" t="s">
        <v>977</v>
      </c>
      <c r="EF196" s="12" t="s">
        <v>977</v>
      </c>
      <c r="EG196" s="12" t="s">
        <v>977</v>
      </c>
      <c r="EH196" s="12" t="s">
        <v>977</v>
      </c>
      <c r="EI196" s="12" t="s">
        <v>977</v>
      </c>
      <c r="EJ196" s="12" t="s">
        <v>977</v>
      </c>
      <c r="EK196" s="12" t="s">
        <v>977</v>
      </c>
      <c r="EL196" s="12" t="s">
        <v>977</v>
      </c>
      <c r="EM196" s="12" t="s">
        <v>977</v>
      </c>
      <c r="EN196" s="12" t="s">
        <v>977</v>
      </c>
      <c r="EO196" s="12" t="s">
        <v>977</v>
      </c>
      <c r="EP196" s="12" t="s">
        <v>977</v>
      </c>
      <c r="EQ196" s="12" t="s">
        <v>977</v>
      </c>
      <c r="ER196" s="12" t="s">
        <v>977</v>
      </c>
      <c r="ES196" s="12" t="s">
        <v>977</v>
      </c>
      <c r="ET196" s="12" t="s">
        <v>977</v>
      </c>
      <c r="EU196" s="12" t="s">
        <v>977</v>
      </c>
      <c r="EV196" s="12"/>
      <c r="EW196" s="12" t="s">
        <v>977</v>
      </c>
      <c r="EX196" s="12" t="s">
        <v>977</v>
      </c>
      <c r="EY196" s="12" t="s">
        <v>977</v>
      </c>
      <c r="EZ196" s="12" t="s">
        <v>977</v>
      </c>
      <c r="FA196" s="12" t="s">
        <v>977</v>
      </c>
      <c r="FB196" s="12" t="s">
        <v>977</v>
      </c>
      <c r="FC196" s="12" t="s">
        <v>977</v>
      </c>
      <c r="FD196" s="12" t="s">
        <v>977</v>
      </c>
      <c r="FE196" s="12"/>
      <c r="FF196" s="12" t="s">
        <v>977</v>
      </c>
      <c r="FG196" s="12" t="s">
        <v>977</v>
      </c>
      <c r="FH196" s="12" t="s">
        <v>977</v>
      </c>
      <c r="FI196" s="12" t="s">
        <v>977</v>
      </c>
      <c r="FJ196" s="12" t="s">
        <v>977</v>
      </c>
      <c r="FK196" s="12" t="s">
        <v>977</v>
      </c>
      <c r="FL196" s="12" t="s">
        <v>977</v>
      </c>
      <c r="FM196" s="12" t="s">
        <v>977</v>
      </c>
      <c r="FN196" s="12" t="s">
        <v>977</v>
      </c>
      <c r="FO196" s="12" t="s">
        <v>977</v>
      </c>
      <c r="FP196" s="12" t="s">
        <v>977</v>
      </c>
      <c r="FQ196" s="12" t="s">
        <v>977</v>
      </c>
      <c r="FR196" s="12" t="s">
        <v>977</v>
      </c>
      <c r="FS196" s="11" t="s">
        <v>977</v>
      </c>
      <c r="FT196" s="12" t="s">
        <v>977</v>
      </c>
      <c r="FU196" s="12" t="s">
        <v>977</v>
      </c>
      <c r="FV196" s="12" t="s">
        <v>977</v>
      </c>
      <c r="FW196" s="12" t="s">
        <v>977</v>
      </c>
      <c r="FX196" s="12" t="s">
        <v>977</v>
      </c>
      <c r="FY196" s="12" t="s">
        <v>977</v>
      </c>
      <c r="FZ196" s="12" t="s">
        <v>977</v>
      </c>
      <c r="GA196" s="12" t="s">
        <v>977</v>
      </c>
      <c r="GB196" s="12" t="s">
        <v>977</v>
      </c>
      <c r="GC196" s="12" t="s">
        <v>978</v>
      </c>
      <c r="GD196" s="12" t="s">
        <v>977</v>
      </c>
      <c r="GE196" s="12"/>
      <c r="GF196" s="12"/>
      <c r="GG196" s="12"/>
      <c r="GH196" s="12"/>
      <c r="GI196" s="12"/>
      <c r="GJ196" s="12"/>
      <c r="GK196" s="12"/>
      <c r="GL196" s="12"/>
      <c r="GM196" s="12"/>
      <c r="GN196" s="12"/>
      <c r="GO196" s="12"/>
      <c r="GP196" s="12"/>
      <c r="GQ196" s="12"/>
      <c r="GR196" s="12"/>
      <c r="GS196" s="12"/>
      <c r="GT196" s="12"/>
      <c r="GU196" s="12"/>
      <c r="GV196" s="12" t="s">
        <v>977</v>
      </c>
      <c r="GW196" s="12"/>
      <c r="GX196" s="12"/>
      <c r="GY196" s="12"/>
      <c r="GZ196" s="12"/>
      <c r="HA196" s="12"/>
      <c r="HB196" s="12"/>
      <c r="HC196" s="12"/>
      <c r="HD196" s="12"/>
      <c r="HE196" s="12"/>
      <c r="HF196" s="12"/>
      <c r="HG196" s="12"/>
      <c r="HH196" s="12"/>
      <c r="HI196" s="12"/>
      <c r="HJ196" s="12" t="s">
        <v>977</v>
      </c>
      <c r="HK196" s="12" t="s">
        <v>977</v>
      </c>
      <c r="HL196" s="12" t="s">
        <v>977</v>
      </c>
      <c r="HM196" s="12" t="s">
        <v>977</v>
      </c>
      <c r="HN196" s="12" t="s">
        <v>977</v>
      </c>
      <c r="HO196" s="12" t="s">
        <v>977</v>
      </c>
      <c r="HP196" s="12" t="s">
        <v>977</v>
      </c>
      <c r="HQ196" s="12" t="s">
        <v>977</v>
      </c>
      <c r="HR196" s="12" t="s">
        <v>977</v>
      </c>
      <c r="HS196" s="12" t="s">
        <v>977</v>
      </c>
      <c r="HT196" s="12" t="s">
        <v>977</v>
      </c>
      <c r="HU196" s="12" t="s">
        <v>977</v>
      </c>
      <c r="HV196" s="12" t="s">
        <v>977</v>
      </c>
      <c r="HW196" s="12" t="s">
        <v>977</v>
      </c>
      <c r="HX196" s="12" t="s">
        <v>977</v>
      </c>
      <c r="HY196" s="12" t="s">
        <v>977</v>
      </c>
      <c r="HZ196" s="12" t="s">
        <v>977</v>
      </c>
      <c r="IA196" s="12" t="s">
        <v>977</v>
      </c>
      <c r="IB196" s="12" t="s">
        <v>977</v>
      </c>
      <c r="IC196" s="12" t="s">
        <v>977</v>
      </c>
      <c r="ID196" s="12" t="s">
        <v>977</v>
      </c>
      <c r="IE196" s="12" t="s">
        <v>977</v>
      </c>
      <c r="IF196" s="12" t="s">
        <v>977</v>
      </c>
      <c r="IG196" s="12" t="s">
        <v>977</v>
      </c>
      <c r="IH196" s="12" t="s">
        <v>977</v>
      </c>
      <c r="II196" s="12" t="s">
        <v>977</v>
      </c>
      <c r="IJ196" s="12" t="s">
        <v>977</v>
      </c>
      <c r="IK196" s="12" t="s">
        <v>977</v>
      </c>
      <c r="IL196" s="12" t="s">
        <v>977</v>
      </c>
      <c r="IM196" s="12"/>
      <c r="IN196" s="12"/>
      <c r="IO196" s="12"/>
      <c r="IP196" s="12"/>
      <c r="IQ196" s="12"/>
      <c r="IR196" s="12"/>
      <c r="IS196" s="12"/>
      <c r="IT196" s="12"/>
      <c r="IU196" s="12"/>
      <c r="IV196" s="12"/>
      <c r="IW196" s="12"/>
      <c r="IX196" s="12"/>
      <c r="IY196" s="12"/>
      <c r="IZ196" s="12"/>
      <c r="JA196" s="12"/>
      <c r="JB196" s="12"/>
      <c r="JC196" s="12" t="s">
        <v>977</v>
      </c>
      <c r="JD196" s="12"/>
      <c r="JE196" s="12"/>
      <c r="JF196" s="12"/>
      <c r="JG196" s="12"/>
      <c r="JH196" s="12" t="s">
        <v>977</v>
      </c>
      <c r="JI196" s="12" t="s">
        <v>977</v>
      </c>
      <c r="JJ196" s="12" t="s">
        <v>977</v>
      </c>
      <c r="JK196" s="12" t="s">
        <v>977</v>
      </c>
      <c r="JL196" s="12"/>
      <c r="JM196" s="12"/>
      <c r="JN196" s="12"/>
      <c r="JO196" s="12"/>
      <c r="JP196" s="12"/>
      <c r="JQ196" s="12"/>
      <c r="JR196" s="12"/>
      <c r="JS196" s="12" t="s">
        <v>977</v>
      </c>
      <c r="JT196" s="12" t="s">
        <v>977</v>
      </c>
      <c r="JU196" s="12" t="s">
        <v>977</v>
      </c>
      <c r="JV196" s="12" t="s">
        <v>977</v>
      </c>
      <c r="JW196" s="12" t="s">
        <v>977</v>
      </c>
      <c r="JX196" s="12" t="s">
        <v>977</v>
      </c>
      <c r="JY196" s="12"/>
      <c r="JZ196" s="12" t="s">
        <v>977</v>
      </c>
      <c r="KA196" s="12"/>
      <c r="KB196" s="12"/>
      <c r="KC196" s="12"/>
      <c r="KD196" s="12" t="s">
        <v>977</v>
      </c>
      <c r="KE196" s="12"/>
      <c r="KF196" s="12"/>
      <c r="KG196" s="12"/>
      <c r="KH196" s="12"/>
    </row>
    <row r="197" spans="1:294">
      <c r="A197" s="38">
        <v>9841721980</v>
      </c>
      <c r="B197" s="36">
        <v>0</v>
      </c>
      <c r="C197" s="39" t="s">
        <v>746</v>
      </c>
      <c r="D197" s="94"/>
      <c r="E197" s="94"/>
      <c r="F197" s="94"/>
      <c r="G197" s="94"/>
      <c r="H197" s="94"/>
      <c r="I197" s="94"/>
      <c r="J197" s="94"/>
      <c r="K197" s="94"/>
      <c r="L197" s="12" t="s">
        <v>977</v>
      </c>
      <c r="M197" s="12" t="s">
        <v>977</v>
      </c>
      <c r="N197" s="12" t="s">
        <v>977</v>
      </c>
      <c r="O197" s="12" t="s">
        <v>977</v>
      </c>
      <c r="P197" s="12" t="s">
        <v>977</v>
      </c>
      <c r="Q197" s="12"/>
      <c r="R197" s="12" t="s">
        <v>977</v>
      </c>
      <c r="S197" s="12" t="s">
        <v>977</v>
      </c>
      <c r="T197" s="12" t="s">
        <v>977</v>
      </c>
      <c r="U197" s="12"/>
      <c r="V197" s="12" t="s">
        <v>977</v>
      </c>
      <c r="W197" s="12"/>
      <c r="X197" s="12" t="s">
        <v>977</v>
      </c>
      <c r="Y197" s="12"/>
      <c r="Z197" s="12"/>
      <c r="AA197" s="12"/>
      <c r="AB197" s="12" t="s">
        <v>977</v>
      </c>
      <c r="AC197" s="12"/>
      <c r="AD197" s="12" t="s">
        <v>977</v>
      </c>
      <c r="AE197" s="12"/>
      <c r="AF197" s="12" t="s">
        <v>977</v>
      </c>
      <c r="AG197" s="12" t="s">
        <v>977</v>
      </c>
      <c r="AH197" s="12" t="s">
        <v>977</v>
      </c>
      <c r="AI197" s="12"/>
      <c r="AJ197" s="12"/>
      <c r="AK197" s="12" t="s">
        <v>977</v>
      </c>
      <c r="AL197" s="12"/>
      <c r="AM197" s="12"/>
      <c r="AN197" s="12"/>
      <c r="AO197" s="12" t="s">
        <v>977</v>
      </c>
      <c r="AP197" s="12"/>
      <c r="AQ197" s="12" t="s">
        <v>977</v>
      </c>
      <c r="AR197" s="12" t="s">
        <v>977</v>
      </c>
      <c r="AS197" s="12" t="s">
        <v>977</v>
      </c>
      <c r="AT197" s="12"/>
      <c r="AU197" s="12"/>
      <c r="AV197" s="12"/>
      <c r="AW197" s="12" t="s">
        <v>977</v>
      </c>
      <c r="AX197" s="12" t="s">
        <v>977</v>
      </c>
      <c r="AY197" s="12"/>
      <c r="AZ197" s="12"/>
      <c r="BA197" s="12" t="s">
        <v>977</v>
      </c>
      <c r="BB197" s="12" t="s">
        <v>977</v>
      </c>
      <c r="BC197" s="12"/>
      <c r="BD197" s="12"/>
      <c r="BE197" s="12"/>
      <c r="BF197" s="12" t="s">
        <v>977</v>
      </c>
      <c r="BG197" s="12"/>
      <c r="BH197" s="12" t="s">
        <v>977</v>
      </c>
      <c r="BI197" s="12"/>
      <c r="BJ197" s="12" t="s">
        <v>977</v>
      </c>
      <c r="BK197" s="12" t="s">
        <v>977</v>
      </c>
      <c r="BL197" s="12" t="s">
        <v>977</v>
      </c>
      <c r="BM197" s="12" t="s">
        <v>977</v>
      </c>
      <c r="BN197" s="12"/>
      <c r="BO197" s="12"/>
      <c r="BP197" s="12"/>
      <c r="BQ197" s="12" t="s">
        <v>977</v>
      </c>
      <c r="BR197" s="12"/>
      <c r="BS197" s="12"/>
      <c r="BT197" s="12"/>
      <c r="BU197" s="12"/>
      <c r="BV197" s="12"/>
      <c r="BW197" s="12" t="s">
        <v>977</v>
      </c>
      <c r="BX197" s="12" t="s">
        <v>977</v>
      </c>
      <c r="BY197" s="12" t="s">
        <v>977</v>
      </c>
      <c r="BZ197" s="12" t="s">
        <v>977</v>
      </c>
      <c r="CA197" s="12" t="s">
        <v>977</v>
      </c>
      <c r="CB197" s="12" t="s">
        <v>977</v>
      </c>
      <c r="CC197" s="12" t="s">
        <v>977</v>
      </c>
      <c r="CD197" s="12" t="s">
        <v>977</v>
      </c>
      <c r="CE197" s="12" t="s">
        <v>977</v>
      </c>
      <c r="CF197" s="12" t="s">
        <v>977</v>
      </c>
      <c r="CG197" s="12" t="s">
        <v>977</v>
      </c>
      <c r="CH197" s="12" t="s">
        <v>977</v>
      </c>
      <c r="CI197" s="12" t="s">
        <v>977</v>
      </c>
      <c r="CJ197" s="12" t="s">
        <v>977</v>
      </c>
      <c r="CK197" s="12" t="s">
        <v>977</v>
      </c>
      <c r="CL197" s="12" t="s">
        <v>977</v>
      </c>
      <c r="CM197" s="12" t="s">
        <v>977</v>
      </c>
      <c r="CN197" s="12" t="s">
        <v>977</v>
      </c>
      <c r="CO197" s="12" t="s">
        <v>977</v>
      </c>
      <c r="CP197" s="12" t="s">
        <v>977</v>
      </c>
      <c r="CQ197" s="12" t="s">
        <v>977</v>
      </c>
      <c r="CR197" s="12" t="s">
        <v>977</v>
      </c>
      <c r="CS197" s="12" t="s">
        <v>977</v>
      </c>
      <c r="CT197" s="12" t="s">
        <v>977</v>
      </c>
      <c r="CU197" s="12" t="s">
        <v>977</v>
      </c>
      <c r="CV197" s="12" t="s">
        <v>977</v>
      </c>
      <c r="CW197" s="12" t="s">
        <v>977</v>
      </c>
      <c r="CX197" s="12" t="s">
        <v>977</v>
      </c>
      <c r="CY197" s="12" t="s">
        <v>977</v>
      </c>
      <c r="CZ197" s="12" t="s">
        <v>977</v>
      </c>
      <c r="DA197" s="12" t="s">
        <v>977</v>
      </c>
      <c r="DB197" s="12" t="s">
        <v>977</v>
      </c>
      <c r="DC197" s="11" t="s">
        <v>977</v>
      </c>
      <c r="DD197" s="11" t="s">
        <v>977</v>
      </c>
      <c r="DE197" s="11" t="s">
        <v>977</v>
      </c>
      <c r="DF197" s="11" t="s">
        <v>977</v>
      </c>
      <c r="DG197" s="11" t="s">
        <v>977</v>
      </c>
      <c r="DH197" s="11" t="s">
        <v>977</v>
      </c>
      <c r="DI197" s="11" t="s">
        <v>977</v>
      </c>
      <c r="DJ197" s="11" t="s">
        <v>977</v>
      </c>
      <c r="DK197" s="11" t="s">
        <v>977</v>
      </c>
      <c r="DL197" s="11" t="s">
        <v>977</v>
      </c>
      <c r="DM197" s="11" t="s">
        <v>977</v>
      </c>
      <c r="DN197" s="11" t="s">
        <v>977</v>
      </c>
      <c r="DO197" s="11" t="s">
        <v>977</v>
      </c>
      <c r="DP197" s="11" t="s">
        <v>977</v>
      </c>
      <c r="DQ197" s="11" t="s">
        <v>977</v>
      </c>
      <c r="DR197" s="11" t="s">
        <v>977</v>
      </c>
      <c r="DS197" s="11" t="s">
        <v>977</v>
      </c>
      <c r="DT197" s="11" t="s">
        <v>977</v>
      </c>
      <c r="DU197" s="11" t="s">
        <v>977</v>
      </c>
      <c r="DV197" s="11" t="s">
        <v>977</v>
      </c>
      <c r="DW197" s="11" t="s">
        <v>977</v>
      </c>
      <c r="DX197" s="11" t="s">
        <v>977</v>
      </c>
      <c r="DY197" s="11" t="s">
        <v>977</v>
      </c>
      <c r="DZ197" s="11" t="s">
        <v>977</v>
      </c>
      <c r="EA197" s="11" t="s">
        <v>977</v>
      </c>
      <c r="EB197" s="11" t="s">
        <v>977</v>
      </c>
      <c r="EC197" s="11" t="s">
        <v>977</v>
      </c>
      <c r="ED197" s="12" t="s">
        <v>977</v>
      </c>
      <c r="EE197" s="12" t="s">
        <v>977</v>
      </c>
      <c r="EF197" s="12" t="s">
        <v>977</v>
      </c>
      <c r="EG197" s="12" t="s">
        <v>977</v>
      </c>
      <c r="EH197" s="12" t="s">
        <v>977</v>
      </c>
      <c r="EI197" s="12" t="s">
        <v>977</v>
      </c>
      <c r="EJ197" s="12" t="s">
        <v>977</v>
      </c>
      <c r="EK197" s="12" t="s">
        <v>977</v>
      </c>
      <c r="EL197" s="12" t="s">
        <v>977</v>
      </c>
      <c r="EM197" s="12" t="s">
        <v>977</v>
      </c>
      <c r="EN197" s="12" t="s">
        <v>977</v>
      </c>
      <c r="EO197" s="12" t="s">
        <v>977</v>
      </c>
      <c r="EP197" s="12" t="s">
        <v>977</v>
      </c>
      <c r="EQ197" s="12" t="s">
        <v>977</v>
      </c>
      <c r="ER197" s="12" t="s">
        <v>977</v>
      </c>
      <c r="ES197" s="12" t="s">
        <v>977</v>
      </c>
      <c r="ET197" s="12" t="s">
        <v>977</v>
      </c>
      <c r="EU197" s="12" t="s">
        <v>977</v>
      </c>
      <c r="EV197" s="12"/>
      <c r="EW197" s="12" t="s">
        <v>977</v>
      </c>
      <c r="EX197" s="12" t="s">
        <v>977</v>
      </c>
      <c r="EY197" s="12" t="s">
        <v>977</v>
      </c>
      <c r="EZ197" s="12" t="s">
        <v>977</v>
      </c>
      <c r="FA197" s="12" t="s">
        <v>977</v>
      </c>
      <c r="FB197" s="12" t="s">
        <v>977</v>
      </c>
      <c r="FC197" s="12" t="s">
        <v>977</v>
      </c>
      <c r="FD197" s="12" t="s">
        <v>977</v>
      </c>
      <c r="FE197" s="12"/>
      <c r="FF197" s="12" t="s">
        <v>977</v>
      </c>
      <c r="FG197" s="12" t="s">
        <v>977</v>
      </c>
      <c r="FH197" s="12" t="s">
        <v>977</v>
      </c>
      <c r="FI197" s="12" t="s">
        <v>977</v>
      </c>
      <c r="FJ197" s="12" t="s">
        <v>977</v>
      </c>
      <c r="FK197" s="12" t="s">
        <v>977</v>
      </c>
      <c r="FL197" s="12" t="s">
        <v>977</v>
      </c>
      <c r="FM197" s="12" t="s">
        <v>977</v>
      </c>
      <c r="FN197" s="12" t="s">
        <v>977</v>
      </c>
      <c r="FO197" s="12" t="s">
        <v>977</v>
      </c>
      <c r="FP197" s="12" t="s">
        <v>977</v>
      </c>
      <c r="FQ197" s="12" t="s">
        <v>977</v>
      </c>
      <c r="FR197" s="12" t="s">
        <v>977</v>
      </c>
      <c r="FS197" s="11" t="s">
        <v>977</v>
      </c>
      <c r="FT197" s="12" t="s">
        <v>977</v>
      </c>
      <c r="FU197" s="12" t="s">
        <v>977</v>
      </c>
      <c r="FV197" s="12" t="s">
        <v>977</v>
      </c>
      <c r="FW197" s="12" t="s">
        <v>977</v>
      </c>
      <c r="FX197" s="12" t="s">
        <v>977</v>
      </c>
      <c r="FY197" s="12" t="s">
        <v>977</v>
      </c>
      <c r="FZ197" s="12" t="s">
        <v>977</v>
      </c>
      <c r="GA197" s="12" t="s">
        <v>977</v>
      </c>
      <c r="GB197" s="12" t="s">
        <v>977</v>
      </c>
      <c r="GC197" s="12" t="s">
        <v>978</v>
      </c>
      <c r="GD197" s="12" t="s">
        <v>977</v>
      </c>
      <c r="GE197" s="12"/>
      <c r="GF197" s="12"/>
      <c r="GG197" s="12"/>
      <c r="GH197" s="12"/>
      <c r="GI197" s="12"/>
      <c r="GJ197" s="12"/>
      <c r="GK197" s="12"/>
      <c r="GL197" s="12"/>
      <c r="GM197" s="12"/>
      <c r="GN197" s="12"/>
      <c r="GO197" s="12"/>
      <c r="GP197" s="12"/>
      <c r="GQ197" s="12"/>
      <c r="GR197" s="12"/>
      <c r="GS197" s="12"/>
      <c r="GT197" s="12"/>
      <c r="GU197" s="12"/>
      <c r="GV197" s="12"/>
      <c r="GW197" s="12" t="s">
        <v>977</v>
      </c>
      <c r="GX197" s="12"/>
      <c r="GY197" s="12"/>
      <c r="GZ197" s="12"/>
      <c r="HA197" s="12"/>
      <c r="HB197" s="12"/>
      <c r="HC197" s="12"/>
      <c r="HD197" s="12"/>
      <c r="HE197" s="12"/>
      <c r="HF197" s="12"/>
      <c r="HG197" s="12"/>
      <c r="HH197" s="12"/>
      <c r="HI197" s="12"/>
      <c r="HJ197" s="12" t="s">
        <v>977</v>
      </c>
      <c r="HK197" s="12" t="s">
        <v>977</v>
      </c>
      <c r="HL197" s="12" t="s">
        <v>977</v>
      </c>
      <c r="HM197" s="12" t="s">
        <v>977</v>
      </c>
      <c r="HN197" s="12" t="s">
        <v>977</v>
      </c>
      <c r="HO197" s="12" t="s">
        <v>977</v>
      </c>
      <c r="HP197" s="12" t="s">
        <v>977</v>
      </c>
      <c r="HQ197" s="12" t="s">
        <v>977</v>
      </c>
      <c r="HR197" s="12" t="s">
        <v>977</v>
      </c>
      <c r="HS197" s="12" t="s">
        <v>977</v>
      </c>
      <c r="HT197" s="12" t="s">
        <v>977</v>
      </c>
      <c r="HU197" s="12" t="s">
        <v>977</v>
      </c>
      <c r="HV197" s="12" t="s">
        <v>977</v>
      </c>
      <c r="HW197" s="12" t="s">
        <v>977</v>
      </c>
      <c r="HX197" s="12" t="s">
        <v>977</v>
      </c>
      <c r="HY197" s="12" t="s">
        <v>977</v>
      </c>
      <c r="HZ197" s="12" t="s">
        <v>977</v>
      </c>
      <c r="IA197" s="12" t="s">
        <v>977</v>
      </c>
      <c r="IB197" s="12" t="s">
        <v>977</v>
      </c>
      <c r="IC197" s="12" t="s">
        <v>977</v>
      </c>
      <c r="ID197" s="12" t="s">
        <v>977</v>
      </c>
      <c r="IE197" s="12" t="s">
        <v>977</v>
      </c>
      <c r="IF197" s="12" t="s">
        <v>977</v>
      </c>
      <c r="IG197" s="12" t="s">
        <v>977</v>
      </c>
      <c r="IH197" s="12" t="s">
        <v>977</v>
      </c>
      <c r="II197" s="12" t="s">
        <v>977</v>
      </c>
      <c r="IJ197" s="12" t="s">
        <v>977</v>
      </c>
      <c r="IK197" s="12" t="s">
        <v>977</v>
      </c>
      <c r="IL197" s="12" t="s">
        <v>977</v>
      </c>
      <c r="IM197" s="12"/>
      <c r="IN197" s="12"/>
      <c r="IO197" s="12"/>
      <c r="IP197" s="12"/>
      <c r="IQ197" s="12"/>
      <c r="IR197" s="12"/>
      <c r="IS197" s="12"/>
      <c r="IT197" s="12"/>
      <c r="IU197" s="12"/>
      <c r="IV197" s="12"/>
      <c r="IW197" s="12"/>
      <c r="IX197" s="12"/>
      <c r="IY197" s="12"/>
      <c r="IZ197" s="12"/>
      <c r="JA197" s="12"/>
      <c r="JB197" s="12"/>
      <c r="JC197" s="12" t="s">
        <v>977</v>
      </c>
      <c r="JD197" s="12"/>
      <c r="JE197" s="12"/>
      <c r="JF197" s="12"/>
      <c r="JG197" s="12"/>
      <c r="JH197" s="12" t="s">
        <v>977</v>
      </c>
      <c r="JI197" s="12" t="s">
        <v>977</v>
      </c>
      <c r="JJ197" s="12" t="s">
        <v>977</v>
      </c>
      <c r="JK197" s="12" t="s">
        <v>977</v>
      </c>
      <c r="JL197" s="12"/>
      <c r="JM197" s="12"/>
      <c r="JN197" s="12"/>
      <c r="JO197" s="12"/>
      <c r="JP197" s="12"/>
      <c r="JQ197" s="12"/>
      <c r="JR197" s="12"/>
      <c r="JS197" s="12" t="s">
        <v>977</v>
      </c>
      <c r="JT197" s="12" t="s">
        <v>977</v>
      </c>
      <c r="JU197" s="12" t="s">
        <v>977</v>
      </c>
      <c r="JV197" s="12" t="s">
        <v>977</v>
      </c>
      <c r="JW197" s="12" t="s">
        <v>977</v>
      </c>
      <c r="JX197" s="12" t="s">
        <v>977</v>
      </c>
      <c r="JY197" s="12"/>
      <c r="JZ197" s="12" t="s">
        <v>977</v>
      </c>
      <c r="KA197" s="12"/>
      <c r="KB197" s="12"/>
      <c r="KC197" s="12"/>
      <c r="KD197" s="12" t="s">
        <v>977</v>
      </c>
      <c r="KE197" s="12"/>
      <c r="KF197" s="12"/>
      <c r="KG197" s="12"/>
      <c r="KH197" s="12"/>
    </row>
    <row r="198" spans="1:294">
      <c r="A198" s="38">
        <v>9841722080</v>
      </c>
      <c r="B198" s="36">
        <v>0</v>
      </c>
      <c r="C198" s="39" t="s">
        <v>747</v>
      </c>
      <c r="D198" s="94"/>
      <c r="E198" s="94"/>
      <c r="F198" s="94"/>
      <c r="G198" s="94"/>
      <c r="H198" s="94"/>
      <c r="I198" s="94"/>
      <c r="J198" s="94"/>
      <c r="K198" s="94"/>
      <c r="L198" s="12" t="s">
        <v>977</v>
      </c>
      <c r="M198" s="12" t="s">
        <v>977</v>
      </c>
      <c r="N198" s="12" t="s">
        <v>977</v>
      </c>
      <c r="O198" s="12" t="s">
        <v>977</v>
      </c>
      <c r="P198" s="12" t="s">
        <v>977</v>
      </c>
      <c r="Q198" s="12"/>
      <c r="R198" s="12" t="s">
        <v>977</v>
      </c>
      <c r="S198" s="12" t="s">
        <v>977</v>
      </c>
      <c r="T198" s="12" t="s">
        <v>977</v>
      </c>
      <c r="U198" s="12"/>
      <c r="V198" s="12" t="s">
        <v>977</v>
      </c>
      <c r="W198" s="12"/>
      <c r="X198" s="12" t="s">
        <v>977</v>
      </c>
      <c r="Y198" s="12"/>
      <c r="Z198" s="12"/>
      <c r="AA198" s="12"/>
      <c r="AB198" s="12" t="s">
        <v>977</v>
      </c>
      <c r="AC198" s="12"/>
      <c r="AD198" s="12" t="s">
        <v>977</v>
      </c>
      <c r="AE198" s="12"/>
      <c r="AF198" s="12" t="s">
        <v>977</v>
      </c>
      <c r="AG198" s="12" t="s">
        <v>977</v>
      </c>
      <c r="AH198" s="12" t="s">
        <v>977</v>
      </c>
      <c r="AI198" s="12"/>
      <c r="AJ198" s="12"/>
      <c r="AK198" s="12" t="s">
        <v>977</v>
      </c>
      <c r="AL198" s="12"/>
      <c r="AM198" s="12"/>
      <c r="AN198" s="12"/>
      <c r="AO198" s="12" t="s">
        <v>977</v>
      </c>
      <c r="AP198" s="12"/>
      <c r="AQ198" s="12" t="s">
        <v>977</v>
      </c>
      <c r="AR198" s="12" t="s">
        <v>977</v>
      </c>
      <c r="AS198" s="12" t="s">
        <v>977</v>
      </c>
      <c r="AT198" s="12"/>
      <c r="AU198" s="12"/>
      <c r="AV198" s="12"/>
      <c r="AW198" s="12" t="s">
        <v>977</v>
      </c>
      <c r="AX198" s="12" t="s">
        <v>977</v>
      </c>
      <c r="AY198" s="12"/>
      <c r="AZ198" s="12"/>
      <c r="BA198" s="12" t="s">
        <v>977</v>
      </c>
      <c r="BB198" s="12" t="s">
        <v>977</v>
      </c>
      <c r="BC198" s="12"/>
      <c r="BD198" s="12"/>
      <c r="BE198" s="12"/>
      <c r="BF198" s="12" t="s">
        <v>977</v>
      </c>
      <c r="BG198" s="12"/>
      <c r="BH198" s="12" t="s">
        <v>977</v>
      </c>
      <c r="BI198" s="12"/>
      <c r="BJ198" s="12" t="s">
        <v>977</v>
      </c>
      <c r="BK198" s="12" t="s">
        <v>977</v>
      </c>
      <c r="BL198" s="12" t="s">
        <v>977</v>
      </c>
      <c r="BM198" s="12" t="s">
        <v>977</v>
      </c>
      <c r="BN198" s="12"/>
      <c r="BO198" s="12"/>
      <c r="BP198" s="12"/>
      <c r="BQ198" s="12" t="s">
        <v>977</v>
      </c>
      <c r="BR198" s="12"/>
      <c r="BS198" s="12"/>
      <c r="BT198" s="12"/>
      <c r="BU198" s="12"/>
      <c r="BV198" s="12"/>
      <c r="BW198" s="12" t="s">
        <v>977</v>
      </c>
      <c r="BX198" s="12" t="s">
        <v>977</v>
      </c>
      <c r="BY198" s="12" t="s">
        <v>977</v>
      </c>
      <c r="BZ198" s="12" t="s">
        <v>977</v>
      </c>
      <c r="CA198" s="12" t="s">
        <v>977</v>
      </c>
      <c r="CB198" s="12" t="s">
        <v>977</v>
      </c>
      <c r="CC198" s="12" t="s">
        <v>977</v>
      </c>
      <c r="CD198" s="12" t="s">
        <v>977</v>
      </c>
      <c r="CE198" s="12" t="s">
        <v>977</v>
      </c>
      <c r="CF198" s="12" t="s">
        <v>977</v>
      </c>
      <c r="CG198" s="12" t="s">
        <v>977</v>
      </c>
      <c r="CH198" s="12" t="s">
        <v>977</v>
      </c>
      <c r="CI198" s="12" t="s">
        <v>977</v>
      </c>
      <c r="CJ198" s="12" t="s">
        <v>977</v>
      </c>
      <c r="CK198" s="12" t="s">
        <v>977</v>
      </c>
      <c r="CL198" s="12" t="s">
        <v>977</v>
      </c>
      <c r="CM198" s="12" t="s">
        <v>977</v>
      </c>
      <c r="CN198" s="12" t="s">
        <v>977</v>
      </c>
      <c r="CO198" s="12" t="s">
        <v>977</v>
      </c>
      <c r="CP198" s="12" t="s">
        <v>977</v>
      </c>
      <c r="CQ198" s="12" t="s">
        <v>977</v>
      </c>
      <c r="CR198" s="12" t="s">
        <v>977</v>
      </c>
      <c r="CS198" s="12" t="s">
        <v>977</v>
      </c>
      <c r="CT198" s="12" t="s">
        <v>977</v>
      </c>
      <c r="CU198" s="12" t="s">
        <v>977</v>
      </c>
      <c r="CV198" s="12" t="s">
        <v>977</v>
      </c>
      <c r="CW198" s="12" t="s">
        <v>977</v>
      </c>
      <c r="CX198" s="12" t="s">
        <v>977</v>
      </c>
      <c r="CY198" s="12" t="s">
        <v>977</v>
      </c>
      <c r="CZ198" s="12" t="s">
        <v>977</v>
      </c>
      <c r="DA198" s="12" t="s">
        <v>977</v>
      </c>
      <c r="DB198" s="12" t="s">
        <v>977</v>
      </c>
      <c r="DC198" s="11" t="s">
        <v>977</v>
      </c>
      <c r="DD198" s="11" t="s">
        <v>977</v>
      </c>
      <c r="DE198" s="11" t="s">
        <v>977</v>
      </c>
      <c r="DF198" s="11" t="s">
        <v>977</v>
      </c>
      <c r="DG198" s="11" t="s">
        <v>977</v>
      </c>
      <c r="DH198" s="11" t="s">
        <v>977</v>
      </c>
      <c r="DI198" s="11" t="s">
        <v>977</v>
      </c>
      <c r="DJ198" s="11" t="s">
        <v>977</v>
      </c>
      <c r="DK198" s="11" t="s">
        <v>977</v>
      </c>
      <c r="DL198" s="11" t="s">
        <v>977</v>
      </c>
      <c r="DM198" s="11" t="s">
        <v>977</v>
      </c>
      <c r="DN198" s="11" t="s">
        <v>977</v>
      </c>
      <c r="DO198" s="11" t="s">
        <v>977</v>
      </c>
      <c r="DP198" s="11" t="s">
        <v>977</v>
      </c>
      <c r="DQ198" s="11" t="s">
        <v>977</v>
      </c>
      <c r="DR198" s="11" t="s">
        <v>977</v>
      </c>
      <c r="DS198" s="11" t="s">
        <v>977</v>
      </c>
      <c r="DT198" s="11" t="s">
        <v>977</v>
      </c>
      <c r="DU198" s="11" t="s">
        <v>977</v>
      </c>
      <c r="DV198" s="11" t="s">
        <v>977</v>
      </c>
      <c r="DW198" s="11" t="s">
        <v>977</v>
      </c>
      <c r="DX198" s="11" t="s">
        <v>977</v>
      </c>
      <c r="DY198" s="11" t="s">
        <v>977</v>
      </c>
      <c r="DZ198" s="11" t="s">
        <v>977</v>
      </c>
      <c r="EA198" s="11" t="s">
        <v>977</v>
      </c>
      <c r="EB198" s="11" t="s">
        <v>977</v>
      </c>
      <c r="EC198" s="11" t="s">
        <v>977</v>
      </c>
      <c r="ED198" s="12" t="s">
        <v>977</v>
      </c>
      <c r="EE198" s="12" t="s">
        <v>977</v>
      </c>
      <c r="EF198" s="12" t="s">
        <v>977</v>
      </c>
      <c r="EG198" s="12" t="s">
        <v>977</v>
      </c>
      <c r="EH198" s="12" t="s">
        <v>977</v>
      </c>
      <c r="EI198" s="12" t="s">
        <v>977</v>
      </c>
      <c r="EJ198" s="12" t="s">
        <v>977</v>
      </c>
      <c r="EK198" s="12" t="s">
        <v>977</v>
      </c>
      <c r="EL198" s="12" t="s">
        <v>977</v>
      </c>
      <c r="EM198" s="12" t="s">
        <v>977</v>
      </c>
      <c r="EN198" s="12" t="s">
        <v>977</v>
      </c>
      <c r="EO198" s="12" t="s">
        <v>977</v>
      </c>
      <c r="EP198" s="12" t="s">
        <v>977</v>
      </c>
      <c r="EQ198" s="12" t="s">
        <v>977</v>
      </c>
      <c r="ER198" s="12" t="s">
        <v>977</v>
      </c>
      <c r="ES198" s="12" t="s">
        <v>977</v>
      </c>
      <c r="ET198" s="12" t="s">
        <v>977</v>
      </c>
      <c r="EU198" s="12" t="s">
        <v>977</v>
      </c>
      <c r="EV198" s="12"/>
      <c r="EW198" s="12" t="s">
        <v>977</v>
      </c>
      <c r="EX198" s="12" t="s">
        <v>977</v>
      </c>
      <c r="EY198" s="12" t="s">
        <v>977</v>
      </c>
      <c r="EZ198" s="12" t="s">
        <v>977</v>
      </c>
      <c r="FA198" s="12" t="s">
        <v>977</v>
      </c>
      <c r="FB198" s="12" t="s">
        <v>977</v>
      </c>
      <c r="FC198" s="12" t="s">
        <v>977</v>
      </c>
      <c r="FD198" s="12" t="s">
        <v>977</v>
      </c>
      <c r="FE198" s="12"/>
      <c r="FF198" s="12" t="s">
        <v>977</v>
      </c>
      <c r="FG198" s="12" t="s">
        <v>977</v>
      </c>
      <c r="FH198" s="12" t="s">
        <v>977</v>
      </c>
      <c r="FI198" s="12" t="s">
        <v>977</v>
      </c>
      <c r="FJ198" s="12" t="s">
        <v>977</v>
      </c>
      <c r="FK198" s="12" t="s">
        <v>977</v>
      </c>
      <c r="FL198" s="12" t="s">
        <v>977</v>
      </c>
      <c r="FM198" s="12" t="s">
        <v>977</v>
      </c>
      <c r="FN198" s="12" t="s">
        <v>977</v>
      </c>
      <c r="FO198" s="12" t="s">
        <v>977</v>
      </c>
      <c r="FP198" s="12" t="s">
        <v>977</v>
      </c>
      <c r="FQ198" s="12" t="s">
        <v>977</v>
      </c>
      <c r="FR198" s="12" t="s">
        <v>977</v>
      </c>
      <c r="FS198" s="11" t="s">
        <v>977</v>
      </c>
      <c r="FT198" s="12" t="s">
        <v>977</v>
      </c>
      <c r="FU198" s="12" t="s">
        <v>977</v>
      </c>
      <c r="FV198" s="12" t="s">
        <v>977</v>
      </c>
      <c r="FW198" s="12" t="s">
        <v>977</v>
      </c>
      <c r="FX198" s="12" t="s">
        <v>977</v>
      </c>
      <c r="FY198" s="12" t="s">
        <v>977</v>
      </c>
      <c r="FZ198" s="12" t="s">
        <v>977</v>
      </c>
      <c r="GA198" s="12" t="s">
        <v>977</v>
      </c>
      <c r="GB198" s="12" t="s">
        <v>977</v>
      </c>
      <c r="GC198" s="12" t="s">
        <v>978</v>
      </c>
      <c r="GD198" s="12" t="s">
        <v>977</v>
      </c>
      <c r="GE198" s="12"/>
      <c r="GF198" s="12"/>
      <c r="GG198" s="12"/>
      <c r="GH198" s="12"/>
      <c r="GI198" s="12"/>
      <c r="GJ198" s="12"/>
      <c r="GK198" s="12"/>
      <c r="GL198" s="12"/>
      <c r="GM198" s="12"/>
      <c r="GN198" s="12"/>
      <c r="GO198" s="12"/>
      <c r="GP198" s="12"/>
      <c r="GQ198" s="12"/>
      <c r="GR198" s="12"/>
      <c r="GS198" s="12"/>
      <c r="GT198" s="12"/>
      <c r="GU198" s="12"/>
      <c r="GV198" s="12"/>
      <c r="GW198" s="12"/>
      <c r="GX198" s="12" t="s">
        <v>977</v>
      </c>
      <c r="GY198" s="12"/>
      <c r="GZ198" s="12"/>
      <c r="HA198" s="12"/>
      <c r="HB198" s="12"/>
      <c r="HC198" s="12"/>
      <c r="HD198" s="12"/>
      <c r="HE198" s="12"/>
      <c r="HF198" s="12"/>
      <c r="HG198" s="12"/>
      <c r="HH198" s="12"/>
      <c r="HI198" s="12"/>
      <c r="HJ198" s="12" t="s">
        <v>977</v>
      </c>
      <c r="HK198" s="12" t="s">
        <v>977</v>
      </c>
      <c r="HL198" s="12" t="s">
        <v>977</v>
      </c>
      <c r="HM198" s="12" t="s">
        <v>977</v>
      </c>
      <c r="HN198" s="12" t="s">
        <v>977</v>
      </c>
      <c r="HO198" s="12" t="s">
        <v>977</v>
      </c>
      <c r="HP198" s="12" t="s">
        <v>977</v>
      </c>
      <c r="HQ198" s="12" t="s">
        <v>977</v>
      </c>
      <c r="HR198" s="12" t="s">
        <v>977</v>
      </c>
      <c r="HS198" s="12" t="s">
        <v>977</v>
      </c>
      <c r="HT198" s="12" t="s">
        <v>977</v>
      </c>
      <c r="HU198" s="12" t="s">
        <v>977</v>
      </c>
      <c r="HV198" s="12" t="s">
        <v>977</v>
      </c>
      <c r="HW198" s="12" t="s">
        <v>977</v>
      </c>
      <c r="HX198" s="12" t="s">
        <v>977</v>
      </c>
      <c r="HY198" s="12" t="s">
        <v>977</v>
      </c>
      <c r="HZ198" s="12" t="s">
        <v>977</v>
      </c>
      <c r="IA198" s="12" t="s">
        <v>977</v>
      </c>
      <c r="IB198" s="12" t="s">
        <v>977</v>
      </c>
      <c r="IC198" s="12" t="s">
        <v>977</v>
      </c>
      <c r="ID198" s="12" t="s">
        <v>977</v>
      </c>
      <c r="IE198" s="12" t="s">
        <v>977</v>
      </c>
      <c r="IF198" s="12" t="s">
        <v>977</v>
      </c>
      <c r="IG198" s="12" t="s">
        <v>977</v>
      </c>
      <c r="IH198" s="12" t="s">
        <v>977</v>
      </c>
      <c r="II198" s="12" t="s">
        <v>977</v>
      </c>
      <c r="IJ198" s="12" t="s">
        <v>977</v>
      </c>
      <c r="IK198" s="12" t="s">
        <v>977</v>
      </c>
      <c r="IL198" s="12" t="s">
        <v>977</v>
      </c>
      <c r="IM198" s="12"/>
      <c r="IN198" s="12"/>
      <c r="IO198" s="12"/>
      <c r="IP198" s="12"/>
      <c r="IQ198" s="12"/>
      <c r="IR198" s="12"/>
      <c r="IS198" s="12"/>
      <c r="IT198" s="12"/>
      <c r="IU198" s="12"/>
      <c r="IV198" s="12"/>
      <c r="IW198" s="12"/>
      <c r="IX198" s="12"/>
      <c r="IY198" s="12"/>
      <c r="IZ198" s="12"/>
      <c r="JA198" s="12"/>
      <c r="JB198" s="12"/>
      <c r="JC198" s="12" t="s">
        <v>977</v>
      </c>
      <c r="JD198" s="12"/>
      <c r="JE198" s="12"/>
      <c r="JF198" s="12"/>
      <c r="JG198" s="12"/>
      <c r="JH198" s="12" t="s">
        <v>977</v>
      </c>
      <c r="JI198" s="12" t="s">
        <v>977</v>
      </c>
      <c r="JJ198" s="12" t="s">
        <v>977</v>
      </c>
      <c r="JK198" s="12" t="s">
        <v>977</v>
      </c>
      <c r="JL198" s="12"/>
      <c r="JM198" s="12"/>
      <c r="JN198" s="12" t="s">
        <v>978</v>
      </c>
      <c r="JO198" s="12"/>
      <c r="JP198" s="12"/>
      <c r="JQ198" s="12"/>
      <c r="JR198" s="12"/>
      <c r="JS198" s="12" t="s">
        <v>977</v>
      </c>
      <c r="JT198" s="12" t="s">
        <v>977</v>
      </c>
      <c r="JU198" s="12" t="s">
        <v>977</v>
      </c>
      <c r="JV198" s="12" t="s">
        <v>977</v>
      </c>
      <c r="JW198" s="12" t="s">
        <v>977</v>
      </c>
      <c r="JX198" s="12" t="s">
        <v>977</v>
      </c>
      <c r="JY198" s="12"/>
      <c r="JZ198" s="12" t="s">
        <v>977</v>
      </c>
      <c r="KA198" s="12"/>
      <c r="KB198" s="12"/>
      <c r="KC198" s="12"/>
      <c r="KD198" s="12" t="s">
        <v>977</v>
      </c>
      <c r="KE198" s="12"/>
      <c r="KF198" s="12"/>
      <c r="KG198" s="12"/>
      <c r="KH198" s="12"/>
    </row>
    <row r="199" spans="1:294">
      <c r="A199" s="38">
        <v>9841796880</v>
      </c>
      <c r="B199" s="36">
        <v>0</v>
      </c>
      <c r="C199" s="39" t="s">
        <v>821</v>
      </c>
      <c r="D199" s="94"/>
      <c r="E199" s="94"/>
      <c r="F199" s="94"/>
      <c r="G199" s="94"/>
      <c r="H199" s="94"/>
      <c r="I199" s="94"/>
      <c r="J199" s="94"/>
      <c r="K199" s="94"/>
      <c r="L199" s="12" t="s">
        <v>977</v>
      </c>
      <c r="M199" s="12" t="s">
        <v>977</v>
      </c>
      <c r="N199" s="12" t="s">
        <v>977</v>
      </c>
      <c r="O199" s="11" t="s">
        <v>977</v>
      </c>
      <c r="P199" s="12" t="s">
        <v>977</v>
      </c>
      <c r="Q199" s="12"/>
      <c r="R199" s="12" t="s">
        <v>977</v>
      </c>
      <c r="S199" s="12" t="s">
        <v>977</v>
      </c>
      <c r="T199" s="12" t="s">
        <v>977</v>
      </c>
      <c r="U199" s="12"/>
      <c r="V199" s="12" t="s">
        <v>977</v>
      </c>
      <c r="W199" s="12"/>
      <c r="X199" s="12" t="s">
        <v>977</v>
      </c>
      <c r="Y199" s="12"/>
      <c r="Z199" s="12"/>
      <c r="AA199" s="12"/>
      <c r="AB199" s="12" t="s">
        <v>977</v>
      </c>
      <c r="AC199" s="12"/>
      <c r="AD199" s="12" t="s">
        <v>977</v>
      </c>
      <c r="AE199" s="12"/>
      <c r="AF199" s="12" t="s">
        <v>977</v>
      </c>
      <c r="AG199" s="12" t="s">
        <v>977</v>
      </c>
      <c r="AH199" s="12" t="s">
        <v>977</v>
      </c>
      <c r="AI199" s="12"/>
      <c r="AJ199" s="12"/>
      <c r="AK199" s="12" t="s">
        <v>977</v>
      </c>
      <c r="AL199" s="12"/>
      <c r="AM199" s="11" t="s">
        <v>977</v>
      </c>
      <c r="AN199" s="12"/>
      <c r="AO199" s="12" t="s">
        <v>977</v>
      </c>
      <c r="AP199" s="12"/>
      <c r="AQ199" s="12" t="s">
        <v>977</v>
      </c>
      <c r="AR199" s="12" t="s">
        <v>977</v>
      </c>
      <c r="AS199" s="12" t="s">
        <v>977</v>
      </c>
      <c r="AT199" s="12"/>
      <c r="AU199" s="12"/>
      <c r="AV199" s="12"/>
      <c r="AW199" s="12" t="s">
        <v>977</v>
      </c>
      <c r="AX199" s="12" t="s">
        <v>977</v>
      </c>
      <c r="AY199" s="11" t="s">
        <v>977</v>
      </c>
      <c r="AZ199" s="11" t="s">
        <v>977</v>
      </c>
      <c r="BA199" s="11" t="s">
        <v>977</v>
      </c>
      <c r="BB199" s="12" t="s">
        <v>977</v>
      </c>
      <c r="BC199" s="12"/>
      <c r="BD199" s="12"/>
      <c r="BE199" s="12"/>
      <c r="BF199" s="12" t="s">
        <v>977</v>
      </c>
      <c r="BG199" s="12"/>
      <c r="BH199" s="12" t="s">
        <v>977</v>
      </c>
      <c r="BI199" s="12"/>
      <c r="BJ199" s="12" t="s">
        <v>977</v>
      </c>
      <c r="BK199" s="12" t="s">
        <v>977</v>
      </c>
      <c r="BL199" s="12" t="s">
        <v>977</v>
      </c>
      <c r="BM199" s="12" t="s">
        <v>977</v>
      </c>
      <c r="BN199" s="12"/>
      <c r="BO199" s="12"/>
      <c r="BP199" s="12"/>
      <c r="BQ199" s="12" t="s">
        <v>977</v>
      </c>
      <c r="BR199" s="12"/>
      <c r="BS199" s="12"/>
      <c r="BT199" s="12"/>
      <c r="BU199" s="12"/>
      <c r="BV199" s="12"/>
      <c r="BW199" s="12" t="s">
        <v>977</v>
      </c>
      <c r="BX199" s="12" t="s">
        <v>977</v>
      </c>
      <c r="BY199" s="12" t="s">
        <v>977</v>
      </c>
      <c r="BZ199" s="12" t="s">
        <v>977</v>
      </c>
      <c r="CA199" s="12" t="s">
        <v>977</v>
      </c>
      <c r="CB199" s="12" t="s">
        <v>977</v>
      </c>
      <c r="CC199" s="12" t="s">
        <v>977</v>
      </c>
      <c r="CD199" s="12" t="s">
        <v>977</v>
      </c>
      <c r="CE199" s="12" t="s">
        <v>977</v>
      </c>
      <c r="CF199" s="12" t="s">
        <v>977</v>
      </c>
      <c r="CG199" s="12" t="s">
        <v>977</v>
      </c>
      <c r="CH199" s="12" t="s">
        <v>977</v>
      </c>
      <c r="CI199" s="12" t="s">
        <v>977</v>
      </c>
      <c r="CJ199" s="12" t="s">
        <v>977</v>
      </c>
      <c r="CK199" s="12" t="s">
        <v>977</v>
      </c>
      <c r="CL199" s="12" t="s">
        <v>977</v>
      </c>
      <c r="CM199" s="12" t="s">
        <v>977</v>
      </c>
      <c r="CN199" s="12" t="s">
        <v>977</v>
      </c>
      <c r="CO199" s="12" t="s">
        <v>977</v>
      </c>
      <c r="CP199" s="12" t="s">
        <v>977</v>
      </c>
      <c r="CQ199" s="12" t="s">
        <v>977</v>
      </c>
      <c r="CR199" s="12" t="s">
        <v>977</v>
      </c>
      <c r="CS199" s="12" t="s">
        <v>977</v>
      </c>
      <c r="CT199" s="12" t="s">
        <v>977</v>
      </c>
      <c r="CU199" s="12" t="s">
        <v>977</v>
      </c>
      <c r="CV199" s="12" t="s">
        <v>977</v>
      </c>
      <c r="CW199" s="12" t="s">
        <v>977</v>
      </c>
      <c r="CX199" s="12" t="s">
        <v>977</v>
      </c>
      <c r="CY199" s="12" t="s">
        <v>977</v>
      </c>
      <c r="CZ199" s="12" t="s">
        <v>977</v>
      </c>
      <c r="DA199" s="12" t="s">
        <v>977</v>
      </c>
      <c r="DB199" s="12" t="s">
        <v>977</v>
      </c>
      <c r="DC199" s="11" t="s">
        <v>977</v>
      </c>
      <c r="DD199" s="11" t="s">
        <v>977</v>
      </c>
      <c r="DE199" s="11" t="s">
        <v>977</v>
      </c>
      <c r="DF199" s="11" t="s">
        <v>977</v>
      </c>
      <c r="DG199" s="11" t="s">
        <v>977</v>
      </c>
      <c r="DH199" s="11" t="s">
        <v>977</v>
      </c>
      <c r="DI199" s="11" t="s">
        <v>977</v>
      </c>
      <c r="DJ199" s="11" t="s">
        <v>977</v>
      </c>
      <c r="DK199" s="11" t="s">
        <v>977</v>
      </c>
      <c r="DL199" s="11" t="s">
        <v>977</v>
      </c>
      <c r="DM199" s="11" t="s">
        <v>977</v>
      </c>
      <c r="DN199" s="11" t="s">
        <v>977</v>
      </c>
      <c r="DO199" s="11" t="s">
        <v>977</v>
      </c>
      <c r="DP199" s="11" t="s">
        <v>977</v>
      </c>
      <c r="DQ199" s="11" t="s">
        <v>977</v>
      </c>
      <c r="DR199" s="11" t="s">
        <v>977</v>
      </c>
      <c r="DS199" s="11" t="s">
        <v>977</v>
      </c>
      <c r="DT199" s="11" t="s">
        <v>977</v>
      </c>
      <c r="DU199" s="11" t="s">
        <v>977</v>
      </c>
      <c r="DV199" s="11" t="s">
        <v>977</v>
      </c>
      <c r="DW199" s="11" t="s">
        <v>977</v>
      </c>
      <c r="DX199" s="11" t="s">
        <v>977</v>
      </c>
      <c r="DY199" s="11" t="s">
        <v>977</v>
      </c>
      <c r="DZ199" s="11" t="s">
        <v>977</v>
      </c>
      <c r="EA199" s="11" t="s">
        <v>977</v>
      </c>
      <c r="EB199" s="11" t="s">
        <v>977</v>
      </c>
      <c r="EC199" s="11" t="s">
        <v>977</v>
      </c>
      <c r="ED199" s="12" t="s">
        <v>977</v>
      </c>
      <c r="EE199" s="12" t="s">
        <v>977</v>
      </c>
      <c r="EF199" s="12" t="s">
        <v>977</v>
      </c>
      <c r="EG199" s="12" t="s">
        <v>977</v>
      </c>
      <c r="EH199" s="12" t="s">
        <v>977</v>
      </c>
      <c r="EI199" s="12" t="s">
        <v>977</v>
      </c>
      <c r="EJ199" s="12" t="s">
        <v>977</v>
      </c>
      <c r="EK199" s="12" t="s">
        <v>977</v>
      </c>
      <c r="EL199" s="12" t="s">
        <v>977</v>
      </c>
      <c r="EM199" s="12" t="s">
        <v>977</v>
      </c>
      <c r="EN199" s="12" t="s">
        <v>977</v>
      </c>
      <c r="EO199" s="12" t="s">
        <v>977</v>
      </c>
      <c r="EP199" s="12" t="s">
        <v>977</v>
      </c>
      <c r="EQ199" s="12" t="s">
        <v>977</v>
      </c>
      <c r="ER199" s="12" t="s">
        <v>977</v>
      </c>
      <c r="ES199" s="12" t="s">
        <v>977</v>
      </c>
      <c r="ET199" s="12" t="s">
        <v>977</v>
      </c>
      <c r="EU199" s="12" t="s">
        <v>977</v>
      </c>
      <c r="EV199" s="11" t="s">
        <v>977</v>
      </c>
      <c r="EW199" s="12" t="s">
        <v>977</v>
      </c>
      <c r="EX199" s="12" t="s">
        <v>977</v>
      </c>
      <c r="EY199" s="12" t="s">
        <v>977</v>
      </c>
      <c r="EZ199" s="12" t="s">
        <v>977</v>
      </c>
      <c r="FA199" s="11" t="s">
        <v>977</v>
      </c>
      <c r="FB199" s="12" t="s">
        <v>977</v>
      </c>
      <c r="FC199" s="12" t="s">
        <v>977</v>
      </c>
      <c r="FD199" s="12" t="s">
        <v>977</v>
      </c>
      <c r="FE199" s="12"/>
      <c r="FF199" s="12" t="s">
        <v>977</v>
      </c>
      <c r="FG199" s="12" t="s">
        <v>977</v>
      </c>
      <c r="FH199" s="12" t="s">
        <v>977</v>
      </c>
      <c r="FI199" s="12" t="s">
        <v>977</v>
      </c>
      <c r="FJ199" s="12" t="s">
        <v>977</v>
      </c>
      <c r="FK199" s="12" t="s">
        <v>977</v>
      </c>
      <c r="FL199" s="12" t="s">
        <v>977</v>
      </c>
      <c r="FM199" s="12" t="s">
        <v>977</v>
      </c>
      <c r="FN199" s="12" t="s">
        <v>977</v>
      </c>
      <c r="FO199" s="12" t="s">
        <v>977</v>
      </c>
      <c r="FP199" s="12" t="s">
        <v>977</v>
      </c>
      <c r="FQ199" s="12" t="s">
        <v>977</v>
      </c>
      <c r="FR199" s="12" t="s">
        <v>977</v>
      </c>
      <c r="FS199" s="11" t="s">
        <v>977</v>
      </c>
      <c r="FT199" s="12" t="s">
        <v>977</v>
      </c>
      <c r="FU199" s="12" t="s">
        <v>977</v>
      </c>
      <c r="FV199" s="12" t="s">
        <v>977</v>
      </c>
      <c r="FW199" s="12" t="s">
        <v>977</v>
      </c>
      <c r="FX199" s="12" t="s">
        <v>977</v>
      </c>
      <c r="FY199" s="12" t="s">
        <v>977</v>
      </c>
      <c r="FZ199" s="12" t="s">
        <v>977</v>
      </c>
      <c r="GA199" s="12" t="s">
        <v>977</v>
      </c>
      <c r="GB199" s="12" t="s">
        <v>977</v>
      </c>
      <c r="GC199" s="12" t="s">
        <v>978</v>
      </c>
      <c r="GD199" s="12" t="s">
        <v>977</v>
      </c>
      <c r="GE199" s="12"/>
      <c r="GF199" s="12"/>
      <c r="GG199" s="12"/>
      <c r="GH199" s="12" t="s">
        <v>977</v>
      </c>
      <c r="GI199" s="12"/>
      <c r="GJ199" s="12"/>
      <c r="GK199" s="12"/>
      <c r="GL199" s="12"/>
      <c r="GM199" s="12"/>
      <c r="GN199" s="12"/>
      <c r="GO199" s="12" t="s">
        <v>977</v>
      </c>
      <c r="GP199" s="12"/>
      <c r="GQ199" s="12"/>
      <c r="GR199" s="12"/>
      <c r="GS199" s="12"/>
      <c r="GT199" s="12"/>
      <c r="GU199" s="12"/>
      <c r="GV199" s="12"/>
      <c r="GW199" s="12"/>
      <c r="GX199" s="12"/>
      <c r="GY199" s="12" t="s">
        <v>977</v>
      </c>
      <c r="GZ199" s="12" t="s">
        <v>977</v>
      </c>
      <c r="HA199" s="12" t="s">
        <v>977</v>
      </c>
      <c r="HB199" s="12"/>
      <c r="HC199" s="12"/>
      <c r="HD199" s="12"/>
      <c r="HE199" s="12"/>
      <c r="HF199" s="12"/>
      <c r="HG199" s="12"/>
      <c r="HH199" s="12"/>
      <c r="HI199" s="12"/>
      <c r="HJ199" s="12" t="s">
        <v>977</v>
      </c>
      <c r="HK199" s="12" t="s">
        <v>977</v>
      </c>
      <c r="HL199" s="12" t="s">
        <v>977</v>
      </c>
      <c r="HM199" s="12" t="s">
        <v>977</v>
      </c>
      <c r="HN199" s="12" t="s">
        <v>977</v>
      </c>
      <c r="HO199" s="12" t="s">
        <v>977</v>
      </c>
      <c r="HP199" s="12" t="s">
        <v>977</v>
      </c>
      <c r="HQ199" s="12" t="s">
        <v>977</v>
      </c>
      <c r="HR199" s="12" t="s">
        <v>977</v>
      </c>
      <c r="HS199" s="12" t="s">
        <v>977</v>
      </c>
      <c r="HT199" s="12" t="s">
        <v>977</v>
      </c>
      <c r="HU199" s="12" t="s">
        <v>977</v>
      </c>
      <c r="HV199" s="12" t="s">
        <v>977</v>
      </c>
      <c r="HW199" s="12" t="s">
        <v>977</v>
      </c>
      <c r="HX199" s="12" t="s">
        <v>977</v>
      </c>
      <c r="HY199" s="12" t="s">
        <v>977</v>
      </c>
      <c r="HZ199" s="12" t="s">
        <v>977</v>
      </c>
      <c r="IA199" s="12" t="s">
        <v>977</v>
      </c>
      <c r="IB199" s="12" t="s">
        <v>977</v>
      </c>
      <c r="IC199" s="12" t="s">
        <v>977</v>
      </c>
      <c r="ID199" s="12" t="s">
        <v>977</v>
      </c>
      <c r="IE199" s="12" t="s">
        <v>977</v>
      </c>
      <c r="IF199" s="12" t="s">
        <v>977</v>
      </c>
      <c r="IG199" s="12" t="s">
        <v>977</v>
      </c>
      <c r="IH199" s="12" t="s">
        <v>977</v>
      </c>
      <c r="II199" s="12" t="s">
        <v>977</v>
      </c>
      <c r="IJ199" s="12" t="s">
        <v>977</v>
      </c>
      <c r="IK199" s="12" t="s">
        <v>977</v>
      </c>
      <c r="IL199" s="12" t="s">
        <v>977</v>
      </c>
      <c r="IM199" s="12"/>
      <c r="IN199" s="12"/>
      <c r="IO199" s="12"/>
      <c r="IP199" s="12"/>
      <c r="IQ199" s="12"/>
      <c r="IR199" s="12"/>
      <c r="IS199" s="12"/>
      <c r="IT199" s="12"/>
      <c r="IU199" s="12"/>
      <c r="IV199" s="12"/>
      <c r="IW199" s="12"/>
      <c r="IX199" s="12"/>
      <c r="IY199" s="12"/>
      <c r="IZ199" s="12"/>
      <c r="JA199" s="12"/>
      <c r="JB199" s="12"/>
      <c r="JC199" s="12" t="s">
        <v>977</v>
      </c>
      <c r="JD199" s="12" t="s">
        <v>977</v>
      </c>
      <c r="JE199" s="12"/>
      <c r="JF199" s="12"/>
      <c r="JG199" s="12"/>
      <c r="JH199" s="12" t="s">
        <v>977</v>
      </c>
      <c r="JI199" s="12" t="s">
        <v>977</v>
      </c>
      <c r="JJ199" s="12" t="s">
        <v>977</v>
      </c>
      <c r="JK199" s="12" t="s">
        <v>977</v>
      </c>
      <c r="JL199" s="12"/>
      <c r="JM199" s="12"/>
      <c r="JN199" s="12"/>
      <c r="JO199" s="12"/>
      <c r="JP199" s="12"/>
      <c r="JQ199" s="12"/>
      <c r="JR199" s="12"/>
      <c r="JS199" s="12" t="s">
        <v>977</v>
      </c>
      <c r="JT199" s="12" t="s">
        <v>977</v>
      </c>
      <c r="JU199" s="12" t="s">
        <v>977</v>
      </c>
      <c r="JV199" s="12" t="s">
        <v>977</v>
      </c>
      <c r="JW199" s="12" t="s">
        <v>977</v>
      </c>
      <c r="JX199" s="12" t="s">
        <v>977</v>
      </c>
      <c r="JY199" s="12"/>
      <c r="JZ199" s="12" t="s">
        <v>977</v>
      </c>
      <c r="KA199" s="12"/>
      <c r="KB199" s="12"/>
      <c r="KC199" s="12"/>
      <c r="KD199" s="12" t="s">
        <v>977</v>
      </c>
      <c r="KE199" s="12"/>
      <c r="KF199" s="12"/>
      <c r="KG199" s="12"/>
      <c r="KH199" s="12"/>
    </row>
    <row r="200" spans="1:294">
      <c r="A200" s="38">
        <v>9841728180</v>
      </c>
      <c r="B200" s="36">
        <v>0</v>
      </c>
      <c r="C200" s="39" t="s">
        <v>748</v>
      </c>
      <c r="D200" s="94"/>
      <c r="E200" s="94"/>
      <c r="F200" s="94"/>
      <c r="G200" s="94"/>
      <c r="H200" s="94"/>
      <c r="I200" s="94"/>
      <c r="J200" s="94"/>
      <c r="K200" s="94"/>
      <c r="L200" s="12" t="s">
        <v>977</v>
      </c>
      <c r="M200" s="12" t="s">
        <v>977</v>
      </c>
      <c r="N200" s="12" t="s">
        <v>977</v>
      </c>
      <c r="O200" s="12" t="s">
        <v>977</v>
      </c>
      <c r="P200" s="12" t="s">
        <v>977</v>
      </c>
      <c r="Q200" s="12"/>
      <c r="R200" s="12" t="s">
        <v>977</v>
      </c>
      <c r="S200" s="12" t="s">
        <v>977</v>
      </c>
      <c r="T200" s="12" t="s">
        <v>977</v>
      </c>
      <c r="U200" s="12"/>
      <c r="V200" s="12" t="s">
        <v>977</v>
      </c>
      <c r="W200" s="12"/>
      <c r="X200" s="12" t="s">
        <v>977</v>
      </c>
      <c r="Y200" s="12"/>
      <c r="Z200" s="12"/>
      <c r="AA200" s="12"/>
      <c r="AB200" s="12" t="s">
        <v>977</v>
      </c>
      <c r="AC200" s="12"/>
      <c r="AD200" s="12" t="s">
        <v>977</v>
      </c>
      <c r="AE200" s="12"/>
      <c r="AF200" s="12" t="s">
        <v>977</v>
      </c>
      <c r="AG200" s="12" t="s">
        <v>977</v>
      </c>
      <c r="AH200" s="12" t="s">
        <v>977</v>
      </c>
      <c r="AI200" s="12"/>
      <c r="AJ200" s="12"/>
      <c r="AK200" s="12" t="s">
        <v>977</v>
      </c>
      <c r="AL200" s="12"/>
      <c r="AM200" s="12"/>
      <c r="AN200" s="12"/>
      <c r="AO200" s="12" t="s">
        <v>977</v>
      </c>
      <c r="AP200" s="12"/>
      <c r="AQ200" s="12" t="s">
        <v>977</v>
      </c>
      <c r="AR200" s="12" t="s">
        <v>977</v>
      </c>
      <c r="AS200" s="12" t="s">
        <v>977</v>
      </c>
      <c r="AT200" s="12"/>
      <c r="AU200" s="12"/>
      <c r="AV200" s="12"/>
      <c r="AW200" s="12" t="s">
        <v>977</v>
      </c>
      <c r="AX200" s="12" t="s">
        <v>977</v>
      </c>
      <c r="AY200" s="11" t="s">
        <v>977</v>
      </c>
      <c r="AZ200" s="11" t="s">
        <v>977</v>
      </c>
      <c r="BA200" s="12" t="s">
        <v>977</v>
      </c>
      <c r="BB200" s="12" t="s">
        <v>977</v>
      </c>
      <c r="BC200" s="12"/>
      <c r="BD200" s="12"/>
      <c r="BE200" s="12"/>
      <c r="BF200" s="12" t="s">
        <v>977</v>
      </c>
      <c r="BG200" s="12"/>
      <c r="BH200" s="12" t="s">
        <v>977</v>
      </c>
      <c r="BI200" s="12"/>
      <c r="BJ200" s="12" t="s">
        <v>977</v>
      </c>
      <c r="BK200" s="12" t="s">
        <v>977</v>
      </c>
      <c r="BL200" s="12" t="s">
        <v>977</v>
      </c>
      <c r="BM200" s="12" t="s">
        <v>977</v>
      </c>
      <c r="BN200" s="12"/>
      <c r="BO200" s="12"/>
      <c r="BP200" s="12"/>
      <c r="BQ200" s="12" t="s">
        <v>977</v>
      </c>
      <c r="BR200" s="12"/>
      <c r="BS200" s="12"/>
      <c r="BT200" s="12"/>
      <c r="BU200" s="12"/>
      <c r="BV200" s="12"/>
      <c r="BW200" s="12" t="s">
        <v>977</v>
      </c>
      <c r="BX200" s="12" t="s">
        <v>977</v>
      </c>
      <c r="BY200" s="12" t="s">
        <v>977</v>
      </c>
      <c r="BZ200" s="12" t="s">
        <v>977</v>
      </c>
      <c r="CA200" s="12" t="s">
        <v>977</v>
      </c>
      <c r="CB200" s="12" t="s">
        <v>977</v>
      </c>
      <c r="CC200" s="12" t="s">
        <v>977</v>
      </c>
      <c r="CD200" s="12" t="s">
        <v>977</v>
      </c>
      <c r="CE200" s="12" t="s">
        <v>977</v>
      </c>
      <c r="CF200" s="12" t="s">
        <v>977</v>
      </c>
      <c r="CG200" s="12" t="s">
        <v>977</v>
      </c>
      <c r="CH200" s="12" t="s">
        <v>977</v>
      </c>
      <c r="CI200" s="12" t="s">
        <v>977</v>
      </c>
      <c r="CJ200" s="12" t="s">
        <v>977</v>
      </c>
      <c r="CK200" s="12" t="s">
        <v>977</v>
      </c>
      <c r="CL200" s="12" t="s">
        <v>977</v>
      </c>
      <c r="CM200" s="12" t="s">
        <v>977</v>
      </c>
      <c r="CN200" s="12" t="s">
        <v>977</v>
      </c>
      <c r="CO200" s="12" t="s">
        <v>977</v>
      </c>
      <c r="CP200" s="12" t="s">
        <v>977</v>
      </c>
      <c r="CQ200" s="12" t="s">
        <v>977</v>
      </c>
      <c r="CR200" s="12" t="s">
        <v>977</v>
      </c>
      <c r="CS200" s="12" t="s">
        <v>977</v>
      </c>
      <c r="CT200" s="12" t="s">
        <v>977</v>
      </c>
      <c r="CU200" s="12" t="s">
        <v>977</v>
      </c>
      <c r="CV200" s="12" t="s">
        <v>977</v>
      </c>
      <c r="CW200" s="12" t="s">
        <v>977</v>
      </c>
      <c r="CX200" s="12" t="s">
        <v>977</v>
      </c>
      <c r="CY200" s="12" t="s">
        <v>977</v>
      </c>
      <c r="CZ200" s="12" t="s">
        <v>977</v>
      </c>
      <c r="DA200" s="12" t="s">
        <v>977</v>
      </c>
      <c r="DB200" s="12" t="s">
        <v>977</v>
      </c>
      <c r="DC200" s="11" t="s">
        <v>977</v>
      </c>
      <c r="DD200" s="11" t="s">
        <v>977</v>
      </c>
      <c r="DE200" s="11" t="s">
        <v>977</v>
      </c>
      <c r="DF200" s="11" t="s">
        <v>977</v>
      </c>
      <c r="DG200" s="11" t="s">
        <v>977</v>
      </c>
      <c r="DH200" s="11" t="s">
        <v>977</v>
      </c>
      <c r="DI200" s="11" t="s">
        <v>977</v>
      </c>
      <c r="DJ200" s="11" t="s">
        <v>977</v>
      </c>
      <c r="DK200" s="11" t="s">
        <v>977</v>
      </c>
      <c r="DL200" s="11" t="s">
        <v>977</v>
      </c>
      <c r="DM200" s="11" t="s">
        <v>977</v>
      </c>
      <c r="DN200" s="11" t="s">
        <v>977</v>
      </c>
      <c r="DO200" s="11" t="s">
        <v>977</v>
      </c>
      <c r="DP200" s="11" t="s">
        <v>977</v>
      </c>
      <c r="DQ200" s="11" t="s">
        <v>977</v>
      </c>
      <c r="DR200" s="11" t="s">
        <v>977</v>
      </c>
      <c r="DS200" s="11" t="s">
        <v>977</v>
      </c>
      <c r="DT200" s="11" t="s">
        <v>977</v>
      </c>
      <c r="DU200" s="11" t="s">
        <v>977</v>
      </c>
      <c r="DV200" s="11" t="s">
        <v>977</v>
      </c>
      <c r="DW200" s="11" t="s">
        <v>977</v>
      </c>
      <c r="DX200" s="11" t="s">
        <v>977</v>
      </c>
      <c r="DY200" s="11" t="s">
        <v>977</v>
      </c>
      <c r="DZ200" s="11" t="s">
        <v>977</v>
      </c>
      <c r="EA200" s="11" t="s">
        <v>977</v>
      </c>
      <c r="EB200" s="11" t="s">
        <v>977</v>
      </c>
      <c r="EC200" s="11" t="s">
        <v>977</v>
      </c>
      <c r="ED200" s="12" t="s">
        <v>977</v>
      </c>
      <c r="EE200" s="12" t="s">
        <v>977</v>
      </c>
      <c r="EF200" s="12" t="s">
        <v>977</v>
      </c>
      <c r="EG200" s="12" t="s">
        <v>977</v>
      </c>
      <c r="EH200" s="12" t="s">
        <v>977</v>
      </c>
      <c r="EI200" s="12" t="s">
        <v>977</v>
      </c>
      <c r="EJ200" s="12" t="s">
        <v>977</v>
      </c>
      <c r="EK200" s="12" t="s">
        <v>977</v>
      </c>
      <c r="EL200" s="12" t="s">
        <v>977</v>
      </c>
      <c r="EM200" s="12" t="s">
        <v>977</v>
      </c>
      <c r="EN200" s="12" t="s">
        <v>977</v>
      </c>
      <c r="EO200" s="12" t="s">
        <v>977</v>
      </c>
      <c r="EP200" s="12" t="s">
        <v>977</v>
      </c>
      <c r="EQ200" s="12" t="s">
        <v>977</v>
      </c>
      <c r="ER200" s="12" t="s">
        <v>977</v>
      </c>
      <c r="ES200" s="12" t="s">
        <v>977</v>
      </c>
      <c r="ET200" s="12" t="s">
        <v>977</v>
      </c>
      <c r="EU200" s="12" t="s">
        <v>977</v>
      </c>
      <c r="EV200" s="11" t="s">
        <v>977</v>
      </c>
      <c r="EW200" s="12" t="s">
        <v>977</v>
      </c>
      <c r="EX200" s="12" t="s">
        <v>977</v>
      </c>
      <c r="EY200" s="12" t="s">
        <v>977</v>
      </c>
      <c r="EZ200" s="12" t="s">
        <v>977</v>
      </c>
      <c r="FA200" s="11" t="s">
        <v>977</v>
      </c>
      <c r="FB200" s="12" t="s">
        <v>977</v>
      </c>
      <c r="FC200" s="12" t="s">
        <v>977</v>
      </c>
      <c r="FD200" s="12" t="s">
        <v>977</v>
      </c>
      <c r="FE200" s="12"/>
      <c r="FF200" s="12" t="s">
        <v>977</v>
      </c>
      <c r="FG200" s="12" t="s">
        <v>977</v>
      </c>
      <c r="FH200" s="12" t="s">
        <v>977</v>
      </c>
      <c r="FI200" s="12" t="s">
        <v>977</v>
      </c>
      <c r="FJ200" s="12" t="s">
        <v>977</v>
      </c>
      <c r="FK200" s="12" t="s">
        <v>977</v>
      </c>
      <c r="FL200" s="12" t="s">
        <v>977</v>
      </c>
      <c r="FM200" s="12" t="s">
        <v>977</v>
      </c>
      <c r="FN200" s="12" t="s">
        <v>977</v>
      </c>
      <c r="FO200" s="12" t="s">
        <v>977</v>
      </c>
      <c r="FP200" s="12" t="s">
        <v>977</v>
      </c>
      <c r="FQ200" s="12" t="s">
        <v>977</v>
      </c>
      <c r="FR200" s="12" t="s">
        <v>977</v>
      </c>
      <c r="FS200" s="11" t="s">
        <v>977</v>
      </c>
      <c r="FT200" s="12" t="s">
        <v>977</v>
      </c>
      <c r="FU200" s="12" t="s">
        <v>977</v>
      </c>
      <c r="FV200" s="12" t="s">
        <v>977</v>
      </c>
      <c r="FW200" s="12" t="s">
        <v>977</v>
      </c>
      <c r="FX200" s="12" t="s">
        <v>977</v>
      </c>
      <c r="FY200" s="12" t="s">
        <v>977</v>
      </c>
      <c r="FZ200" s="12" t="s">
        <v>977</v>
      </c>
      <c r="GA200" s="12" t="s">
        <v>977</v>
      </c>
      <c r="GB200" s="12" t="s">
        <v>977</v>
      </c>
      <c r="GC200" s="12" t="s">
        <v>978</v>
      </c>
      <c r="GD200" s="12" t="s">
        <v>977</v>
      </c>
      <c r="GE200" s="12"/>
      <c r="GF200" s="12"/>
      <c r="GG200" s="12"/>
      <c r="GH200" s="12" t="s">
        <v>977</v>
      </c>
      <c r="GI200" s="12"/>
      <c r="GJ200" s="12"/>
      <c r="GK200" s="12"/>
      <c r="GL200" s="12"/>
      <c r="GM200" s="12"/>
      <c r="GN200" s="12"/>
      <c r="GO200" s="12"/>
      <c r="GP200" s="12"/>
      <c r="GQ200" s="12"/>
      <c r="GR200" s="12"/>
      <c r="GS200" s="12"/>
      <c r="GT200" s="12"/>
      <c r="GU200" s="12"/>
      <c r="GV200" s="12"/>
      <c r="GW200" s="12"/>
      <c r="GX200" s="12"/>
      <c r="GY200" s="12" t="s">
        <v>977</v>
      </c>
      <c r="GZ200" s="12" t="s">
        <v>977</v>
      </c>
      <c r="HA200" s="12" t="s">
        <v>977</v>
      </c>
      <c r="HB200" s="12"/>
      <c r="HC200" s="12"/>
      <c r="HD200" s="12"/>
      <c r="HE200" s="12"/>
      <c r="HF200" s="12"/>
      <c r="HG200" s="12"/>
      <c r="HH200" s="12"/>
      <c r="HI200" s="12"/>
      <c r="HJ200" s="12" t="s">
        <v>977</v>
      </c>
      <c r="HK200" s="12" t="s">
        <v>977</v>
      </c>
      <c r="HL200" s="12" t="s">
        <v>977</v>
      </c>
      <c r="HM200" s="12" t="s">
        <v>977</v>
      </c>
      <c r="HN200" s="12" t="s">
        <v>977</v>
      </c>
      <c r="HO200" s="12" t="s">
        <v>977</v>
      </c>
      <c r="HP200" s="12" t="s">
        <v>977</v>
      </c>
      <c r="HQ200" s="12" t="s">
        <v>977</v>
      </c>
      <c r="HR200" s="12" t="s">
        <v>977</v>
      </c>
      <c r="HS200" s="12" t="s">
        <v>977</v>
      </c>
      <c r="HT200" s="12" t="s">
        <v>977</v>
      </c>
      <c r="HU200" s="12" t="s">
        <v>977</v>
      </c>
      <c r="HV200" s="12" t="s">
        <v>977</v>
      </c>
      <c r="HW200" s="12" t="s">
        <v>977</v>
      </c>
      <c r="HX200" s="12" t="s">
        <v>977</v>
      </c>
      <c r="HY200" s="12" t="s">
        <v>977</v>
      </c>
      <c r="HZ200" s="12" t="s">
        <v>977</v>
      </c>
      <c r="IA200" s="12" t="s">
        <v>977</v>
      </c>
      <c r="IB200" s="12" t="s">
        <v>977</v>
      </c>
      <c r="IC200" s="12" t="s">
        <v>977</v>
      </c>
      <c r="ID200" s="12" t="s">
        <v>977</v>
      </c>
      <c r="IE200" s="12" t="s">
        <v>977</v>
      </c>
      <c r="IF200" s="12" t="s">
        <v>977</v>
      </c>
      <c r="IG200" s="12" t="s">
        <v>977</v>
      </c>
      <c r="IH200" s="12" t="s">
        <v>977</v>
      </c>
      <c r="II200" s="12" t="s">
        <v>977</v>
      </c>
      <c r="IJ200" s="12" t="s">
        <v>977</v>
      </c>
      <c r="IK200" s="12" t="s">
        <v>977</v>
      </c>
      <c r="IL200" s="12" t="s">
        <v>977</v>
      </c>
      <c r="IM200" s="12"/>
      <c r="IN200" s="12"/>
      <c r="IO200" s="12"/>
      <c r="IP200" s="12"/>
      <c r="IQ200" s="12"/>
      <c r="IR200" s="12"/>
      <c r="IS200" s="12"/>
      <c r="IT200" s="12"/>
      <c r="IU200" s="12"/>
      <c r="IV200" s="12"/>
      <c r="IW200" s="12"/>
      <c r="IX200" s="12"/>
      <c r="IY200" s="12"/>
      <c r="IZ200" s="12"/>
      <c r="JA200" s="12"/>
      <c r="JB200" s="12"/>
      <c r="JC200" s="12" t="s">
        <v>977</v>
      </c>
      <c r="JD200" s="12" t="s">
        <v>977</v>
      </c>
      <c r="JE200" s="12"/>
      <c r="JF200" s="12"/>
      <c r="JG200" s="12"/>
      <c r="JH200" s="12" t="s">
        <v>977</v>
      </c>
      <c r="JI200" s="12" t="s">
        <v>977</v>
      </c>
      <c r="JJ200" s="12" t="s">
        <v>977</v>
      </c>
      <c r="JK200" s="12" t="s">
        <v>977</v>
      </c>
      <c r="JL200" s="12"/>
      <c r="JM200" s="12"/>
      <c r="JN200" s="12"/>
      <c r="JO200" s="12"/>
      <c r="JP200" s="12"/>
      <c r="JQ200" s="12"/>
      <c r="JR200" s="12"/>
      <c r="JS200" s="12" t="s">
        <v>977</v>
      </c>
      <c r="JT200" s="12" t="s">
        <v>977</v>
      </c>
      <c r="JU200" s="12" t="s">
        <v>977</v>
      </c>
      <c r="JV200" s="12" t="s">
        <v>977</v>
      </c>
      <c r="JW200" s="12" t="s">
        <v>977</v>
      </c>
      <c r="JX200" s="12" t="s">
        <v>977</v>
      </c>
      <c r="JY200" s="12"/>
      <c r="JZ200" s="12" t="s">
        <v>977</v>
      </c>
      <c r="KA200" s="12"/>
      <c r="KB200" s="12"/>
      <c r="KC200" s="12"/>
      <c r="KD200" s="12" t="s">
        <v>977</v>
      </c>
      <c r="KE200" s="12"/>
      <c r="KF200" s="12"/>
      <c r="KG200" s="12"/>
      <c r="KH200" s="12"/>
    </row>
    <row r="201" spans="1:294">
      <c r="A201" s="38">
        <v>9841728280</v>
      </c>
      <c r="B201" s="36">
        <v>0</v>
      </c>
      <c r="C201" s="39" t="s">
        <v>749</v>
      </c>
      <c r="D201" s="94"/>
      <c r="E201" s="94"/>
      <c r="F201" s="94"/>
      <c r="G201" s="94"/>
      <c r="H201" s="94"/>
      <c r="I201" s="94"/>
      <c r="J201" s="94"/>
      <c r="K201" s="94"/>
      <c r="L201" s="12" t="s">
        <v>977</v>
      </c>
      <c r="M201" s="12" t="s">
        <v>977</v>
      </c>
      <c r="N201" s="12" t="s">
        <v>977</v>
      </c>
      <c r="O201" s="12" t="s">
        <v>977</v>
      </c>
      <c r="P201" s="12" t="s">
        <v>977</v>
      </c>
      <c r="Q201" s="12"/>
      <c r="R201" s="12" t="s">
        <v>977</v>
      </c>
      <c r="S201" s="12" t="s">
        <v>977</v>
      </c>
      <c r="T201" s="12" t="s">
        <v>977</v>
      </c>
      <c r="U201" s="12"/>
      <c r="V201" s="12" t="s">
        <v>977</v>
      </c>
      <c r="W201" s="12"/>
      <c r="X201" s="12" t="s">
        <v>977</v>
      </c>
      <c r="Y201" s="12"/>
      <c r="Z201" s="12"/>
      <c r="AA201" s="12"/>
      <c r="AB201" s="12" t="s">
        <v>977</v>
      </c>
      <c r="AC201" s="12"/>
      <c r="AD201" s="12" t="s">
        <v>977</v>
      </c>
      <c r="AE201" s="12"/>
      <c r="AF201" s="12" t="s">
        <v>977</v>
      </c>
      <c r="AG201" s="12" t="s">
        <v>977</v>
      </c>
      <c r="AH201" s="12" t="s">
        <v>977</v>
      </c>
      <c r="AI201" s="12"/>
      <c r="AJ201" s="12"/>
      <c r="AK201" s="12" t="s">
        <v>977</v>
      </c>
      <c r="AL201" s="12"/>
      <c r="AM201" s="12"/>
      <c r="AN201" s="12"/>
      <c r="AO201" s="12" t="s">
        <v>977</v>
      </c>
      <c r="AP201" s="12"/>
      <c r="AQ201" s="12" t="s">
        <v>977</v>
      </c>
      <c r="AR201" s="12" t="s">
        <v>977</v>
      </c>
      <c r="AS201" s="12" t="s">
        <v>977</v>
      </c>
      <c r="AT201" s="12"/>
      <c r="AU201" s="12"/>
      <c r="AV201" s="12"/>
      <c r="AW201" s="12" t="s">
        <v>977</v>
      </c>
      <c r="AX201" s="12" t="s">
        <v>977</v>
      </c>
      <c r="AY201" s="12"/>
      <c r="AZ201" s="12"/>
      <c r="BA201" s="12" t="s">
        <v>977</v>
      </c>
      <c r="BB201" s="12" t="s">
        <v>977</v>
      </c>
      <c r="BC201" s="12"/>
      <c r="BD201" s="12"/>
      <c r="BE201" s="12"/>
      <c r="BF201" s="12" t="s">
        <v>977</v>
      </c>
      <c r="BG201" s="12"/>
      <c r="BH201" s="12" t="s">
        <v>977</v>
      </c>
      <c r="BI201" s="12"/>
      <c r="BJ201" s="12" t="s">
        <v>977</v>
      </c>
      <c r="BK201" s="12" t="s">
        <v>977</v>
      </c>
      <c r="BL201" s="12" t="s">
        <v>977</v>
      </c>
      <c r="BM201" s="12" t="s">
        <v>977</v>
      </c>
      <c r="BN201" s="12"/>
      <c r="BO201" s="12"/>
      <c r="BP201" s="12"/>
      <c r="BQ201" s="12" t="s">
        <v>977</v>
      </c>
      <c r="BR201" s="12"/>
      <c r="BS201" s="12"/>
      <c r="BT201" s="12"/>
      <c r="BU201" s="12"/>
      <c r="BV201" s="12"/>
      <c r="BW201" s="12" t="s">
        <v>977</v>
      </c>
      <c r="BX201" s="12" t="s">
        <v>977</v>
      </c>
      <c r="BY201" s="12" t="s">
        <v>977</v>
      </c>
      <c r="BZ201" s="12" t="s">
        <v>977</v>
      </c>
      <c r="CA201" s="12" t="s">
        <v>977</v>
      </c>
      <c r="CB201" s="12" t="s">
        <v>977</v>
      </c>
      <c r="CC201" s="12" t="s">
        <v>977</v>
      </c>
      <c r="CD201" s="12" t="s">
        <v>977</v>
      </c>
      <c r="CE201" s="12" t="s">
        <v>977</v>
      </c>
      <c r="CF201" s="12" t="s">
        <v>977</v>
      </c>
      <c r="CG201" s="12" t="s">
        <v>977</v>
      </c>
      <c r="CH201" s="12" t="s">
        <v>977</v>
      </c>
      <c r="CI201" s="12" t="s">
        <v>977</v>
      </c>
      <c r="CJ201" s="12" t="s">
        <v>977</v>
      </c>
      <c r="CK201" s="12" t="s">
        <v>977</v>
      </c>
      <c r="CL201" s="12" t="s">
        <v>977</v>
      </c>
      <c r="CM201" s="12" t="s">
        <v>977</v>
      </c>
      <c r="CN201" s="12" t="s">
        <v>977</v>
      </c>
      <c r="CO201" s="12" t="s">
        <v>977</v>
      </c>
      <c r="CP201" s="12" t="s">
        <v>977</v>
      </c>
      <c r="CQ201" s="12" t="s">
        <v>977</v>
      </c>
      <c r="CR201" s="12" t="s">
        <v>977</v>
      </c>
      <c r="CS201" s="12" t="s">
        <v>977</v>
      </c>
      <c r="CT201" s="12" t="s">
        <v>977</v>
      </c>
      <c r="CU201" s="12" t="s">
        <v>977</v>
      </c>
      <c r="CV201" s="12" t="s">
        <v>977</v>
      </c>
      <c r="CW201" s="12" t="s">
        <v>977</v>
      </c>
      <c r="CX201" s="12" t="s">
        <v>977</v>
      </c>
      <c r="CY201" s="12" t="s">
        <v>977</v>
      </c>
      <c r="CZ201" s="12" t="s">
        <v>977</v>
      </c>
      <c r="DA201" s="12" t="s">
        <v>977</v>
      </c>
      <c r="DB201" s="12" t="s">
        <v>977</v>
      </c>
      <c r="DC201" s="11" t="s">
        <v>977</v>
      </c>
      <c r="DD201" s="11" t="s">
        <v>977</v>
      </c>
      <c r="DE201" s="11" t="s">
        <v>977</v>
      </c>
      <c r="DF201" s="11" t="s">
        <v>977</v>
      </c>
      <c r="DG201" s="11" t="s">
        <v>977</v>
      </c>
      <c r="DH201" s="11" t="s">
        <v>977</v>
      </c>
      <c r="DI201" s="11" t="s">
        <v>977</v>
      </c>
      <c r="DJ201" s="11" t="s">
        <v>977</v>
      </c>
      <c r="DK201" s="11" t="s">
        <v>977</v>
      </c>
      <c r="DL201" s="11" t="s">
        <v>977</v>
      </c>
      <c r="DM201" s="11" t="s">
        <v>977</v>
      </c>
      <c r="DN201" s="11" t="s">
        <v>977</v>
      </c>
      <c r="DO201" s="11" t="s">
        <v>977</v>
      </c>
      <c r="DP201" s="11" t="s">
        <v>977</v>
      </c>
      <c r="DQ201" s="11" t="s">
        <v>977</v>
      </c>
      <c r="DR201" s="11" t="s">
        <v>977</v>
      </c>
      <c r="DS201" s="11" t="s">
        <v>977</v>
      </c>
      <c r="DT201" s="11" t="s">
        <v>977</v>
      </c>
      <c r="DU201" s="11" t="s">
        <v>977</v>
      </c>
      <c r="DV201" s="11" t="s">
        <v>977</v>
      </c>
      <c r="DW201" s="11" t="s">
        <v>977</v>
      </c>
      <c r="DX201" s="11" t="s">
        <v>977</v>
      </c>
      <c r="DY201" s="11" t="s">
        <v>977</v>
      </c>
      <c r="DZ201" s="11" t="s">
        <v>977</v>
      </c>
      <c r="EA201" s="11" t="s">
        <v>977</v>
      </c>
      <c r="EB201" s="11" t="s">
        <v>977</v>
      </c>
      <c r="EC201" s="11" t="s">
        <v>977</v>
      </c>
      <c r="ED201" s="12" t="s">
        <v>977</v>
      </c>
      <c r="EE201" s="12" t="s">
        <v>977</v>
      </c>
      <c r="EF201" s="12" t="s">
        <v>977</v>
      </c>
      <c r="EG201" s="12" t="s">
        <v>977</v>
      </c>
      <c r="EH201" s="12" t="s">
        <v>977</v>
      </c>
      <c r="EI201" s="12" t="s">
        <v>977</v>
      </c>
      <c r="EJ201" s="12" t="s">
        <v>977</v>
      </c>
      <c r="EK201" s="12" t="s">
        <v>977</v>
      </c>
      <c r="EL201" s="12" t="s">
        <v>977</v>
      </c>
      <c r="EM201" s="12" t="s">
        <v>977</v>
      </c>
      <c r="EN201" s="12" t="s">
        <v>977</v>
      </c>
      <c r="EO201" s="12" t="s">
        <v>977</v>
      </c>
      <c r="EP201" s="12" t="s">
        <v>977</v>
      </c>
      <c r="EQ201" s="12" t="s">
        <v>977</v>
      </c>
      <c r="ER201" s="12" t="s">
        <v>977</v>
      </c>
      <c r="ES201" s="12" t="s">
        <v>977</v>
      </c>
      <c r="ET201" s="12" t="s">
        <v>977</v>
      </c>
      <c r="EU201" s="12" t="s">
        <v>977</v>
      </c>
      <c r="EV201" s="12"/>
      <c r="EW201" s="12" t="s">
        <v>977</v>
      </c>
      <c r="EX201" s="12" t="s">
        <v>977</v>
      </c>
      <c r="EY201" s="12" t="s">
        <v>977</v>
      </c>
      <c r="EZ201" s="12" t="s">
        <v>977</v>
      </c>
      <c r="FA201" s="12" t="s">
        <v>977</v>
      </c>
      <c r="FB201" s="12" t="s">
        <v>977</v>
      </c>
      <c r="FC201" s="12" t="s">
        <v>977</v>
      </c>
      <c r="FD201" s="12" t="s">
        <v>977</v>
      </c>
      <c r="FE201" s="12"/>
      <c r="FF201" s="12" t="s">
        <v>977</v>
      </c>
      <c r="FG201" s="12" t="s">
        <v>977</v>
      </c>
      <c r="FH201" s="12" t="s">
        <v>977</v>
      </c>
      <c r="FI201" s="12" t="s">
        <v>977</v>
      </c>
      <c r="FJ201" s="12" t="s">
        <v>977</v>
      </c>
      <c r="FK201" s="12" t="s">
        <v>977</v>
      </c>
      <c r="FL201" s="12" t="s">
        <v>977</v>
      </c>
      <c r="FM201" s="12" t="s">
        <v>977</v>
      </c>
      <c r="FN201" s="12" t="s">
        <v>977</v>
      </c>
      <c r="FO201" s="12" t="s">
        <v>977</v>
      </c>
      <c r="FP201" s="12" t="s">
        <v>977</v>
      </c>
      <c r="FQ201" s="12" t="s">
        <v>977</v>
      </c>
      <c r="FR201" s="12" t="s">
        <v>977</v>
      </c>
      <c r="FS201" s="11" t="s">
        <v>977</v>
      </c>
      <c r="FT201" s="12" t="s">
        <v>977</v>
      </c>
      <c r="FU201" s="12" t="s">
        <v>977</v>
      </c>
      <c r="FV201" s="12" t="s">
        <v>977</v>
      </c>
      <c r="FW201" s="12" t="s">
        <v>977</v>
      </c>
      <c r="FX201" s="12" t="s">
        <v>977</v>
      </c>
      <c r="FY201" s="12" t="s">
        <v>977</v>
      </c>
      <c r="FZ201" s="12" t="s">
        <v>977</v>
      </c>
      <c r="GA201" s="12" t="s">
        <v>977</v>
      </c>
      <c r="GB201" s="12" t="s">
        <v>977</v>
      </c>
      <c r="GC201" s="12" t="s">
        <v>978</v>
      </c>
      <c r="GD201" s="12" t="s">
        <v>977</v>
      </c>
      <c r="GE201" s="12"/>
      <c r="GF201" s="12"/>
      <c r="GG201" s="12"/>
      <c r="GH201" s="12"/>
      <c r="GI201" s="12"/>
      <c r="GJ201" s="12"/>
      <c r="GK201" s="12"/>
      <c r="GL201" s="12"/>
      <c r="GM201" s="12"/>
      <c r="GN201" s="12"/>
      <c r="GO201" s="12"/>
      <c r="GP201" s="12"/>
      <c r="GQ201" s="12"/>
      <c r="GR201" s="12"/>
      <c r="GS201" s="12"/>
      <c r="GT201" s="12"/>
      <c r="GU201" s="12"/>
      <c r="GV201" s="12"/>
      <c r="GW201" s="12"/>
      <c r="GX201" s="12"/>
      <c r="GY201" s="12" t="s">
        <v>977</v>
      </c>
      <c r="GZ201" s="12" t="s">
        <v>977</v>
      </c>
      <c r="HA201" s="12" t="s">
        <v>977</v>
      </c>
      <c r="HB201" s="12"/>
      <c r="HC201" s="12"/>
      <c r="HD201" s="12"/>
      <c r="HE201" s="12"/>
      <c r="HF201" s="12"/>
      <c r="HG201" s="12"/>
      <c r="HH201" s="12"/>
      <c r="HI201" s="12"/>
      <c r="HJ201" s="12" t="s">
        <v>977</v>
      </c>
      <c r="HK201" s="12" t="s">
        <v>977</v>
      </c>
      <c r="HL201" s="12" t="s">
        <v>977</v>
      </c>
      <c r="HM201" s="12" t="s">
        <v>977</v>
      </c>
      <c r="HN201" s="12" t="s">
        <v>977</v>
      </c>
      <c r="HO201" s="12" t="s">
        <v>977</v>
      </c>
      <c r="HP201" s="12" t="s">
        <v>977</v>
      </c>
      <c r="HQ201" s="12" t="s">
        <v>977</v>
      </c>
      <c r="HR201" s="12" t="s">
        <v>977</v>
      </c>
      <c r="HS201" s="12" t="s">
        <v>977</v>
      </c>
      <c r="HT201" s="12" t="s">
        <v>977</v>
      </c>
      <c r="HU201" s="12" t="s">
        <v>977</v>
      </c>
      <c r="HV201" s="12" t="s">
        <v>977</v>
      </c>
      <c r="HW201" s="12" t="s">
        <v>977</v>
      </c>
      <c r="HX201" s="12" t="s">
        <v>977</v>
      </c>
      <c r="HY201" s="12" t="s">
        <v>977</v>
      </c>
      <c r="HZ201" s="12" t="s">
        <v>977</v>
      </c>
      <c r="IA201" s="12" t="s">
        <v>977</v>
      </c>
      <c r="IB201" s="12" t="s">
        <v>977</v>
      </c>
      <c r="IC201" s="12" t="s">
        <v>977</v>
      </c>
      <c r="ID201" s="12" t="s">
        <v>977</v>
      </c>
      <c r="IE201" s="12" t="s">
        <v>977</v>
      </c>
      <c r="IF201" s="12" t="s">
        <v>977</v>
      </c>
      <c r="IG201" s="12" t="s">
        <v>977</v>
      </c>
      <c r="IH201" s="12" t="s">
        <v>977</v>
      </c>
      <c r="II201" s="12" t="s">
        <v>977</v>
      </c>
      <c r="IJ201" s="12" t="s">
        <v>977</v>
      </c>
      <c r="IK201" s="12" t="s">
        <v>977</v>
      </c>
      <c r="IL201" s="12" t="s">
        <v>977</v>
      </c>
      <c r="IM201" s="12"/>
      <c r="IN201" s="12"/>
      <c r="IO201" s="12"/>
      <c r="IP201" s="12"/>
      <c r="IQ201" s="12"/>
      <c r="IR201" s="12"/>
      <c r="IS201" s="12"/>
      <c r="IT201" s="12"/>
      <c r="IU201" s="12"/>
      <c r="IV201" s="12"/>
      <c r="IW201" s="12"/>
      <c r="IX201" s="12"/>
      <c r="IY201" s="12"/>
      <c r="IZ201" s="12"/>
      <c r="JA201" s="12"/>
      <c r="JB201" s="12"/>
      <c r="JC201" s="12" t="s">
        <v>977</v>
      </c>
      <c r="JD201" s="12"/>
      <c r="JE201" s="12"/>
      <c r="JF201" s="12" t="s">
        <v>977</v>
      </c>
      <c r="JG201" s="12"/>
      <c r="JH201" s="12" t="s">
        <v>977</v>
      </c>
      <c r="JI201" s="12" t="s">
        <v>977</v>
      </c>
      <c r="JJ201" s="12" t="s">
        <v>977</v>
      </c>
      <c r="JK201" s="12" t="s">
        <v>977</v>
      </c>
      <c r="JL201" s="12"/>
      <c r="JM201" s="12"/>
      <c r="JN201" s="12"/>
      <c r="JO201" s="12"/>
      <c r="JP201" s="12"/>
      <c r="JQ201" s="12"/>
      <c r="JR201" s="12"/>
      <c r="JS201" s="12" t="s">
        <v>977</v>
      </c>
      <c r="JT201" s="12" t="s">
        <v>977</v>
      </c>
      <c r="JU201" s="12" t="s">
        <v>977</v>
      </c>
      <c r="JV201" s="12" t="s">
        <v>977</v>
      </c>
      <c r="JW201" s="12" t="s">
        <v>977</v>
      </c>
      <c r="JX201" s="12" t="s">
        <v>977</v>
      </c>
      <c r="JY201" s="12"/>
      <c r="JZ201" s="12" t="s">
        <v>977</v>
      </c>
      <c r="KA201" s="12"/>
      <c r="KB201" s="12"/>
      <c r="KC201" s="12"/>
      <c r="KD201" s="12" t="s">
        <v>977</v>
      </c>
      <c r="KE201" s="12"/>
      <c r="KF201" s="12"/>
      <c r="KG201" s="12"/>
      <c r="KH201" s="12"/>
    </row>
    <row r="202" spans="1:294">
      <c r="A202" s="38">
        <v>9841728380</v>
      </c>
      <c r="B202" s="36">
        <v>0</v>
      </c>
      <c r="C202" s="39" t="s">
        <v>750</v>
      </c>
      <c r="D202" s="94"/>
      <c r="E202" s="94"/>
      <c r="F202" s="94"/>
      <c r="G202" s="94"/>
      <c r="H202" s="94"/>
      <c r="I202" s="94"/>
      <c r="J202" s="94"/>
      <c r="K202" s="94"/>
      <c r="L202" s="12" t="s">
        <v>977</v>
      </c>
      <c r="M202" s="12" t="s">
        <v>977</v>
      </c>
      <c r="N202" s="12" t="s">
        <v>977</v>
      </c>
      <c r="O202" s="12" t="s">
        <v>977</v>
      </c>
      <c r="P202" s="12" t="s">
        <v>977</v>
      </c>
      <c r="Q202" s="12"/>
      <c r="R202" s="12" t="s">
        <v>977</v>
      </c>
      <c r="S202" s="12" t="s">
        <v>977</v>
      </c>
      <c r="T202" s="12" t="s">
        <v>977</v>
      </c>
      <c r="U202" s="12"/>
      <c r="V202" s="12" t="s">
        <v>977</v>
      </c>
      <c r="W202" s="12"/>
      <c r="X202" s="12" t="s">
        <v>977</v>
      </c>
      <c r="Y202" s="12"/>
      <c r="Z202" s="12"/>
      <c r="AA202" s="12"/>
      <c r="AB202" s="12" t="s">
        <v>977</v>
      </c>
      <c r="AC202" s="12"/>
      <c r="AD202" s="12" t="s">
        <v>977</v>
      </c>
      <c r="AE202" s="12"/>
      <c r="AF202" s="12" t="s">
        <v>977</v>
      </c>
      <c r="AG202" s="12" t="s">
        <v>977</v>
      </c>
      <c r="AH202" s="12" t="s">
        <v>977</v>
      </c>
      <c r="AI202" s="12"/>
      <c r="AJ202" s="12"/>
      <c r="AK202" s="12" t="s">
        <v>977</v>
      </c>
      <c r="AL202" s="12"/>
      <c r="AM202" s="12"/>
      <c r="AN202" s="12"/>
      <c r="AO202" s="12" t="s">
        <v>977</v>
      </c>
      <c r="AP202" s="12"/>
      <c r="AQ202" s="12" t="s">
        <v>977</v>
      </c>
      <c r="AR202" s="12" t="s">
        <v>977</v>
      </c>
      <c r="AS202" s="12" t="s">
        <v>977</v>
      </c>
      <c r="AT202" s="12"/>
      <c r="AU202" s="12"/>
      <c r="AV202" s="12"/>
      <c r="AW202" s="12" t="s">
        <v>977</v>
      </c>
      <c r="AX202" s="12" t="s">
        <v>977</v>
      </c>
      <c r="AY202" s="12"/>
      <c r="AZ202" s="12"/>
      <c r="BA202" s="12" t="s">
        <v>977</v>
      </c>
      <c r="BB202" s="12" t="s">
        <v>977</v>
      </c>
      <c r="BC202" s="12"/>
      <c r="BD202" s="12"/>
      <c r="BE202" s="12"/>
      <c r="BF202" s="12" t="s">
        <v>977</v>
      </c>
      <c r="BG202" s="12"/>
      <c r="BH202" s="12" t="s">
        <v>977</v>
      </c>
      <c r="BI202" s="12"/>
      <c r="BJ202" s="12" t="s">
        <v>977</v>
      </c>
      <c r="BK202" s="12" t="s">
        <v>977</v>
      </c>
      <c r="BL202" s="12" t="s">
        <v>977</v>
      </c>
      <c r="BM202" s="12" t="s">
        <v>977</v>
      </c>
      <c r="BN202" s="12"/>
      <c r="BO202" s="12"/>
      <c r="BP202" s="12"/>
      <c r="BQ202" s="12" t="s">
        <v>977</v>
      </c>
      <c r="BR202" s="12"/>
      <c r="BS202" s="12"/>
      <c r="BT202" s="12"/>
      <c r="BU202" s="12"/>
      <c r="BV202" s="12"/>
      <c r="BW202" s="12" t="s">
        <v>977</v>
      </c>
      <c r="BX202" s="12" t="s">
        <v>977</v>
      </c>
      <c r="BY202" s="12" t="s">
        <v>977</v>
      </c>
      <c r="BZ202" s="12" t="s">
        <v>977</v>
      </c>
      <c r="CA202" s="12" t="s">
        <v>977</v>
      </c>
      <c r="CB202" s="12" t="s">
        <v>977</v>
      </c>
      <c r="CC202" s="12" t="s">
        <v>977</v>
      </c>
      <c r="CD202" s="12" t="s">
        <v>977</v>
      </c>
      <c r="CE202" s="12" t="s">
        <v>977</v>
      </c>
      <c r="CF202" s="12" t="s">
        <v>977</v>
      </c>
      <c r="CG202" s="12" t="s">
        <v>977</v>
      </c>
      <c r="CH202" s="12" t="s">
        <v>977</v>
      </c>
      <c r="CI202" s="12" t="s">
        <v>977</v>
      </c>
      <c r="CJ202" s="12" t="s">
        <v>977</v>
      </c>
      <c r="CK202" s="12" t="s">
        <v>977</v>
      </c>
      <c r="CL202" s="12" t="s">
        <v>977</v>
      </c>
      <c r="CM202" s="12" t="s">
        <v>977</v>
      </c>
      <c r="CN202" s="12" t="s">
        <v>977</v>
      </c>
      <c r="CO202" s="12" t="s">
        <v>977</v>
      </c>
      <c r="CP202" s="12" t="s">
        <v>977</v>
      </c>
      <c r="CQ202" s="12" t="s">
        <v>977</v>
      </c>
      <c r="CR202" s="12" t="s">
        <v>977</v>
      </c>
      <c r="CS202" s="12" t="s">
        <v>977</v>
      </c>
      <c r="CT202" s="12" t="s">
        <v>977</v>
      </c>
      <c r="CU202" s="12" t="s">
        <v>977</v>
      </c>
      <c r="CV202" s="12" t="s">
        <v>977</v>
      </c>
      <c r="CW202" s="12" t="s">
        <v>977</v>
      </c>
      <c r="CX202" s="12" t="s">
        <v>977</v>
      </c>
      <c r="CY202" s="12" t="s">
        <v>977</v>
      </c>
      <c r="CZ202" s="12" t="s">
        <v>977</v>
      </c>
      <c r="DA202" s="12" t="s">
        <v>977</v>
      </c>
      <c r="DB202" s="12" t="s">
        <v>977</v>
      </c>
      <c r="DC202" s="11" t="s">
        <v>977</v>
      </c>
      <c r="DD202" s="11" t="s">
        <v>977</v>
      </c>
      <c r="DE202" s="11" t="s">
        <v>977</v>
      </c>
      <c r="DF202" s="11" t="s">
        <v>977</v>
      </c>
      <c r="DG202" s="11" t="s">
        <v>977</v>
      </c>
      <c r="DH202" s="11" t="s">
        <v>977</v>
      </c>
      <c r="DI202" s="11" t="s">
        <v>977</v>
      </c>
      <c r="DJ202" s="11" t="s">
        <v>977</v>
      </c>
      <c r="DK202" s="11" t="s">
        <v>977</v>
      </c>
      <c r="DL202" s="11" t="s">
        <v>977</v>
      </c>
      <c r="DM202" s="11" t="s">
        <v>977</v>
      </c>
      <c r="DN202" s="11" t="s">
        <v>977</v>
      </c>
      <c r="DO202" s="11" t="s">
        <v>977</v>
      </c>
      <c r="DP202" s="11" t="s">
        <v>977</v>
      </c>
      <c r="DQ202" s="11" t="s">
        <v>977</v>
      </c>
      <c r="DR202" s="11" t="s">
        <v>977</v>
      </c>
      <c r="DS202" s="11" t="s">
        <v>977</v>
      </c>
      <c r="DT202" s="11" t="s">
        <v>977</v>
      </c>
      <c r="DU202" s="11" t="s">
        <v>977</v>
      </c>
      <c r="DV202" s="11" t="s">
        <v>977</v>
      </c>
      <c r="DW202" s="11" t="s">
        <v>977</v>
      </c>
      <c r="DX202" s="11" t="s">
        <v>977</v>
      </c>
      <c r="DY202" s="11" t="s">
        <v>977</v>
      </c>
      <c r="DZ202" s="11" t="s">
        <v>977</v>
      </c>
      <c r="EA202" s="11" t="s">
        <v>977</v>
      </c>
      <c r="EB202" s="11" t="s">
        <v>977</v>
      </c>
      <c r="EC202" s="11" t="s">
        <v>977</v>
      </c>
      <c r="ED202" s="12" t="s">
        <v>977</v>
      </c>
      <c r="EE202" s="12" t="s">
        <v>977</v>
      </c>
      <c r="EF202" s="12" t="s">
        <v>977</v>
      </c>
      <c r="EG202" s="12" t="s">
        <v>977</v>
      </c>
      <c r="EH202" s="12" t="s">
        <v>977</v>
      </c>
      <c r="EI202" s="12" t="s">
        <v>977</v>
      </c>
      <c r="EJ202" s="12" t="s">
        <v>977</v>
      </c>
      <c r="EK202" s="12" t="s">
        <v>977</v>
      </c>
      <c r="EL202" s="12" t="s">
        <v>977</v>
      </c>
      <c r="EM202" s="12" t="s">
        <v>977</v>
      </c>
      <c r="EN202" s="12" t="s">
        <v>977</v>
      </c>
      <c r="EO202" s="12" t="s">
        <v>977</v>
      </c>
      <c r="EP202" s="12" t="s">
        <v>977</v>
      </c>
      <c r="EQ202" s="12" t="s">
        <v>977</v>
      </c>
      <c r="ER202" s="12" t="s">
        <v>977</v>
      </c>
      <c r="ES202" s="12" t="s">
        <v>977</v>
      </c>
      <c r="ET202" s="12" t="s">
        <v>977</v>
      </c>
      <c r="EU202" s="12" t="s">
        <v>977</v>
      </c>
      <c r="EV202" s="12"/>
      <c r="EW202" s="12" t="s">
        <v>977</v>
      </c>
      <c r="EX202" s="12" t="s">
        <v>977</v>
      </c>
      <c r="EY202" s="12" t="s">
        <v>977</v>
      </c>
      <c r="EZ202" s="12" t="s">
        <v>977</v>
      </c>
      <c r="FA202" s="12" t="s">
        <v>977</v>
      </c>
      <c r="FB202" s="12" t="s">
        <v>977</v>
      </c>
      <c r="FC202" s="12" t="s">
        <v>977</v>
      </c>
      <c r="FD202" s="12" t="s">
        <v>977</v>
      </c>
      <c r="FE202" s="12"/>
      <c r="FF202" s="12" t="s">
        <v>977</v>
      </c>
      <c r="FG202" s="12" t="s">
        <v>977</v>
      </c>
      <c r="FH202" s="12" t="s">
        <v>977</v>
      </c>
      <c r="FI202" s="12" t="s">
        <v>977</v>
      </c>
      <c r="FJ202" s="12" t="s">
        <v>977</v>
      </c>
      <c r="FK202" s="12" t="s">
        <v>977</v>
      </c>
      <c r="FL202" s="12" t="s">
        <v>977</v>
      </c>
      <c r="FM202" s="12" t="s">
        <v>977</v>
      </c>
      <c r="FN202" s="12" t="s">
        <v>977</v>
      </c>
      <c r="FO202" s="12" t="s">
        <v>977</v>
      </c>
      <c r="FP202" s="12" t="s">
        <v>977</v>
      </c>
      <c r="FQ202" s="12" t="s">
        <v>977</v>
      </c>
      <c r="FR202" s="12" t="s">
        <v>977</v>
      </c>
      <c r="FS202" s="11" t="s">
        <v>977</v>
      </c>
      <c r="FT202" s="12" t="s">
        <v>977</v>
      </c>
      <c r="FU202" s="12" t="s">
        <v>977</v>
      </c>
      <c r="FV202" s="12" t="s">
        <v>977</v>
      </c>
      <c r="FW202" s="12" t="s">
        <v>977</v>
      </c>
      <c r="FX202" s="12" t="s">
        <v>977</v>
      </c>
      <c r="FY202" s="12" t="s">
        <v>977</v>
      </c>
      <c r="FZ202" s="12" t="s">
        <v>977</v>
      </c>
      <c r="GA202" s="12" t="s">
        <v>977</v>
      </c>
      <c r="GB202" s="12" t="s">
        <v>977</v>
      </c>
      <c r="GC202" s="12" t="s">
        <v>978</v>
      </c>
      <c r="GD202" s="12" t="s">
        <v>977</v>
      </c>
      <c r="GE202" s="12"/>
      <c r="GF202" s="12"/>
      <c r="GG202" s="12"/>
      <c r="GH202" s="12"/>
      <c r="GI202" s="12"/>
      <c r="GJ202" s="12"/>
      <c r="GK202" s="12"/>
      <c r="GL202" s="12"/>
      <c r="GM202" s="12"/>
      <c r="GN202" s="12"/>
      <c r="GO202" s="12"/>
      <c r="GP202" s="12"/>
      <c r="GQ202" s="12"/>
      <c r="GR202" s="12"/>
      <c r="GS202" s="12"/>
      <c r="GT202" s="12"/>
      <c r="GU202" s="12"/>
      <c r="GV202" s="12"/>
      <c r="GW202" s="12"/>
      <c r="GX202" s="12"/>
      <c r="GY202" s="12"/>
      <c r="GZ202" s="12"/>
      <c r="HA202" s="12"/>
      <c r="HB202" s="12" t="s">
        <v>977</v>
      </c>
      <c r="HC202" s="12"/>
      <c r="HD202" s="12"/>
      <c r="HE202" s="12"/>
      <c r="HF202" s="12"/>
      <c r="HG202" s="12"/>
      <c r="HH202" s="12"/>
      <c r="HI202" s="12"/>
      <c r="HJ202" s="12" t="s">
        <v>977</v>
      </c>
      <c r="HK202" s="12" t="s">
        <v>977</v>
      </c>
      <c r="HL202" s="12" t="s">
        <v>977</v>
      </c>
      <c r="HM202" s="12" t="s">
        <v>977</v>
      </c>
      <c r="HN202" s="12" t="s">
        <v>977</v>
      </c>
      <c r="HO202" s="12" t="s">
        <v>977</v>
      </c>
      <c r="HP202" s="12" t="s">
        <v>977</v>
      </c>
      <c r="HQ202" s="12" t="s">
        <v>977</v>
      </c>
      <c r="HR202" s="12" t="s">
        <v>977</v>
      </c>
      <c r="HS202" s="12" t="s">
        <v>977</v>
      </c>
      <c r="HT202" s="12" t="s">
        <v>977</v>
      </c>
      <c r="HU202" s="12" t="s">
        <v>977</v>
      </c>
      <c r="HV202" s="12" t="s">
        <v>977</v>
      </c>
      <c r="HW202" s="12" t="s">
        <v>977</v>
      </c>
      <c r="HX202" s="12" t="s">
        <v>977</v>
      </c>
      <c r="HY202" s="12" t="s">
        <v>977</v>
      </c>
      <c r="HZ202" s="12" t="s">
        <v>977</v>
      </c>
      <c r="IA202" s="12" t="s">
        <v>977</v>
      </c>
      <c r="IB202" s="12" t="s">
        <v>977</v>
      </c>
      <c r="IC202" s="12" t="s">
        <v>977</v>
      </c>
      <c r="ID202" s="12" t="s">
        <v>977</v>
      </c>
      <c r="IE202" s="12" t="s">
        <v>977</v>
      </c>
      <c r="IF202" s="12" t="s">
        <v>977</v>
      </c>
      <c r="IG202" s="12" t="s">
        <v>977</v>
      </c>
      <c r="IH202" s="12" t="s">
        <v>977</v>
      </c>
      <c r="II202" s="12" t="s">
        <v>977</v>
      </c>
      <c r="IJ202" s="12" t="s">
        <v>977</v>
      </c>
      <c r="IK202" s="12" t="s">
        <v>977</v>
      </c>
      <c r="IL202" s="12" t="s">
        <v>977</v>
      </c>
      <c r="IM202" s="12"/>
      <c r="IN202" s="12"/>
      <c r="IO202" s="12"/>
      <c r="IP202" s="12"/>
      <c r="IQ202" s="12"/>
      <c r="IR202" s="12"/>
      <c r="IS202" s="12"/>
      <c r="IT202" s="12"/>
      <c r="IU202" s="12"/>
      <c r="IV202" s="12"/>
      <c r="IW202" s="12"/>
      <c r="IX202" s="12"/>
      <c r="IY202" s="12"/>
      <c r="IZ202" s="12"/>
      <c r="JA202" s="12"/>
      <c r="JB202" s="12"/>
      <c r="JC202" s="12" t="s">
        <v>977</v>
      </c>
      <c r="JD202" s="12"/>
      <c r="JE202" s="12"/>
      <c r="JF202" s="12"/>
      <c r="JG202" s="12"/>
      <c r="JH202" s="12" t="s">
        <v>977</v>
      </c>
      <c r="JI202" s="12" t="s">
        <v>977</v>
      </c>
      <c r="JJ202" s="12" t="s">
        <v>977</v>
      </c>
      <c r="JK202" s="12" t="s">
        <v>977</v>
      </c>
      <c r="JL202" s="12"/>
      <c r="JM202" s="12"/>
      <c r="JN202" s="12"/>
      <c r="JO202" s="12"/>
      <c r="JP202" s="12"/>
      <c r="JQ202" s="12"/>
      <c r="JR202" s="12" t="s">
        <v>978</v>
      </c>
      <c r="JS202" s="12" t="s">
        <v>977</v>
      </c>
      <c r="JT202" s="12" t="s">
        <v>977</v>
      </c>
      <c r="JU202" s="12" t="s">
        <v>977</v>
      </c>
      <c r="JV202" s="12" t="s">
        <v>977</v>
      </c>
      <c r="JW202" s="12" t="s">
        <v>977</v>
      </c>
      <c r="JX202" s="12" t="s">
        <v>977</v>
      </c>
      <c r="JY202" s="12"/>
      <c r="JZ202" s="12" t="s">
        <v>977</v>
      </c>
      <c r="KA202" s="12"/>
      <c r="KB202" s="12"/>
      <c r="KC202" s="12"/>
      <c r="KD202" s="12" t="s">
        <v>977</v>
      </c>
      <c r="KE202" s="12"/>
      <c r="KF202" s="12"/>
      <c r="KG202" s="12"/>
      <c r="KH202" s="12"/>
    </row>
    <row r="203" spans="1:294">
      <c r="A203" s="38">
        <v>9841728480</v>
      </c>
      <c r="B203" s="36">
        <v>0</v>
      </c>
      <c r="C203" s="39" t="s">
        <v>751</v>
      </c>
      <c r="D203" s="94"/>
      <c r="E203" s="94"/>
      <c r="F203" s="94"/>
      <c r="G203" s="94"/>
      <c r="H203" s="94"/>
      <c r="I203" s="94"/>
      <c r="J203" s="94"/>
      <c r="K203" s="94"/>
      <c r="L203" s="12" t="s">
        <v>977</v>
      </c>
      <c r="M203" s="12" t="s">
        <v>977</v>
      </c>
      <c r="N203" s="12" t="s">
        <v>977</v>
      </c>
      <c r="O203" s="12" t="s">
        <v>977</v>
      </c>
      <c r="P203" s="12" t="s">
        <v>977</v>
      </c>
      <c r="Q203" s="12"/>
      <c r="R203" s="12" t="s">
        <v>977</v>
      </c>
      <c r="S203" s="12" t="s">
        <v>977</v>
      </c>
      <c r="T203" s="12" t="s">
        <v>977</v>
      </c>
      <c r="U203" s="12"/>
      <c r="V203" s="12" t="s">
        <v>977</v>
      </c>
      <c r="W203" s="12"/>
      <c r="X203" s="12" t="s">
        <v>977</v>
      </c>
      <c r="Y203" s="12"/>
      <c r="Z203" s="12"/>
      <c r="AA203" s="12"/>
      <c r="AB203" s="12" t="s">
        <v>977</v>
      </c>
      <c r="AC203" s="12"/>
      <c r="AD203" s="12" t="s">
        <v>977</v>
      </c>
      <c r="AE203" s="12"/>
      <c r="AF203" s="12" t="s">
        <v>977</v>
      </c>
      <c r="AG203" s="12" t="s">
        <v>977</v>
      </c>
      <c r="AH203" s="12" t="s">
        <v>977</v>
      </c>
      <c r="AI203" s="12"/>
      <c r="AJ203" s="12"/>
      <c r="AK203" s="12" t="s">
        <v>977</v>
      </c>
      <c r="AL203" s="12"/>
      <c r="AM203" s="12"/>
      <c r="AN203" s="12"/>
      <c r="AO203" s="12" t="s">
        <v>977</v>
      </c>
      <c r="AP203" s="12"/>
      <c r="AQ203" s="12" t="s">
        <v>977</v>
      </c>
      <c r="AR203" s="12" t="s">
        <v>977</v>
      </c>
      <c r="AS203" s="12" t="s">
        <v>977</v>
      </c>
      <c r="AT203" s="12"/>
      <c r="AU203" s="12"/>
      <c r="AV203" s="12"/>
      <c r="AW203" s="12" t="s">
        <v>977</v>
      </c>
      <c r="AX203" s="12" t="s">
        <v>977</v>
      </c>
      <c r="AY203" s="12"/>
      <c r="AZ203" s="12"/>
      <c r="BA203" s="12" t="s">
        <v>977</v>
      </c>
      <c r="BB203" s="12" t="s">
        <v>977</v>
      </c>
      <c r="BC203" s="12"/>
      <c r="BD203" s="12"/>
      <c r="BE203" s="12"/>
      <c r="BF203" s="12" t="s">
        <v>977</v>
      </c>
      <c r="BG203" s="12"/>
      <c r="BH203" s="12" t="s">
        <v>977</v>
      </c>
      <c r="BI203" s="12"/>
      <c r="BJ203" s="12" t="s">
        <v>977</v>
      </c>
      <c r="BK203" s="12" t="s">
        <v>977</v>
      </c>
      <c r="BL203" s="12" t="s">
        <v>977</v>
      </c>
      <c r="BM203" s="12" t="s">
        <v>977</v>
      </c>
      <c r="BN203" s="12"/>
      <c r="BO203" s="12"/>
      <c r="BP203" s="12"/>
      <c r="BQ203" s="12" t="s">
        <v>977</v>
      </c>
      <c r="BR203" s="12"/>
      <c r="BS203" s="12"/>
      <c r="BT203" s="12"/>
      <c r="BU203" s="12"/>
      <c r="BV203" s="12"/>
      <c r="BW203" s="12" t="s">
        <v>977</v>
      </c>
      <c r="BX203" s="12" t="s">
        <v>977</v>
      </c>
      <c r="BY203" s="12" t="s">
        <v>977</v>
      </c>
      <c r="BZ203" s="12" t="s">
        <v>977</v>
      </c>
      <c r="CA203" s="12" t="s">
        <v>977</v>
      </c>
      <c r="CB203" s="12" t="s">
        <v>977</v>
      </c>
      <c r="CC203" s="12" t="s">
        <v>977</v>
      </c>
      <c r="CD203" s="12" t="s">
        <v>977</v>
      </c>
      <c r="CE203" s="12" t="s">
        <v>977</v>
      </c>
      <c r="CF203" s="12" t="s">
        <v>977</v>
      </c>
      <c r="CG203" s="12" t="s">
        <v>977</v>
      </c>
      <c r="CH203" s="12" t="s">
        <v>977</v>
      </c>
      <c r="CI203" s="12" t="s">
        <v>977</v>
      </c>
      <c r="CJ203" s="12" t="s">
        <v>977</v>
      </c>
      <c r="CK203" s="12" t="s">
        <v>977</v>
      </c>
      <c r="CL203" s="12" t="s">
        <v>977</v>
      </c>
      <c r="CM203" s="12" t="s">
        <v>977</v>
      </c>
      <c r="CN203" s="12" t="s">
        <v>977</v>
      </c>
      <c r="CO203" s="12" t="s">
        <v>977</v>
      </c>
      <c r="CP203" s="12" t="s">
        <v>977</v>
      </c>
      <c r="CQ203" s="12" t="s">
        <v>977</v>
      </c>
      <c r="CR203" s="12" t="s">
        <v>977</v>
      </c>
      <c r="CS203" s="12" t="s">
        <v>977</v>
      </c>
      <c r="CT203" s="12" t="s">
        <v>977</v>
      </c>
      <c r="CU203" s="12" t="s">
        <v>977</v>
      </c>
      <c r="CV203" s="12" t="s">
        <v>977</v>
      </c>
      <c r="CW203" s="12" t="s">
        <v>977</v>
      </c>
      <c r="CX203" s="12" t="s">
        <v>977</v>
      </c>
      <c r="CY203" s="12" t="s">
        <v>977</v>
      </c>
      <c r="CZ203" s="12" t="s">
        <v>977</v>
      </c>
      <c r="DA203" s="12" t="s">
        <v>977</v>
      </c>
      <c r="DB203" s="12" t="s">
        <v>977</v>
      </c>
      <c r="DC203" s="11" t="s">
        <v>977</v>
      </c>
      <c r="DD203" s="11" t="s">
        <v>977</v>
      </c>
      <c r="DE203" s="11" t="s">
        <v>977</v>
      </c>
      <c r="DF203" s="11" t="s">
        <v>977</v>
      </c>
      <c r="DG203" s="11" t="s">
        <v>977</v>
      </c>
      <c r="DH203" s="11" t="s">
        <v>977</v>
      </c>
      <c r="DI203" s="11" t="s">
        <v>977</v>
      </c>
      <c r="DJ203" s="11" t="s">
        <v>977</v>
      </c>
      <c r="DK203" s="11" t="s">
        <v>977</v>
      </c>
      <c r="DL203" s="11" t="s">
        <v>977</v>
      </c>
      <c r="DM203" s="11" t="s">
        <v>977</v>
      </c>
      <c r="DN203" s="11" t="s">
        <v>977</v>
      </c>
      <c r="DO203" s="11" t="s">
        <v>977</v>
      </c>
      <c r="DP203" s="11" t="s">
        <v>977</v>
      </c>
      <c r="DQ203" s="11" t="s">
        <v>977</v>
      </c>
      <c r="DR203" s="11" t="s">
        <v>977</v>
      </c>
      <c r="DS203" s="11" t="s">
        <v>977</v>
      </c>
      <c r="DT203" s="11" t="s">
        <v>977</v>
      </c>
      <c r="DU203" s="11" t="s">
        <v>977</v>
      </c>
      <c r="DV203" s="11" t="s">
        <v>977</v>
      </c>
      <c r="DW203" s="11" t="s">
        <v>977</v>
      </c>
      <c r="DX203" s="11" t="s">
        <v>977</v>
      </c>
      <c r="DY203" s="11" t="s">
        <v>977</v>
      </c>
      <c r="DZ203" s="11" t="s">
        <v>977</v>
      </c>
      <c r="EA203" s="11" t="s">
        <v>977</v>
      </c>
      <c r="EB203" s="11" t="s">
        <v>977</v>
      </c>
      <c r="EC203" s="11" t="s">
        <v>977</v>
      </c>
      <c r="ED203" s="12" t="s">
        <v>977</v>
      </c>
      <c r="EE203" s="12" t="s">
        <v>977</v>
      </c>
      <c r="EF203" s="12" t="s">
        <v>977</v>
      </c>
      <c r="EG203" s="12" t="s">
        <v>977</v>
      </c>
      <c r="EH203" s="12" t="s">
        <v>977</v>
      </c>
      <c r="EI203" s="12" t="s">
        <v>977</v>
      </c>
      <c r="EJ203" s="12" t="s">
        <v>977</v>
      </c>
      <c r="EK203" s="12" t="s">
        <v>977</v>
      </c>
      <c r="EL203" s="12" t="s">
        <v>977</v>
      </c>
      <c r="EM203" s="12" t="s">
        <v>977</v>
      </c>
      <c r="EN203" s="12" t="s">
        <v>977</v>
      </c>
      <c r="EO203" s="12" t="s">
        <v>977</v>
      </c>
      <c r="EP203" s="12" t="s">
        <v>977</v>
      </c>
      <c r="EQ203" s="12" t="s">
        <v>977</v>
      </c>
      <c r="ER203" s="12" t="s">
        <v>977</v>
      </c>
      <c r="ES203" s="12" t="s">
        <v>977</v>
      </c>
      <c r="ET203" s="12" t="s">
        <v>977</v>
      </c>
      <c r="EU203" s="12" t="s">
        <v>977</v>
      </c>
      <c r="EV203" s="12"/>
      <c r="EW203" s="12" t="s">
        <v>977</v>
      </c>
      <c r="EX203" s="12" t="s">
        <v>977</v>
      </c>
      <c r="EY203" s="12" t="s">
        <v>977</v>
      </c>
      <c r="EZ203" s="12" t="s">
        <v>977</v>
      </c>
      <c r="FA203" s="12" t="s">
        <v>977</v>
      </c>
      <c r="FB203" s="12" t="s">
        <v>977</v>
      </c>
      <c r="FC203" s="12" t="s">
        <v>977</v>
      </c>
      <c r="FD203" s="12" t="s">
        <v>977</v>
      </c>
      <c r="FE203" s="12"/>
      <c r="FF203" s="12" t="s">
        <v>977</v>
      </c>
      <c r="FG203" s="12" t="s">
        <v>977</v>
      </c>
      <c r="FH203" s="12" t="s">
        <v>977</v>
      </c>
      <c r="FI203" s="12" t="s">
        <v>977</v>
      </c>
      <c r="FJ203" s="12" t="s">
        <v>977</v>
      </c>
      <c r="FK203" s="12" t="s">
        <v>977</v>
      </c>
      <c r="FL203" s="12" t="s">
        <v>977</v>
      </c>
      <c r="FM203" s="12" t="s">
        <v>977</v>
      </c>
      <c r="FN203" s="12" t="s">
        <v>977</v>
      </c>
      <c r="FO203" s="12" t="s">
        <v>977</v>
      </c>
      <c r="FP203" s="12" t="s">
        <v>977</v>
      </c>
      <c r="FQ203" s="12" t="s">
        <v>977</v>
      </c>
      <c r="FR203" s="12" t="s">
        <v>977</v>
      </c>
      <c r="FS203" s="11" t="s">
        <v>977</v>
      </c>
      <c r="FT203" s="12" t="s">
        <v>977</v>
      </c>
      <c r="FU203" s="12" t="s">
        <v>977</v>
      </c>
      <c r="FV203" s="12" t="s">
        <v>977</v>
      </c>
      <c r="FW203" s="12" t="s">
        <v>977</v>
      </c>
      <c r="FX203" s="12" t="s">
        <v>977</v>
      </c>
      <c r="FY203" s="12" t="s">
        <v>977</v>
      </c>
      <c r="FZ203" s="12" t="s">
        <v>977</v>
      </c>
      <c r="GA203" s="12" t="s">
        <v>977</v>
      </c>
      <c r="GB203" s="12" t="s">
        <v>977</v>
      </c>
      <c r="GC203" s="12" t="s">
        <v>978</v>
      </c>
      <c r="GD203" s="12" t="s">
        <v>977</v>
      </c>
      <c r="GE203" s="12"/>
      <c r="GF203" s="12"/>
      <c r="GG203" s="12"/>
      <c r="GH203" s="12"/>
      <c r="GI203" s="12"/>
      <c r="GJ203" s="12"/>
      <c r="GK203" s="12"/>
      <c r="GL203" s="12"/>
      <c r="GM203" s="12"/>
      <c r="GN203" s="12"/>
      <c r="GO203" s="12"/>
      <c r="GP203" s="12"/>
      <c r="GQ203" s="12"/>
      <c r="GR203" s="12"/>
      <c r="GS203" s="12"/>
      <c r="GT203" s="12"/>
      <c r="GU203" s="12"/>
      <c r="GV203" s="12"/>
      <c r="GW203" s="12"/>
      <c r="GX203" s="12"/>
      <c r="GY203" s="12"/>
      <c r="GZ203" s="12"/>
      <c r="HA203" s="12"/>
      <c r="HB203" s="12"/>
      <c r="HC203" s="12" t="s">
        <v>977</v>
      </c>
      <c r="HD203" s="12"/>
      <c r="HE203" s="12"/>
      <c r="HF203" s="12"/>
      <c r="HG203" s="12"/>
      <c r="HH203" s="12"/>
      <c r="HI203" s="12"/>
      <c r="HJ203" s="12" t="s">
        <v>977</v>
      </c>
      <c r="HK203" s="12" t="s">
        <v>977</v>
      </c>
      <c r="HL203" s="12" t="s">
        <v>977</v>
      </c>
      <c r="HM203" s="12" t="s">
        <v>977</v>
      </c>
      <c r="HN203" s="12" t="s">
        <v>977</v>
      </c>
      <c r="HO203" s="12" t="s">
        <v>977</v>
      </c>
      <c r="HP203" s="12" t="s">
        <v>977</v>
      </c>
      <c r="HQ203" s="12" t="s">
        <v>977</v>
      </c>
      <c r="HR203" s="12" t="s">
        <v>977</v>
      </c>
      <c r="HS203" s="12" t="s">
        <v>977</v>
      </c>
      <c r="HT203" s="12" t="s">
        <v>977</v>
      </c>
      <c r="HU203" s="12" t="s">
        <v>977</v>
      </c>
      <c r="HV203" s="12" t="s">
        <v>977</v>
      </c>
      <c r="HW203" s="12" t="s">
        <v>977</v>
      </c>
      <c r="HX203" s="12" t="s">
        <v>977</v>
      </c>
      <c r="HY203" s="12" t="s">
        <v>977</v>
      </c>
      <c r="HZ203" s="12" t="s">
        <v>977</v>
      </c>
      <c r="IA203" s="12" t="s">
        <v>977</v>
      </c>
      <c r="IB203" s="12" t="s">
        <v>977</v>
      </c>
      <c r="IC203" s="12" t="s">
        <v>977</v>
      </c>
      <c r="ID203" s="12" t="s">
        <v>977</v>
      </c>
      <c r="IE203" s="12" t="s">
        <v>977</v>
      </c>
      <c r="IF203" s="12" t="s">
        <v>977</v>
      </c>
      <c r="IG203" s="12" t="s">
        <v>977</v>
      </c>
      <c r="IH203" s="12" t="s">
        <v>977</v>
      </c>
      <c r="II203" s="12" t="s">
        <v>977</v>
      </c>
      <c r="IJ203" s="12" t="s">
        <v>977</v>
      </c>
      <c r="IK203" s="12" t="s">
        <v>977</v>
      </c>
      <c r="IL203" s="12" t="s">
        <v>977</v>
      </c>
      <c r="IM203" s="12"/>
      <c r="IN203" s="12"/>
      <c r="IO203" s="12"/>
      <c r="IP203" s="12"/>
      <c r="IQ203" s="12"/>
      <c r="IR203" s="12"/>
      <c r="IS203" s="12"/>
      <c r="IT203" s="12"/>
      <c r="IU203" s="12"/>
      <c r="IV203" s="12"/>
      <c r="IW203" s="12"/>
      <c r="IX203" s="12"/>
      <c r="IY203" s="12"/>
      <c r="IZ203" s="12"/>
      <c r="JA203" s="12"/>
      <c r="JB203" s="12"/>
      <c r="JC203" s="12" t="s">
        <v>977</v>
      </c>
      <c r="JD203" s="12"/>
      <c r="JE203" s="12"/>
      <c r="JF203" s="12"/>
      <c r="JG203" s="12"/>
      <c r="JH203" s="12" t="s">
        <v>977</v>
      </c>
      <c r="JI203" s="12" t="s">
        <v>977</v>
      </c>
      <c r="JJ203" s="12" t="s">
        <v>977</v>
      </c>
      <c r="JK203" s="12" t="s">
        <v>977</v>
      </c>
      <c r="JL203" s="12"/>
      <c r="JM203" s="12"/>
      <c r="JN203" s="12"/>
      <c r="JO203" s="12"/>
      <c r="JP203" s="12"/>
      <c r="JQ203" s="12"/>
      <c r="JR203" s="12"/>
      <c r="JS203" s="12" t="s">
        <v>977</v>
      </c>
      <c r="JT203" s="12" t="s">
        <v>977</v>
      </c>
      <c r="JU203" s="12" t="s">
        <v>977</v>
      </c>
      <c r="JV203" s="12" t="s">
        <v>977</v>
      </c>
      <c r="JW203" s="12" t="s">
        <v>977</v>
      </c>
      <c r="JX203" s="12" t="s">
        <v>977</v>
      </c>
      <c r="JY203" s="12"/>
      <c r="JZ203" s="12" t="s">
        <v>977</v>
      </c>
      <c r="KA203" s="12"/>
      <c r="KB203" s="12"/>
      <c r="KC203" s="12"/>
      <c r="KD203" s="12" t="s">
        <v>977</v>
      </c>
      <c r="KE203" s="12"/>
      <c r="KF203" s="12"/>
      <c r="KG203" s="12"/>
      <c r="KH203" s="12"/>
    </row>
    <row r="204" spans="1:294">
      <c r="A204" s="38">
        <v>9841728580</v>
      </c>
      <c r="B204" s="36">
        <v>0</v>
      </c>
      <c r="C204" s="39" t="s">
        <v>752</v>
      </c>
      <c r="D204" s="94"/>
      <c r="E204" s="94"/>
      <c r="F204" s="94"/>
      <c r="G204" s="94"/>
      <c r="H204" s="94"/>
      <c r="I204" s="94"/>
      <c r="J204" s="94"/>
      <c r="K204" s="94"/>
      <c r="L204" s="12" t="s">
        <v>977</v>
      </c>
      <c r="M204" s="12" t="s">
        <v>977</v>
      </c>
      <c r="N204" s="12" t="s">
        <v>977</v>
      </c>
      <c r="O204" s="12" t="s">
        <v>977</v>
      </c>
      <c r="P204" s="12" t="s">
        <v>977</v>
      </c>
      <c r="Q204" s="12"/>
      <c r="R204" s="12" t="s">
        <v>977</v>
      </c>
      <c r="S204" s="12" t="s">
        <v>977</v>
      </c>
      <c r="T204" s="12" t="s">
        <v>977</v>
      </c>
      <c r="U204" s="12"/>
      <c r="V204" s="12" t="s">
        <v>977</v>
      </c>
      <c r="W204" s="12"/>
      <c r="X204" s="12" t="s">
        <v>977</v>
      </c>
      <c r="Y204" s="12"/>
      <c r="Z204" s="12"/>
      <c r="AA204" s="12"/>
      <c r="AB204" s="12" t="s">
        <v>977</v>
      </c>
      <c r="AC204" s="12"/>
      <c r="AD204" s="12" t="s">
        <v>977</v>
      </c>
      <c r="AE204" s="12"/>
      <c r="AF204" s="12" t="s">
        <v>977</v>
      </c>
      <c r="AG204" s="12" t="s">
        <v>977</v>
      </c>
      <c r="AH204" s="12" t="s">
        <v>977</v>
      </c>
      <c r="AI204" s="12"/>
      <c r="AJ204" s="12"/>
      <c r="AK204" s="12" t="s">
        <v>977</v>
      </c>
      <c r="AL204" s="12"/>
      <c r="AM204" s="12"/>
      <c r="AN204" s="12"/>
      <c r="AO204" s="12" t="s">
        <v>977</v>
      </c>
      <c r="AP204" s="12"/>
      <c r="AQ204" s="12" t="s">
        <v>977</v>
      </c>
      <c r="AR204" s="12" t="s">
        <v>977</v>
      </c>
      <c r="AS204" s="12" t="s">
        <v>977</v>
      </c>
      <c r="AT204" s="12"/>
      <c r="AU204" s="12"/>
      <c r="AV204" s="12"/>
      <c r="AW204" s="12" t="s">
        <v>977</v>
      </c>
      <c r="AX204" s="12" t="s">
        <v>977</v>
      </c>
      <c r="AY204" s="12"/>
      <c r="AZ204" s="12"/>
      <c r="BA204" s="12" t="s">
        <v>977</v>
      </c>
      <c r="BB204" s="12" t="s">
        <v>977</v>
      </c>
      <c r="BC204" s="12"/>
      <c r="BD204" s="12"/>
      <c r="BE204" s="12"/>
      <c r="BF204" s="12" t="s">
        <v>977</v>
      </c>
      <c r="BG204" s="12"/>
      <c r="BH204" s="12" t="s">
        <v>977</v>
      </c>
      <c r="BI204" s="12"/>
      <c r="BJ204" s="12" t="s">
        <v>977</v>
      </c>
      <c r="BK204" s="12" t="s">
        <v>977</v>
      </c>
      <c r="BL204" s="12" t="s">
        <v>977</v>
      </c>
      <c r="BM204" s="12" t="s">
        <v>977</v>
      </c>
      <c r="BN204" s="12"/>
      <c r="BO204" s="12"/>
      <c r="BP204" s="12"/>
      <c r="BQ204" s="12" t="s">
        <v>977</v>
      </c>
      <c r="BR204" s="12"/>
      <c r="BS204" s="12"/>
      <c r="BT204" s="12"/>
      <c r="BU204" s="12"/>
      <c r="BV204" s="12"/>
      <c r="BW204" s="12" t="s">
        <v>977</v>
      </c>
      <c r="BX204" s="12" t="s">
        <v>977</v>
      </c>
      <c r="BY204" s="12" t="s">
        <v>977</v>
      </c>
      <c r="BZ204" s="12" t="s">
        <v>977</v>
      </c>
      <c r="CA204" s="12" t="s">
        <v>977</v>
      </c>
      <c r="CB204" s="12" t="s">
        <v>977</v>
      </c>
      <c r="CC204" s="12" t="s">
        <v>977</v>
      </c>
      <c r="CD204" s="12" t="s">
        <v>977</v>
      </c>
      <c r="CE204" s="12" t="s">
        <v>977</v>
      </c>
      <c r="CF204" s="12" t="s">
        <v>977</v>
      </c>
      <c r="CG204" s="12" t="s">
        <v>977</v>
      </c>
      <c r="CH204" s="12" t="s">
        <v>977</v>
      </c>
      <c r="CI204" s="12" t="s">
        <v>977</v>
      </c>
      <c r="CJ204" s="12" t="s">
        <v>977</v>
      </c>
      <c r="CK204" s="12" t="s">
        <v>977</v>
      </c>
      <c r="CL204" s="12" t="s">
        <v>977</v>
      </c>
      <c r="CM204" s="12" t="s">
        <v>977</v>
      </c>
      <c r="CN204" s="12" t="s">
        <v>977</v>
      </c>
      <c r="CO204" s="12" t="s">
        <v>977</v>
      </c>
      <c r="CP204" s="12" t="s">
        <v>977</v>
      </c>
      <c r="CQ204" s="12" t="s">
        <v>977</v>
      </c>
      <c r="CR204" s="12" t="s">
        <v>977</v>
      </c>
      <c r="CS204" s="12" t="s">
        <v>977</v>
      </c>
      <c r="CT204" s="12" t="s">
        <v>977</v>
      </c>
      <c r="CU204" s="12" t="s">
        <v>977</v>
      </c>
      <c r="CV204" s="12" t="s">
        <v>977</v>
      </c>
      <c r="CW204" s="12" t="s">
        <v>977</v>
      </c>
      <c r="CX204" s="12" t="s">
        <v>977</v>
      </c>
      <c r="CY204" s="12" t="s">
        <v>977</v>
      </c>
      <c r="CZ204" s="12" t="s">
        <v>977</v>
      </c>
      <c r="DA204" s="12" t="s">
        <v>977</v>
      </c>
      <c r="DB204" s="12" t="s">
        <v>977</v>
      </c>
      <c r="DC204" s="11" t="s">
        <v>977</v>
      </c>
      <c r="DD204" s="11" t="s">
        <v>977</v>
      </c>
      <c r="DE204" s="11" t="s">
        <v>977</v>
      </c>
      <c r="DF204" s="11" t="s">
        <v>977</v>
      </c>
      <c r="DG204" s="11" t="s">
        <v>977</v>
      </c>
      <c r="DH204" s="11" t="s">
        <v>977</v>
      </c>
      <c r="DI204" s="11" t="s">
        <v>977</v>
      </c>
      <c r="DJ204" s="11" t="s">
        <v>977</v>
      </c>
      <c r="DK204" s="11" t="s">
        <v>977</v>
      </c>
      <c r="DL204" s="11" t="s">
        <v>977</v>
      </c>
      <c r="DM204" s="11" t="s">
        <v>977</v>
      </c>
      <c r="DN204" s="11" t="s">
        <v>977</v>
      </c>
      <c r="DO204" s="11" t="s">
        <v>977</v>
      </c>
      <c r="DP204" s="11" t="s">
        <v>977</v>
      </c>
      <c r="DQ204" s="11" t="s">
        <v>977</v>
      </c>
      <c r="DR204" s="11" t="s">
        <v>977</v>
      </c>
      <c r="DS204" s="11" t="s">
        <v>977</v>
      </c>
      <c r="DT204" s="11" t="s">
        <v>977</v>
      </c>
      <c r="DU204" s="11" t="s">
        <v>977</v>
      </c>
      <c r="DV204" s="11" t="s">
        <v>977</v>
      </c>
      <c r="DW204" s="11" t="s">
        <v>977</v>
      </c>
      <c r="DX204" s="11" t="s">
        <v>977</v>
      </c>
      <c r="DY204" s="11" t="s">
        <v>977</v>
      </c>
      <c r="DZ204" s="11" t="s">
        <v>977</v>
      </c>
      <c r="EA204" s="11" t="s">
        <v>977</v>
      </c>
      <c r="EB204" s="11" t="s">
        <v>977</v>
      </c>
      <c r="EC204" s="11" t="s">
        <v>977</v>
      </c>
      <c r="ED204" s="12" t="s">
        <v>977</v>
      </c>
      <c r="EE204" s="12" t="s">
        <v>977</v>
      </c>
      <c r="EF204" s="12" t="s">
        <v>977</v>
      </c>
      <c r="EG204" s="12" t="s">
        <v>977</v>
      </c>
      <c r="EH204" s="12" t="s">
        <v>977</v>
      </c>
      <c r="EI204" s="12" t="s">
        <v>977</v>
      </c>
      <c r="EJ204" s="12" t="s">
        <v>977</v>
      </c>
      <c r="EK204" s="12" t="s">
        <v>977</v>
      </c>
      <c r="EL204" s="12" t="s">
        <v>977</v>
      </c>
      <c r="EM204" s="12" t="s">
        <v>977</v>
      </c>
      <c r="EN204" s="12" t="s">
        <v>977</v>
      </c>
      <c r="EO204" s="12" t="s">
        <v>977</v>
      </c>
      <c r="EP204" s="12" t="s">
        <v>977</v>
      </c>
      <c r="EQ204" s="12" t="s">
        <v>977</v>
      </c>
      <c r="ER204" s="12" t="s">
        <v>977</v>
      </c>
      <c r="ES204" s="12" t="s">
        <v>977</v>
      </c>
      <c r="ET204" s="12" t="s">
        <v>977</v>
      </c>
      <c r="EU204" s="12" t="s">
        <v>977</v>
      </c>
      <c r="EV204" s="12"/>
      <c r="EW204" s="12" t="s">
        <v>977</v>
      </c>
      <c r="EX204" s="12" t="s">
        <v>977</v>
      </c>
      <c r="EY204" s="12" t="s">
        <v>977</v>
      </c>
      <c r="EZ204" s="12" t="s">
        <v>977</v>
      </c>
      <c r="FA204" s="12" t="s">
        <v>977</v>
      </c>
      <c r="FB204" s="12" t="s">
        <v>977</v>
      </c>
      <c r="FC204" s="12" t="s">
        <v>977</v>
      </c>
      <c r="FD204" s="12" t="s">
        <v>977</v>
      </c>
      <c r="FE204" s="12"/>
      <c r="FF204" s="12" t="s">
        <v>977</v>
      </c>
      <c r="FG204" s="12" t="s">
        <v>977</v>
      </c>
      <c r="FH204" s="12" t="s">
        <v>977</v>
      </c>
      <c r="FI204" s="12" t="s">
        <v>977</v>
      </c>
      <c r="FJ204" s="12" t="s">
        <v>977</v>
      </c>
      <c r="FK204" s="12" t="s">
        <v>977</v>
      </c>
      <c r="FL204" s="12" t="s">
        <v>977</v>
      </c>
      <c r="FM204" s="12" t="s">
        <v>977</v>
      </c>
      <c r="FN204" s="12" t="s">
        <v>977</v>
      </c>
      <c r="FO204" s="12" t="s">
        <v>977</v>
      </c>
      <c r="FP204" s="12" t="s">
        <v>977</v>
      </c>
      <c r="FQ204" s="12" t="s">
        <v>977</v>
      </c>
      <c r="FR204" s="12" t="s">
        <v>977</v>
      </c>
      <c r="FS204" s="11" t="s">
        <v>977</v>
      </c>
      <c r="FT204" s="12" t="s">
        <v>977</v>
      </c>
      <c r="FU204" s="12" t="s">
        <v>977</v>
      </c>
      <c r="FV204" s="12" t="s">
        <v>977</v>
      </c>
      <c r="FW204" s="12" t="s">
        <v>977</v>
      </c>
      <c r="FX204" s="12" t="s">
        <v>977</v>
      </c>
      <c r="FY204" s="12" t="s">
        <v>977</v>
      </c>
      <c r="FZ204" s="12" t="s">
        <v>977</v>
      </c>
      <c r="GA204" s="12" t="s">
        <v>977</v>
      </c>
      <c r="GB204" s="12" t="s">
        <v>977</v>
      </c>
      <c r="GC204" s="12" t="s">
        <v>978</v>
      </c>
      <c r="GD204" s="12" t="s">
        <v>977</v>
      </c>
      <c r="GE204" s="12"/>
      <c r="GF204" s="12"/>
      <c r="GG204" s="12"/>
      <c r="GH204" s="12"/>
      <c r="GI204" s="12"/>
      <c r="GJ204" s="12"/>
      <c r="GK204" s="12"/>
      <c r="GL204" s="12"/>
      <c r="GM204" s="12"/>
      <c r="GN204" s="12"/>
      <c r="GO204" s="12"/>
      <c r="GP204" s="12"/>
      <c r="GQ204" s="12"/>
      <c r="GR204" s="12"/>
      <c r="GS204" s="12"/>
      <c r="GT204" s="12"/>
      <c r="GU204" s="12"/>
      <c r="GV204" s="12"/>
      <c r="GW204" s="12"/>
      <c r="GX204" s="12"/>
      <c r="GY204" s="12"/>
      <c r="GZ204" s="12"/>
      <c r="HA204" s="12"/>
      <c r="HB204" s="12"/>
      <c r="HC204" s="12"/>
      <c r="HD204" s="12" t="s">
        <v>977</v>
      </c>
      <c r="HE204" s="12"/>
      <c r="HF204" s="12" t="s">
        <v>977</v>
      </c>
      <c r="HG204" s="12"/>
      <c r="HH204" s="12"/>
      <c r="HI204" s="12"/>
      <c r="HJ204" s="12" t="s">
        <v>977</v>
      </c>
      <c r="HK204" s="12" t="s">
        <v>977</v>
      </c>
      <c r="HL204" s="12" t="s">
        <v>977</v>
      </c>
      <c r="HM204" s="12" t="s">
        <v>977</v>
      </c>
      <c r="HN204" s="12" t="s">
        <v>977</v>
      </c>
      <c r="HO204" s="12" t="s">
        <v>977</v>
      </c>
      <c r="HP204" s="12" t="s">
        <v>977</v>
      </c>
      <c r="HQ204" s="12" t="s">
        <v>977</v>
      </c>
      <c r="HR204" s="12" t="s">
        <v>977</v>
      </c>
      <c r="HS204" s="12" t="s">
        <v>977</v>
      </c>
      <c r="HT204" s="12" t="s">
        <v>977</v>
      </c>
      <c r="HU204" s="12" t="s">
        <v>977</v>
      </c>
      <c r="HV204" s="12" t="s">
        <v>977</v>
      </c>
      <c r="HW204" s="12" t="s">
        <v>977</v>
      </c>
      <c r="HX204" s="12" t="s">
        <v>977</v>
      </c>
      <c r="HY204" s="12" t="s">
        <v>977</v>
      </c>
      <c r="HZ204" s="12" t="s">
        <v>977</v>
      </c>
      <c r="IA204" s="12" t="s">
        <v>977</v>
      </c>
      <c r="IB204" s="12" t="s">
        <v>977</v>
      </c>
      <c r="IC204" s="12" t="s">
        <v>977</v>
      </c>
      <c r="ID204" s="12" t="s">
        <v>977</v>
      </c>
      <c r="IE204" s="12" t="s">
        <v>977</v>
      </c>
      <c r="IF204" s="12" t="s">
        <v>977</v>
      </c>
      <c r="IG204" s="12" t="s">
        <v>977</v>
      </c>
      <c r="IH204" s="12" t="s">
        <v>977</v>
      </c>
      <c r="II204" s="12" t="s">
        <v>977</v>
      </c>
      <c r="IJ204" s="12" t="s">
        <v>977</v>
      </c>
      <c r="IK204" s="12" t="s">
        <v>977</v>
      </c>
      <c r="IL204" s="12" t="s">
        <v>977</v>
      </c>
      <c r="IM204" s="12"/>
      <c r="IN204" s="12"/>
      <c r="IO204" s="12"/>
      <c r="IP204" s="12"/>
      <c r="IQ204" s="12"/>
      <c r="IR204" s="12"/>
      <c r="IS204" s="12"/>
      <c r="IT204" s="12"/>
      <c r="IU204" s="12"/>
      <c r="IV204" s="12"/>
      <c r="IW204" s="12"/>
      <c r="IX204" s="12"/>
      <c r="IY204" s="12"/>
      <c r="IZ204" s="12"/>
      <c r="JA204" s="12"/>
      <c r="JB204" s="12"/>
      <c r="JC204" s="12" t="s">
        <v>977</v>
      </c>
      <c r="JD204" s="12"/>
      <c r="JE204" s="12"/>
      <c r="JF204" s="12"/>
      <c r="JG204" s="12"/>
      <c r="JH204" s="12" t="s">
        <v>977</v>
      </c>
      <c r="JI204" s="12" t="s">
        <v>977</v>
      </c>
      <c r="JJ204" s="12" t="s">
        <v>977</v>
      </c>
      <c r="JK204" s="12" t="s">
        <v>977</v>
      </c>
      <c r="JL204" s="12" t="s">
        <v>978</v>
      </c>
      <c r="JM204" s="12"/>
      <c r="JN204" s="12"/>
      <c r="JO204" s="12"/>
      <c r="JP204" s="12"/>
      <c r="JQ204" s="12" t="s">
        <v>978</v>
      </c>
      <c r="JR204" s="12"/>
      <c r="JS204" s="12" t="s">
        <v>977</v>
      </c>
      <c r="JT204" s="12" t="s">
        <v>977</v>
      </c>
      <c r="JU204" s="12" t="s">
        <v>977</v>
      </c>
      <c r="JV204" s="12" t="s">
        <v>977</v>
      </c>
      <c r="JW204" s="12" t="s">
        <v>977</v>
      </c>
      <c r="JX204" s="12" t="s">
        <v>977</v>
      </c>
      <c r="JY204" s="12" t="s">
        <v>978</v>
      </c>
      <c r="JZ204" s="12" t="s">
        <v>977</v>
      </c>
      <c r="KA204" s="12"/>
      <c r="KB204" s="12"/>
      <c r="KC204" s="12"/>
      <c r="KD204" s="12" t="s">
        <v>977</v>
      </c>
      <c r="KE204" s="12"/>
      <c r="KF204" s="12"/>
      <c r="KG204" s="12"/>
      <c r="KH204" s="12"/>
    </row>
    <row r="205" spans="1:294">
      <c r="A205" s="38">
        <v>9841728780</v>
      </c>
      <c r="B205" s="36">
        <v>0</v>
      </c>
      <c r="C205" s="39" t="s">
        <v>753</v>
      </c>
      <c r="D205" s="94"/>
      <c r="E205" s="94"/>
      <c r="F205" s="94"/>
      <c r="G205" s="94"/>
      <c r="H205" s="94"/>
      <c r="I205" s="94"/>
      <c r="J205" s="94"/>
      <c r="K205" s="94"/>
      <c r="L205" s="12" t="s">
        <v>977</v>
      </c>
      <c r="M205" s="12" t="s">
        <v>977</v>
      </c>
      <c r="N205" s="12" t="s">
        <v>977</v>
      </c>
      <c r="O205" s="12" t="s">
        <v>977</v>
      </c>
      <c r="P205" s="12" t="s">
        <v>977</v>
      </c>
      <c r="Q205" s="12"/>
      <c r="R205" s="12" t="s">
        <v>977</v>
      </c>
      <c r="S205" s="12" t="s">
        <v>977</v>
      </c>
      <c r="T205" s="12" t="s">
        <v>977</v>
      </c>
      <c r="U205" s="12"/>
      <c r="V205" s="12" t="s">
        <v>977</v>
      </c>
      <c r="W205" s="12"/>
      <c r="X205" s="12" t="s">
        <v>977</v>
      </c>
      <c r="Y205" s="12"/>
      <c r="Z205" s="12"/>
      <c r="AA205" s="12"/>
      <c r="AB205" s="12" t="s">
        <v>977</v>
      </c>
      <c r="AC205" s="12"/>
      <c r="AD205" s="12" t="s">
        <v>977</v>
      </c>
      <c r="AE205" s="12"/>
      <c r="AF205" s="12" t="s">
        <v>977</v>
      </c>
      <c r="AG205" s="12" t="s">
        <v>977</v>
      </c>
      <c r="AH205" s="12" t="s">
        <v>977</v>
      </c>
      <c r="AI205" s="12"/>
      <c r="AJ205" s="12"/>
      <c r="AK205" s="12" t="s">
        <v>977</v>
      </c>
      <c r="AL205" s="12"/>
      <c r="AM205" s="12"/>
      <c r="AN205" s="12"/>
      <c r="AO205" s="12" t="s">
        <v>977</v>
      </c>
      <c r="AP205" s="12"/>
      <c r="AQ205" s="12" t="s">
        <v>977</v>
      </c>
      <c r="AR205" s="12" t="s">
        <v>977</v>
      </c>
      <c r="AS205" s="12" t="s">
        <v>977</v>
      </c>
      <c r="AT205" s="12"/>
      <c r="AU205" s="12"/>
      <c r="AV205" s="12"/>
      <c r="AW205" s="12" t="s">
        <v>977</v>
      </c>
      <c r="AX205" s="12" t="s">
        <v>977</v>
      </c>
      <c r="AY205" s="12"/>
      <c r="AZ205" s="12"/>
      <c r="BA205" s="12" t="s">
        <v>977</v>
      </c>
      <c r="BB205" s="12" t="s">
        <v>977</v>
      </c>
      <c r="BC205" s="12"/>
      <c r="BD205" s="12"/>
      <c r="BE205" s="12"/>
      <c r="BF205" s="12" t="s">
        <v>977</v>
      </c>
      <c r="BG205" s="12"/>
      <c r="BH205" s="12" t="s">
        <v>977</v>
      </c>
      <c r="BI205" s="12"/>
      <c r="BJ205" s="12" t="s">
        <v>977</v>
      </c>
      <c r="BK205" s="12" t="s">
        <v>977</v>
      </c>
      <c r="BL205" s="12" t="s">
        <v>977</v>
      </c>
      <c r="BM205" s="12" t="s">
        <v>977</v>
      </c>
      <c r="BN205" s="12"/>
      <c r="BO205" s="12"/>
      <c r="BP205" s="12"/>
      <c r="BQ205" s="12" t="s">
        <v>977</v>
      </c>
      <c r="BR205" s="12"/>
      <c r="BS205" s="12"/>
      <c r="BT205" s="12"/>
      <c r="BU205" s="12"/>
      <c r="BV205" s="12"/>
      <c r="BW205" s="12" t="s">
        <v>977</v>
      </c>
      <c r="BX205" s="12" t="s">
        <v>977</v>
      </c>
      <c r="BY205" s="12" t="s">
        <v>977</v>
      </c>
      <c r="BZ205" s="12" t="s">
        <v>977</v>
      </c>
      <c r="CA205" s="12" t="s">
        <v>977</v>
      </c>
      <c r="CB205" s="12" t="s">
        <v>977</v>
      </c>
      <c r="CC205" s="12" t="s">
        <v>977</v>
      </c>
      <c r="CD205" s="12" t="s">
        <v>977</v>
      </c>
      <c r="CE205" s="12" t="s">
        <v>977</v>
      </c>
      <c r="CF205" s="12" t="s">
        <v>977</v>
      </c>
      <c r="CG205" s="12" t="s">
        <v>977</v>
      </c>
      <c r="CH205" s="12" t="s">
        <v>977</v>
      </c>
      <c r="CI205" s="12" t="s">
        <v>977</v>
      </c>
      <c r="CJ205" s="12" t="s">
        <v>977</v>
      </c>
      <c r="CK205" s="12" t="s">
        <v>977</v>
      </c>
      <c r="CL205" s="12" t="s">
        <v>977</v>
      </c>
      <c r="CM205" s="12" t="s">
        <v>977</v>
      </c>
      <c r="CN205" s="12" t="s">
        <v>977</v>
      </c>
      <c r="CO205" s="12" t="s">
        <v>977</v>
      </c>
      <c r="CP205" s="12" t="s">
        <v>977</v>
      </c>
      <c r="CQ205" s="12" t="s">
        <v>977</v>
      </c>
      <c r="CR205" s="12" t="s">
        <v>977</v>
      </c>
      <c r="CS205" s="12" t="s">
        <v>977</v>
      </c>
      <c r="CT205" s="12" t="s">
        <v>977</v>
      </c>
      <c r="CU205" s="12" t="s">
        <v>977</v>
      </c>
      <c r="CV205" s="12" t="s">
        <v>977</v>
      </c>
      <c r="CW205" s="12" t="s">
        <v>977</v>
      </c>
      <c r="CX205" s="12" t="s">
        <v>977</v>
      </c>
      <c r="CY205" s="12" t="s">
        <v>977</v>
      </c>
      <c r="CZ205" s="12" t="s">
        <v>977</v>
      </c>
      <c r="DA205" s="12" t="s">
        <v>977</v>
      </c>
      <c r="DB205" s="12" t="s">
        <v>977</v>
      </c>
      <c r="DC205" s="11" t="s">
        <v>977</v>
      </c>
      <c r="DD205" s="11" t="s">
        <v>977</v>
      </c>
      <c r="DE205" s="11" t="s">
        <v>977</v>
      </c>
      <c r="DF205" s="11" t="s">
        <v>977</v>
      </c>
      <c r="DG205" s="11" t="s">
        <v>977</v>
      </c>
      <c r="DH205" s="11" t="s">
        <v>977</v>
      </c>
      <c r="DI205" s="11" t="s">
        <v>977</v>
      </c>
      <c r="DJ205" s="11" t="s">
        <v>977</v>
      </c>
      <c r="DK205" s="11" t="s">
        <v>977</v>
      </c>
      <c r="DL205" s="11" t="s">
        <v>977</v>
      </c>
      <c r="DM205" s="11" t="s">
        <v>977</v>
      </c>
      <c r="DN205" s="11" t="s">
        <v>977</v>
      </c>
      <c r="DO205" s="11" t="s">
        <v>977</v>
      </c>
      <c r="DP205" s="11" t="s">
        <v>977</v>
      </c>
      <c r="DQ205" s="11" t="s">
        <v>977</v>
      </c>
      <c r="DR205" s="11" t="s">
        <v>977</v>
      </c>
      <c r="DS205" s="11" t="s">
        <v>977</v>
      </c>
      <c r="DT205" s="11" t="s">
        <v>977</v>
      </c>
      <c r="DU205" s="11" t="s">
        <v>977</v>
      </c>
      <c r="DV205" s="11" t="s">
        <v>977</v>
      </c>
      <c r="DW205" s="11" t="s">
        <v>977</v>
      </c>
      <c r="DX205" s="11" t="s">
        <v>977</v>
      </c>
      <c r="DY205" s="11" t="s">
        <v>977</v>
      </c>
      <c r="DZ205" s="11" t="s">
        <v>977</v>
      </c>
      <c r="EA205" s="11" t="s">
        <v>977</v>
      </c>
      <c r="EB205" s="11" t="s">
        <v>977</v>
      </c>
      <c r="EC205" s="11" t="s">
        <v>977</v>
      </c>
      <c r="ED205" s="12" t="s">
        <v>977</v>
      </c>
      <c r="EE205" s="12" t="s">
        <v>977</v>
      </c>
      <c r="EF205" s="12" t="s">
        <v>977</v>
      </c>
      <c r="EG205" s="12" t="s">
        <v>977</v>
      </c>
      <c r="EH205" s="12" t="s">
        <v>977</v>
      </c>
      <c r="EI205" s="12" t="s">
        <v>977</v>
      </c>
      <c r="EJ205" s="12" t="s">
        <v>977</v>
      </c>
      <c r="EK205" s="12" t="s">
        <v>977</v>
      </c>
      <c r="EL205" s="12" t="s">
        <v>977</v>
      </c>
      <c r="EM205" s="12" t="s">
        <v>977</v>
      </c>
      <c r="EN205" s="12" t="s">
        <v>977</v>
      </c>
      <c r="EO205" s="12" t="s">
        <v>977</v>
      </c>
      <c r="EP205" s="12" t="s">
        <v>977</v>
      </c>
      <c r="EQ205" s="12" t="s">
        <v>977</v>
      </c>
      <c r="ER205" s="12" t="s">
        <v>977</v>
      </c>
      <c r="ES205" s="12" t="s">
        <v>977</v>
      </c>
      <c r="ET205" s="12" t="s">
        <v>977</v>
      </c>
      <c r="EU205" s="12" t="s">
        <v>977</v>
      </c>
      <c r="EV205" s="12"/>
      <c r="EW205" s="12" t="s">
        <v>977</v>
      </c>
      <c r="EX205" s="12" t="s">
        <v>977</v>
      </c>
      <c r="EY205" s="12" t="s">
        <v>977</v>
      </c>
      <c r="EZ205" s="12" t="s">
        <v>977</v>
      </c>
      <c r="FA205" s="12" t="s">
        <v>977</v>
      </c>
      <c r="FB205" s="12" t="s">
        <v>977</v>
      </c>
      <c r="FC205" s="12" t="s">
        <v>977</v>
      </c>
      <c r="FD205" s="12" t="s">
        <v>977</v>
      </c>
      <c r="FE205" s="12"/>
      <c r="FF205" s="12" t="s">
        <v>977</v>
      </c>
      <c r="FG205" s="12" t="s">
        <v>977</v>
      </c>
      <c r="FH205" s="12" t="s">
        <v>977</v>
      </c>
      <c r="FI205" s="12" t="s">
        <v>977</v>
      </c>
      <c r="FJ205" s="12" t="s">
        <v>977</v>
      </c>
      <c r="FK205" s="12" t="s">
        <v>977</v>
      </c>
      <c r="FL205" s="12" t="s">
        <v>977</v>
      </c>
      <c r="FM205" s="12" t="s">
        <v>977</v>
      </c>
      <c r="FN205" s="12" t="s">
        <v>977</v>
      </c>
      <c r="FO205" s="12" t="s">
        <v>977</v>
      </c>
      <c r="FP205" s="12" t="s">
        <v>977</v>
      </c>
      <c r="FQ205" s="12" t="s">
        <v>977</v>
      </c>
      <c r="FR205" s="12" t="s">
        <v>977</v>
      </c>
      <c r="FS205" s="11" t="s">
        <v>977</v>
      </c>
      <c r="FT205" s="12" t="s">
        <v>977</v>
      </c>
      <c r="FU205" s="12" t="s">
        <v>977</v>
      </c>
      <c r="FV205" s="12" t="s">
        <v>977</v>
      </c>
      <c r="FW205" s="12" t="s">
        <v>977</v>
      </c>
      <c r="FX205" s="12" t="s">
        <v>977</v>
      </c>
      <c r="FY205" s="12" t="s">
        <v>977</v>
      </c>
      <c r="FZ205" s="12" t="s">
        <v>977</v>
      </c>
      <c r="GA205" s="12" t="s">
        <v>977</v>
      </c>
      <c r="GB205" s="12" t="s">
        <v>977</v>
      </c>
      <c r="GC205" s="12" t="s">
        <v>978</v>
      </c>
      <c r="GD205" s="12" t="s">
        <v>977</v>
      </c>
      <c r="GE205" s="12"/>
      <c r="GF205" s="12"/>
      <c r="GG205" s="12"/>
      <c r="GH205" s="12"/>
      <c r="GI205" s="12"/>
      <c r="GJ205" s="12"/>
      <c r="GK205" s="12"/>
      <c r="GL205" s="12"/>
      <c r="GM205" s="12"/>
      <c r="GN205" s="12"/>
      <c r="GO205" s="12"/>
      <c r="GP205" s="12"/>
      <c r="GQ205" s="12"/>
      <c r="GR205" s="12"/>
      <c r="GS205" s="12"/>
      <c r="GT205" s="12"/>
      <c r="GU205" s="12"/>
      <c r="GV205" s="12"/>
      <c r="GW205" s="12"/>
      <c r="GX205" s="12"/>
      <c r="GY205" s="12"/>
      <c r="GZ205" s="12"/>
      <c r="HA205" s="12"/>
      <c r="HB205" s="12"/>
      <c r="HC205" s="12"/>
      <c r="HD205" s="12"/>
      <c r="HE205" s="12" t="s">
        <v>977</v>
      </c>
      <c r="HF205" s="12"/>
      <c r="HG205" s="12"/>
      <c r="HH205" s="12"/>
      <c r="HI205" s="12"/>
      <c r="HJ205" s="12" t="s">
        <v>977</v>
      </c>
      <c r="HK205" s="12" t="s">
        <v>977</v>
      </c>
      <c r="HL205" s="12" t="s">
        <v>977</v>
      </c>
      <c r="HM205" s="12" t="s">
        <v>977</v>
      </c>
      <c r="HN205" s="12" t="s">
        <v>977</v>
      </c>
      <c r="HO205" s="12" t="s">
        <v>977</v>
      </c>
      <c r="HP205" s="12" t="s">
        <v>977</v>
      </c>
      <c r="HQ205" s="12" t="s">
        <v>977</v>
      </c>
      <c r="HR205" s="12" t="s">
        <v>977</v>
      </c>
      <c r="HS205" s="12" t="s">
        <v>977</v>
      </c>
      <c r="HT205" s="12" t="s">
        <v>977</v>
      </c>
      <c r="HU205" s="12" t="s">
        <v>977</v>
      </c>
      <c r="HV205" s="12" t="s">
        <v>977</v>
      </c>
      <c r="HW205" s="12" t="s">
        <v>977</v>
      </c>
      <c r="HX205" s="12" t="s">
        <v>977</v>
      </c>
      <c r="HY205" s="12" t="s">
        <v>977</v>
      </c>
      <c r="HZ205" s="12" t="s">
        <v>977</v>
      </c>
      <c r="IA205" s="12" t="s">
        <v>977</v>
      </c>
      <c r="IB205" s="12" t="s">
        <v>977</v>
      </c>
      <c r="IC205" s="12" t="s">
        <v>977</v>
      </c>
      <c r="ID205" s="12" t="s">
        <v>977</v>
      </c>
      <c r="IE205" s="12" t="s">
        <v>977</v>
      </c>
      <c r="IF205" s="12" t="s">
        <v>977</v>
      </c>
      <c r="IG205" s="12" t="s">
        <v>977</v>
      </c>
      <c r="IH205" s="12" t="s">
        <v>977</v>
      </c>
      <c r="II205" s="12" t="s">
        <v>977</v>
      </c>
      <c r="IJ205" s="12" t="s">
        <v>977</v>
      </c>
      <c r="IK205" s="12" t="s">
        <v>977</v>
      </c>
      <c r="IL205" s="12" t="s">
        <v>977</v>
      </c>
      <c r="IM205" s="12"/>
      <c r="IN205" s="12"/>
      <c r="IO205" s="12"/>
      <c r="IP205" s="12"/>
      <c r="IQ205" s="12"/>
      <c r="IR205" s="12"/>
      <c r="IS205" s="12"/>
      <c r="IT205" s="12"/>
      <c r="IU205" s="12"/>
      <c r="IV205" s="12"/>
      <c r="IW205" s="12"/>
      <c r="IX205" s="12"/>
      <c r="IY205" s="12"/>
      <c r="IZ205" s="12"/>
      <c r="JA205" s="12"/>
      <c r="JB205" s="12"/>
      <c r="JC205" s="12" t="s">
        <v>977</v>
      </c>
      <c r="JD205" s="12"/>
      <c r="JE205" s="12"/>
      <c r="JF205" s="12"/>
      <c r="JG205" s="12"/>
      <c r="JH205" s="12" t="s">
        <v>977</v>
      </c>
      <c r="JI205" s="12" t="s">
        <v>977</v>
      </c>
      <c r="JJ205" s="12" t="s">
        <v>977</v>
      </c>
      <c r="JK205" s="12" t="s">
        <v>977</v>
      </c>
      <c r="JL205" s="12"/>
      <c r="JM205" s="12"/>
      <c r="JN205" s="12"/>
      <c r="JO205" s="12"/>
      <c r="JP205" s="12"/>
      <c r="JQ205" s="12"/>
      <c r="JR205" s="12"/>
      <c r="JS205" s="12" t="s">
        <v>977</v>
      </c>
      <c r="JT205" s="12" t="s">
        <v>977</v>
      </c>
      <c r="JU205" s="12" t="s">
        <v>977</v>
      </c>
      <c r="JV205" s="12" t="s">
        <v>977</v>
      </c>
      <c r="JW205" s="12" t="s">
        <v>977</v>
      </c>
      <c r="JX205" s="12" t="s">
        <v>977</v>
      </c>
      <c r="JY205" s="12"/>
      <c r="JZ205" s="12" t="s">
        <v>977</v>
      </c>
      <c r="KA205" s="12"/>
      <c r="KB205" s="12"/>
      <c r="KC205" s="12"/>
      <c r="KD205" s="12" t="s">
        <v>977</v>
      </c>
      <c r="KE205" s="12"/>
      <c r="KF205" s="12"/>
      <c r="KG205" s="12"/>
      <c r="KH205" s="12"/>
    </row>
    <row r="206" spans="1:294">
      <c r="A206" s="38">
        <v>9841728880</v>
      </c>
      <c r="B206" s="36">
        <v>0</v>
      </c>
      <c r="C206" s="39" t="s">
        <v>754</v>
      </c>
      <c r="D206" s="94"/>
      <c r="E206" s="94"/>
      <c r="F206" s="94"/>
      <c r="G206" s="94"/>
      <c r="H206" s="94"/>
      <c r="I206" s="94"/>
      <c r="J206" s="94"/>
      <c r="K206" s="94"/>
      <c r="L206" s="12" t="s">
        <v>977</v>
      </c>
      <c r="M206" s="12" t="s">
        <v>977</v>
      </c>
      <c r="N206" s="12" t="s">
        <v>977</v>
      </c>
      <c r="O206" s="12" t="s">
        <v>977</v>
      </c>
      <c r="P206" s="12" t="s">
        <v>977</v>
      </c>
      <c r="Q206" s="12"/>
      <c r="R206" s="12" t="s">
        <v>977</v>
      </c>
      <c r="S206" s="12" t="s">
        <v>977</v>
      </c>
      <c r="T206" s="12" t="s">
        <v>977</v>
      </c>
      <c r="U206" s="12"/>
      <c r="V206" s="12" t="s">
        <v>977</v>
      </c>
      <c r="W206" s="12"/>
      <c r="X206" s="12" t="s">
        <v>977</v>
      </c>
      <c r="Y206" s="12"/>
      <c r="Z206" s="12"/>
      <c r="AA206" s="12"/>
      <c r="AB206" s="12" t="s">
        <v>977</v>
      </c>
      <c r="AC206" s="12"/>
      <c r="AD206" s="12" t="s">
        <v>977</v>
      </c>
      <c r="AE206" s="12"/>
      <c r="AF206" s="12" t="s">
        <v>977</v>
      </c>
      <c r="AG206" s="12" t="s">
        <v>977</v>
      </c>
      <c r="AH206" s="12" t="s">
        <v>977</v>
      </c>
      <c r="AI206" s="12"/>
      <c r="AJ206" s="12"/>
      <c r="AK206" s="12" t="s">
        <v>977</v>
      </c>
      <c r="AL206" s="12"/>
      <c r="AM206" s="12"/>
      <c r="AN206" s="12"/>
      <c r="AO206" s="12" t="s">
        <v>977</v>
      </c>
      <c r="AP206" s="12"/>
      <c r="AQ206" s="12" t="s">
        <v>977</v>
      </c>
      <c r="AR206" s="12" t="s">
        <v>977</v>
      </c>
      <c r="AS206" s="12" t="s">
        <v>977</v>
      </c>
      <c r="AT206" s="12"/>
      <c r="AU206" s="12"/>
      <c r="AV206" s="12"/>
      <c r="AW206" s="12" t="s">
        <v>977</v>
      </c>
      <c r="AX206" s="12" t="s">
        <v>977</v>
      </c>
      <c r="AY206" s="12"/>
      <c r="AZ206" s="12"/>
      <c r="BA206" s="12" t="s">
        <v>977</v>
      </c>
      <c r="BB206" s="12" t="s">
        <v>977</v>
      </c>
      <c r="BC206" s="12"/>
      <c r="BD206" s="12"/>
      <c r="BE206" s="12"/>
      <c r="BF206" s="12" t="s">
        <v>977</v>
      </c>
      <c r="BG206" s="12"/>
      <c r="BH206" s="12" t="s">
        <v>977</v>
      </c>
      <c r="BI206" s="12"/>
      <c r="BJ206" s="12" t="s">
        <v>977</v>
      </c>
      <c r="BK206" s="12" t="s">
        <v>977</v>
      </c>
      <c r="BL206" s="12" t="s">
        <v>977</v>
      </c>
      <c r="BM206" s="12" t="s">
        <v>977</v>
      </c>
      <c r="BN206" s="12"/>
      <c r="BO206" s="12"/>
      <c r="BP206" s="12"/>
      <c r="BQ206" s="12" t="s">
        <v>977</v>
      </c>
      <c r="BR206" s="12"/>
      <c r="BS206" s="12"/>
      <c r="BT206" s="12"/>
      <c r="BU206" s="12"/>
      <c r="BV206" s="12"/>
      <c r="BW206" s="12" t="s">
        <v>977</v>
      </c>
      <c r="BX206" s="12" t="s">
        <v>977</v>
      </c>
      <c r="BY206" s="12" t="s">
        <v>977</v>
      </c>
      <c r="BZ206" s="12" t="s">
        <v>977</v>
      </c>
      <c r="CA206" s="12" t="s">
        <v>977</v>
      </c>
      <c r="CB206" s="12" t="s">
        <v>977</v>
      </c>
      <c r="CC206" s="12" t="s">
        <v>977</v>
      </c>
      <c r="CD206" s="12" t="s">
        <v>977</v>
      </c>
      <c r="CE206" s="12" t="s">
        <v>977</v>
      </c>
      <c r="CF206" s="12" t="s">
        <v>977</v>
      </c>
      <c r="CG206" s="12" t="s">
        <v>977</v>
      </c>
      <c r="CH206" s="12" t="s">
        <v>977</v>
      </c>
      <c r="CI206" s="12" t="s">
        <v>977</v>
      </c>
      <c r="CJ206" s="12" t="s">
        <v>977</v>
      </c>
      <c r="CK206" s="12" t="s">
        <v>977</v>
      </c>
      <c r="CL206" s="12" t="s">
        <v>977</v>
      </c>
      <c r="CM206" s="12" t="s">
        <v>977</v>
      </c>
      <c r="CN206" s="12" t="s">
        <v>977</v>
      </c>
      <c r="CO206" s="12" t="s">
        <v>977</v>
      </c>
      <c r="CP206" s="12" t="s">
        <v>977</v>
      </c>
      <c r="CQ206" s="12" t="s">
        <v>977</v>
      </c>
      <c r="CR206" s="12" t="s">
        <v>977</v>
      </c>
      <c r="CS206" s="12" t="s">
        <v>977</v>
      </c>
      <c r="CT206" s="12" t="s">
        <v>977</v>
      </c>
      <c r="CU206" s="12" t="s">
        <v>977</v>
      </c>
      <c r="CV206" s="12" t="s">
        <v>977</v>
      </c>
      <c r="CW206" s="12" t="s">
        <v>977</v>
      </c>
      <c r="CX206" s="12" t="s">
        <v>977</v>
      </c>
      <c r="CY206" s="12" t="s">
        <v>977</v>
      </c>
      <c r="CZ206" s="12" t="s">
        <v>977</v>
      </c>
      <c r="DA206" s="12" t="s">
        <v>977</v>
      </c>
      <c r="DB206" s="12" t="s">
        <v>977</v>
      </c>
      <c r="DC206" s="11" t="s">
        <v>977</v>
      </c>
      <c r="DD206" s="11" t="s">
        <v>977</v>
      </c>
      <c r="DE206" s="11" t="s">
        <v>977</v>
      </c>
      <c r="DF206" s="11" t="s">
        <v>977</v>
      </c>
      <c r="DG206" s="11" t="s">
        <v>977</v>
      </c>
      <c r="DH206" s="11" t="s">
        <v>977</v>
      </c>
      <c r="DI206" s="11" t="s">
        <v>977</v>
      </c>
      <c r="DJ206" s="11" t="s">
        <v>977</v>
      </c>
      <c r="DK206" s="11" t="s">
        <v>977</v>
      </c>
      <c r="DL206" s="11" t="s">
        <v>977</v>
      </c>
      <c r="DM206" s="11" t="s">
        <v>977</v>
      </c>
      <c r="DN206" s="11" t="s">
        <v>977</v>
      </c>
      <c r="DO206" s="11" t="s">
        <v>977</v>
      </c>
      <c r="DP206" s="11" t="s">
        <v>977</v>
      </c>
      <c r="DQ206" s="11" t="s">
        <v>977</v>
      </c>
      <c r="DR206" s="11" t="s">
        <v>977</v>
      </c>
      <c r="DS206" s="11" t="s">
        <v>977</v>
      </c>
      <c r="DT206" s="11" t="s">
        <v>977</v>
      </c>
      <c r="DU206" s="11" t="s">
        <v>977</v>
      </c>
      <c r="DV206" s="11" t="s">
        <v>977</v>
      </c>
      <c r="DW206" s="11" t="s">
        <v>977</v>
      </c>
      <c r="DX206" s="11" t="s">
        <v>977</v>
      </c>
      <c r="DY206" s="11" t="s">
        <v>977</v>
      </c>
      <c r="DZ206" s="11" t="s">
        <v>977</v>
      </c>
      <c r="EA206" s="11" t="s">
        <v>977</v>
      </c>
      <c r="EB206" s="11" t="s">
        <v>977</v>
      </c>
      <c r="EC206" s="11" t="s">
        <v>977</v>
      </c>
      <c r="ED206" s="12" t="s">
        <v>977</v>
      </c>
      <c r="EE206" s="12" t="s">
        <v>977</v>
      </c>
      <c r="EF206" s="12" t="s">
        <v>977</v>
      </c>
      <c r="EG206" s="12" t="s">
        <v>977</v>
      </c>
      <c r="EH206" s="12" t="s">
        <v>977</v>
      </c>
      <c r="EI206" s="12" t="s">
        <v>977</v>
      </c>
      <c r="EJ206" s="12" t="s">
        <v>977</v>
      </c>
      <c r="EK206" s="12" t="s">
        <v>977</v>
      </c>
      <c r="EL206" s="12" t="s">
        <v>977</v>
      </c>
      <c r="EM206" s="12" t="s">
        <v>977</v>
      </c>
      <c r="EN206" s="12" t="s">
        <v>977</v>
      </c>
      <c r="EO206" s="12" t="s">
        <v>977</v>
      </c>
      <c r="EP206" s="12" t="s">
        <v>977</v>
      </c>
      <c r="EQ206" s="12" t="s">
        <v>977</v>
      </c>
      <c r="ER206" s="12" t="s">
        <v>977</v>
      </c>
      <c r="ES206" s="12" t="s">
        <v>977</v>
      </c>
      <c r="ET206" s="12" t="s">
        <v>977</v>
      </c>
      <c r="EU206" s="12" t="s">
        <v>977</v>
      </c>
      <c r="EV206" s="12"/>
      <c r="EW206" s="12" t="s">
        <v>977</v>
      </c>
      <c r="EX206" s="12" t="s">
        <v>977</v>
      </c>
      <c r="EY206" s="12" t="s">
        <v>977</v>
      </c>
      <c r="EZ206" s="12" t="s">
        <v>977</v>
      </c>
      <c r="FA206" s="12" t="s">
        <v>977</v>
      </c>
      <c r="FB206" s="12" t="s">
        <v>977</v>
      </c>
      <c r="FC206" s="12" t="s">
        <v>977</v>
      </c>
      <c r="FD206" s="12" t="s">
        <v>977</v>
      </c>
      <c r="FE206" s="12"/>
      <c r="FF206" s="12" t="s">
        <v>977</v>
      </c>
      <c r="FG206" s="12" t="s">
        <v>977</v>
      </c>
      <c r="FH206" s="12" t="s">
        <v>977</v>
      </c>
      <c r="FI206" s="12" t="s">
        <v>977</v>
      </c>
      <c r="FJ206" s="12" t="s">
        <v>977</v>
      </c>
      <c r="FK206" s="12" t="s">
        <v>977</v>
      </c>
      <c r="FL206" s="12" t="s">
        <v>977</v>
      </c>
      <c r="FM206" s="12" t="s">
        <v>977</v>
      </c>
      <c r="FN206" s="12" t="s">
        <v>977</v>
      </c>
      <c r="FO206" s="12" t="s">
        <v>977</v>
      </c>
      <c r="FP206" s="12" t="s">
        <v>977</v>
      </c>
      <c r="FQ206" s="12" t="s">
        <v>977</v>
      </c>
      <c r="FR206" s="12" t="s">
        <v>977</v>
      </c>
      <c r="FS206" s="11" t="s">
        <v>977</v>
      </c>
      <c r="FT206" s="12" t="s">
        <v>977</v>
      </c>
      <c r="FU206" s="12" t="s">
        <v>977</v>
      </c>
      <c r="FV206" s="12" t="s">
        <v>977</v>
      </c>
      <c r="FW206" s="12" t="s">
        <v>977</v>
      </c>
      <c r="FX206" s="12" t="s">
        <v>977</v>
      </c>
      <c r="FY206" s="12" t="s">
        <v>977</v>
      </c>
      <c r="FZ206" s="12" t="s">
        <v>977</v>
      </c>
      <c r="GA206" s="12" t="s">
        <v>977</v>
      </c>
      <c r="GB206" s="12" t="s">
        <v>977</v>
      </c>
      <c r="GC206" s="12" t="s">
        <v>978</v>
      </c>
      <c r="GD206" s="12" t="s">
        <v>977</v>
      </c>
      <c r="GE206" s="12"/>
      <c r="GF206" s="12"/>
      <c r="GG206" s="12"/>
      <c r="GH206" s="12"/>
      <c r="GI206" s="12"/>
      <c r="GJ206" s="12"/>
      <c r="GK206" s="12"/>
      <c r="GL206" s="12"/>
      <c r="GM206" s="12"/>
      <c r="GN206" s="12"/>
      <c r="GO206" s="12"/>
      <c r="GP206" s="12"/>
      <c r="GQ206" s="12"/>
      <c r="GR206" s="12"/>
      <c r="GS206" s="12"/>
      <c r="GT206" s="12"/>
      <c r="GU206" s="12"/>
      <c r="GV206" s="12"/>
      <c r="GW206" s="12"/>
      <c r="GX206" s="12"/>
      <c r="GY206" s="12"/>
      <c r="GZ206" s="12"/>
      <c r="HA206" s="12"/>
      <c r="HB206" s="12"/>
      <c r="HC206" s="12"/>
      <c r="HD206" s="12" t="s">
        <v>977</v>
      </c>
      <c r="HE206" s="12"/>
      <c r="HF206" s="12" t="s">
        <v>977</v>
      </c>
      <c r="HG206" s="12"/>
      <c r="HH206" s="12"/>
      <c r="HI206" s="12"/>
      <c r="HJ206" s="12" t="s">
        <v>977</v>
      </c>
      <c r="HK206" s="12" t="s">
        <v>977</v>
      </c>
      <c r="HL206" s="12" t="s">
        <v>977</v>
      </c>
      <c r="HM206" s="12" t="s">
        <v>977</v>
      </c>
      <c r="HN206" s="12" t="s">
        <v>977</v>
      </c>
      <c r="HO206" s="12" t="s">
        <v>977</v>
      </c>
      <c r="HP206" s="12" t="s">
        <v>977</v>
      </c>
      <c r="HQ206" s="12" t="s">
        <v>977</v>
      </c>
      <c r="HR206" s="12" t="s">
        <v>977</v>
      </c>
      <c r="HS206" s="12" t="s">
        <v>977</v>
      </c>
      <c r="HT206" s="12" t="s">
        <v>977</v>
      </c>
      <c r="HU206" s="12" t="s">
        <v>977</v>
      </c>
      <c r="HV206" s="12" t="s">
        <v>977</v>
      </c>
      <c r="HW206" s="12" t="s">
        <v>977</v>
      </c>
      <c r="HX206" s="12" t="s">
        <v>977</v>
      </c>
      <c r="HY206" s="12" t="s">
        <v>977</v>
      </c>
      <c r="HZ206" s="12" t="s">
        <v>977</v>
      </c>
      <c r="IA206" s="12" t="s">
        <v>977</v>
      </c>
      <c r="IB206" s="12" t="s">
        <v>977</v>
      </c>
      <c r="IC206" s="12" t="s">
        <v>977</v>
      </c>
      <c r="ID206" s="12" t="s">
        <v>977</v>
      </c>
      <c r="IE206" s="12" t="s">
        <v>977</v>
      </c>
      <c r="IF206" s="12" t="s">
        <v>977</v>
      </c>
      <c r="IG206" s="12" t="s">
        <v>977</v>
      </c>
      <c r="IH206" s="12" t="s">
        <v>977</v>
      </c>
      <c r="II206" s="12" t="s">
        <v>977</v>
      </c>
      <c r="IJ206" s="12" t="s">
        <v>977</v>
      </c>
      <c r="IK206" s="12" t="s">
        <v>977</v>
      </c>
      <c r="IL206" s="12" t="s">
        <v>977</v>
      </c>
      <c r="IM206" s="12"/>
      <c r="IN206" s="12"/>
      <c r="IO206" s="12"/>
      <c r="IP206" s="12"/>
      <c r="IQ206" s="12"/>
      <c r="IR206" s="12"/>
      <c r="IS206" s="12"/>
      <c r="IT206" s="12"/>
      <c r="IU206" s="12"/>
      <c r="IV206" s="12"/>
      <c r="IW206" s="12"/>
      <c r="IX206" s="12"/>
      <c r="IY206" s="12"/>
      <c r="IZ206" s="12" t="s">
        <v>977</v>
      </c>
      <c r="JA206" s="12"/>
      <c r="JB206" s="12" t="s">
        <v>977</v>
      </c>
      <c r="JC206" s="12" t="s">
        <v>977</v>
      </c>
      <c r="JD206" s="12"/>
      <c r="JE206" s="12"/>
      <c r="JF206" s="12"/>
      <c r="JG206" s="12"/>
      <c r="JH206" s="12" t="s">
        <v>977</v>
      </c>
      <c r="JI206" s="12" t="s">
        <v>977</v>
      </c>
      <c r="JJ206" s="12" t="s">
        <v>977</v>
      </c>
      <c r="JK206" s="12" t="s">
        <v>977</v>
      </c>
      <c r="JL206" s="12"/>
      <c r="JM206" s="12"/>
      <c r="JN206" s="12"/>
      <c r="JO206" s="12"/>
      <c r="JP206" s="12"/>
      <c r="JQ206" s="12"/>
      <c r="JR206" s="12"/>
      <c r="JS206" s="12" t="s">
        <v>977</v>
      </c>
      <c r="JT206" s="12" t="s">
        <v>977</v>
      </c>
      <c r="JU206" s="12" t="s">
        <v>977</v>
      </c>
      <c r="JV206" s="12" t="s">
        <v>977</v>
      </c>
      <c r="JW206" s="12" t="s">
        <v>977</v>
      </c>
      <c r="JX206" s="12" t="s">
        <v>977</v>
      </c>
      <c r="JY206" s="12"/>
      <c r="JZ206" s="12" t="s">
        <v>977</v>
      </c>
      <c r="KA206" s="12"/>
      <c r="KB206" s="12"/>
      <c r="KC206" s="12"/>
      <c r="KD206" s="12" t="s">
        <v>977</v>
      </c>
      <c r="KE206" s="12"/>
      <c r="KF206" s="12"/>
      <c r="KG206" s="12"/>
      <c r="KH206" s="12"/>
    </row>
    <row r="207" spans="1:294">
      <c r="A207" s="38">
        <v>9841729080</v>
      </c>
      <c r="B207" s="36">
        <v>0</v>
      </c>
      <c r="C207" s="39" t="s">
        <v>755</v>
      </c>
      <c r="D207" s="94"/>
      <c r="E207" s="94"/>
      <c r="F207" s="94"/>
      <c r="G207" s="94"/>
      <c r="H207" s="94"/>
      <c r="I207" s="94"/>
      <c r="J207" s="94"/>
      <c r="K207" s="94"/>
      <c r="L207" s="12" t="s">
        <v>977</v>
      </c>
      <c r="M207" s="12" t="s">
        <v>977</v>
      </c>
      <c r="N207" s="12" t="s">
        <v>977</v>
      </c>
      <c r="O207" s="12" t="s">
        <v>977</v>
      </c>
      <c r="P207" s="12" t="s">
        <v>977</v>
      </c>
      <c r="Q207" s="12"/>
      <c r="R207" s="12" t="s">
        <v>977</v>
      </c>
      <c r="S207" s="12" t="s">
        <v>977</v>
      </c>
      <c r="T207" s="12" t="s">
        <v>977</v>
      </c>
      <c r="U207" s="12"/>
      <c r="V207" s="12" t="s">
        <v>977</v>
      </c>
      <c r="W207" s="12"/>
      <c r="X207" s="12" t="s">
        <v>977</v>
      </c>
      <c r="Y207" s="12"/>
      <c r="Z207" s="12"/>
      <c r="AA207" s="12"/>
      <c r="AB207" s="12" t="s">
        <v>977</v>
      </c>
      <c r="AC207" s="12"/>
      <c r="AD207" s="12" t="s">
        <v>977</v>
      </c>
      <c r="AE207" s="12"/>
      <c r="AF207" s="12" t="s">
        <v>977</v>
      </c>
      <c r="AG207" s="12" t="s">
        <v>977</v>
      </c>
      <c r="AH207" s="12" t="s">
        <v>977</v>
      </c>
      <c r="AI207" s="12"/>
      <c r="AJ207" s="12"/>
      <c r="AK207" s="12" t="s">
        <v>977</v>
      </c>
      <c r="AL207" s="12"/>
      <c r="AM207" s="12"/>
      <c r="AN207" s="12"/>
      <c r="AO207" s="12" t="s">
        <v>977</v>
      </c>
      <c r="AP207" s="12"/>
      <c r="AQ207" s="12" t="s">
        <v>977</v>
      </c>
      <c r="AR207" s="12" t="s">
        <v>977</v>
      </c>
      <c r="AS207" s="12" t="s">
        <v>977</v>
      </c>
      <c r="AT207" s="12"/>
      <c r="AU207" s="12"/>
      <c r="AV207" s="12"/>
      <c r="AW207" s="12" t="s">
        <v>977</v>
      </c>
      <c r="AX207" s="12" t="s">
        <v>977</v>
      </c>
      <c r="AY207" s="12"/>
      <c r="AZ207" s="12"/>
      <c r="BA207" s="12" t="s">
        <v>977</v>
      </c>
      <c r="BB207" s="12" t="s">
        <v>977</v>
      </c>
      <c r="BC207" s="12"/>
      <c r="BD207" s="12"/>
      <c r="BE207" s="12"/>
      <c r="BF207" s="12" t="s">
        <v>977</v>
      </c>
      <c r="BG207" s="12"/>
      <c r="BH207" s="12" t="s">
        <v>977</v>
      </c>
      <c r="BI207" s="12"/>
      <c r="BJ207" s="12" t="s">
        <v>977</v>
      </c>
      <c r="BK207" s="12" t="s">
        <v>977</v>
      </c>
      <c r="BL207" s="12" t="s">
        <v>977</v>
      </c>
      <c r="BM207" s="12" t="s">
        <v>977</v>
      </c>
      <c r="BN207" s="12"/>
      <c r="BO207" s="12"/>
      <c r="BP207" s="12"/>
      <c r="BQ207" s="12" t="s">
        <v>977</v>
      </c>
      <c r="BR207" s="12"/>
      <c r="BS207" s="12"/>
      <c r="BT207" s="12"/>
      <c r="BU207" s="12"/>
      <c r="BV207" s="12"/>
      <c r="BW207" s="12" t="s">
        <v>977</v>
      </c>
      <c r="BX207" s="12" t="s">
        <v>977</v>
      </c>
      <c r="BY207" s="12" t="s">
        <v>977</v>
      </c>
      <c r="BZ207" s="12" t="s">
        <v>977</v>
      </c>
      <c r="CA207" s="12" t="s">
        <v>977</v>
      </c>
      <c r="CB207" s="12" t="s">
        <v>977</v>
      </c>
      <c r="CC207" s="12" t="s">
        <v>977</v>
      </c>
      <c r="CD207" s="12" t="s">
        <v>977</v>
      </c>
      <c r="CE207" s="12" t="s">
        <v>977</v>
      </c>
      <c r="CF207" s="12" t="s">
        <v>977</v>
      </c>
      <c r="CG207" s="12" t="s">
        <v>977</v>
      </c>
      <c r="CH207" s="12" t="s">
        <v>977</v>
      </c>
      <c r="CI207" s="12" t="s">
        <v>977</v>
      </c>
      <c r="CJ207" s="12" t="s">
        <v>977</v>
      </c>
      <c r="CK207" s="12" t="s">
        <v>977</v>
      </c>
      <c r="CL207" s="12" t="s">
        <v>977</v>
      </c>
      <c r="CM207" s="12" t="s">
        <v>977</v>
      </c>
      <c r="CN207" s="12" t="s">
        <v>977</v>
      </c>
      <c r="CO207" s="12" t="s">
        <v>977</v>
      </c>
      <c r="CP207" s="12" t="s">
        <v>977</v>
      </c>
      <c r="CQ207" s="12" t="s">
        <v>977</v>
      </c>
      <c r="CR207" s="12" t="s">
        <v>977</v>
      </c>
      <c r="CS207" s="12" t="s">
        <v>977</v>
      </c>
      <c r="CT207" s="12" t="s">
        <v>977</v>
      </c>
      <c r="CU207" s="12" t="s">
        <v>977</v>
      </c>
      <c r="CV207" s="12" t="s">
        <v>977</v>
      </c>
      <c r="CW207" s="12" t="s">
        <v>977</v>
      </c>
      <c r="CX207" s="12" t="s">
        <v>977</v>
      </c>
      <c r="CY207" s="12" t="s">
        <v>977</v>
      </c>
      <c r="CZ207" s="12" t="s">
        <v>977</v>
      </c>
      <c r="DA207" s="12" t="s">
        <v>977</v>
      </c>
      <c r="DB207" s="12" t="s">
        <v>977</v>
      </c>
      <c r="DC207" s="11" t="s">
        <v>977</v>
      </c>
      <c r="DD207" s="11" t="s">
        <v>977</v>
      </c>
      <c r="DE207" s="11" t="s">
        <v>977</v>
      </c>
      <c r="DF207" s="11" t="s">
        <v>977</v>
      </c>
      <c r="DG207" s="11" t="s">
        <v>977</v>
      </c>
      <c r="DH207" s="11" t="s">
        <v>977</v>
      </c>
      <c r="DI207" s="11" t="s">
        <v>977</v>
      </c>
      <c r="DJ207" s="11" t="s">
        <v>977</v>
      </c>
      <c r="DK207" s="11" t="s">
        <v>977</v>
      </c>
      <c r="DL207" s="11" t="s">
        <v>977</v>
      </c>
      <c r="DM207" s="11" t="s">
        <v>977</v>
      </c>
      <c r="DN207" s="11" t="s">
        <v>977</v>
      </c>
      <c r="DO207" s="11" t="s">
        <v>977</v>
      </c>
      <c r="DP207" s="11" t="s">
        <v>977</v>
      </c>
      <c r="DQ207" s="11" t="s">
        <v>977</v>
      </c>
      <c r="DR207" s="11" t="s">
        <v>977</v>
      </c>
      <c r="DS207" s="11" t="s">
        <v>977</v>
      </c>
      <c r="DT207" s="11" t="s">
        <v>977</v>
      </c>
      <c r="DU207" s="11" t="s">
        <v>977</v>
      </c>
      <c r="DV207" s="11" t="s">
        <v>977</v>
      </c>
      <c r="DW207" s="11" t="s">
        <v>977</v>
      </c>
      <c r="DX207" s="11" t="s">
        <v>977</v>
      </c>
      <c r="DY207" s="11" t="s">
        <v>977</v>
      </c>
      <c r="DZ207" s="11" t="s">
        <v>977</v>
      </c>
      <c r="EA207" s="11" t="s">
        <v>977</v>
      </c>
      <c r="EB207" s="11" t="s">
        <v>977</v>
      </c>
      <c r="EC207" s="11" t="s">
        <v>977</v>
      </c>
      <c r="ED207" s="12" t="s">
        <v>977</v>
      </c>
      <c r="EE207" s="12" t="s">
        <v>977</v>
      </c>
      <c r="EF207" s="12" t="s">
        <v>977</v>
      </c>
      <c r="EG207" s="12" t="s">
        <v>977</v>
      </c>
      <c r="EH207" s="12" t="s">
        <v>977</v>
      </c>
      <c r="EI207" s="12" t="s">
        <v>977</v>
      </c>
      <c r="EJ207" s="12" t="s">
        <v>977</v>
      </c>
      <c r="EK207" s="12" t="s">
        <v>977</v>
      </c>
      <c r="EL207" s="12" t="s">
        <v>977</v>
      </c>
      <c r="EM207" s="12" t="s">
        <v>977</v>
      </c>
      <c r="EN207" s="12" t="s">
        <v>977</v>
      </c>
      <c r="EO207" s="12" t="s">
        <v>977</v>
      </c>
      <c r="EP207" s="12" t="s">
        <v>977</v>
      </c>
      <c r="EQ207" s="12" t="s">
        <v>977</v>
      </c>
      <c r="ER207" s="12" t="s">
        <v>977</v>
      </c>
      <c r="ES207" s="12" t="s">
        <v>977</v>
      </c>
      <c r="ET207" s="12" t="s">
        <v>977</v>
      </c>
      <c r="EU207" s="12" t="s">
        <v>977</v>
      </c>
      <c r="EV207" s="12"/>
      <c r="EW207" s="12" t="s">
        <v>977</v>
      </c>
      <c r="EX207" s="12" t="s">
        <v>977</v>
      </c>
      <c r="EY207" s="12" t="s">
        <v>977</v>
      </c>
      <c r="EZ207" s="12" t="s">
        <v>977</v>
      </c>
      <c r="FA207" s="12" t="s">
        <v>977</v>
      </c>
      <c r="FB207" s="12" t="s">
        <v>977</v>
      </c>
      <c r="FC207" s="12" t="s">
        <v>977</v>
      </c>
      <c r="FD207" s="12" t="s">
        <v>977</v>
      </c>
      <c r="FE207" s="12"/>
      <c r="FF207" s="12" t="s">
        <v>977</v>
      </c>
      <c r="FG207" s="12" t="s">
        <v>977</v>
      </c>
      <c r="FH207" s="12" t="s">
        <v>977</v>
      </c>
      <c r="FI207" s="12" t="s">
        <v>977</v>
      </c>
      <c r="FJ207" s="12" t="s">
        <v>977</v>
      </c>
      <c r="FK207" s="12" t="s">
        <v>977</v>
      </c>
      <c r="FL207" s="12" t="s">
        <v>977</v>
      </c>
      <c r="FM207" s="12" t="s">
        <v>977</v>
      </c>
      <c r="FN207" s="12" t="s">
        <v>977</v>
      </c>
      <c r="FO207" s="12" t="s">
        <v>977</v>
      </c>
      <c r="FP207" s="12" t="s">
        <v>977</v>
      </c>
      <c r="FQ207" s="12" t="s">
        <v>977</v>
      </c>
      <c r="FR207" s="12" t="s">
        <v>977</v>
      </c>
      <c r="FS207" s="11" t="s">
        <v>977</v>
      </c>
      <c r="FT207" s="12" t="s">
        <v>977</v>
      </c>
      <c r="FU207" s="12" t="s">
        <v>977</v>
      </c>
      <c r="FV207" s="12" t="s">
        <v>977</v>
      </c>
      <c r="FW207" s="12" t="s">
        <v>977</v>
      </c>
      <c r="FX207" s="12" t="s">
        <v>977</v>
      </c>
      <c r="FY207" s="12" t="s">
        <v>977</v>
      </c>
      <c r="FZ207" s="12" t="s">
        <v>977</v>
      </c>
      <c r="GA207" s="12" t="s">
        <v>977</v>
      </c>
      <c r="GB207" s="12" t="s">
        <v>977</v>
      </c>
      <c r="GC207" s="12" t="s">
        <v>978</v>
      </c>
      <c r="GD207" s="12" t="s">
        <v>977</v>
      </c>
      <c r="GE207" s="12"/>
      <c r="GF207" s="12"/>
      <c r="GG207" s="12"/>
      <c r="GH207" s="12"/>
      <c r="GI207" s="12"/>
      <c r="GJ207" s="12"/>
      <c r="GK207" s="12" t="s">
        <v>977</v>
      </c>
      <c r="GL207" s="12"/>
      <c r="GM207" s="12"/>
      <c r="GN207" s="12"/>
      <c r="GO207" s="12"/>
      <c r="GP207" s="12"/>
      <c r="GQ207" s="12"/>
      <c r="GR207" s="12"/>
      <c r="GS207" s="12"/>
      <c r="GT207" s="12"/>
      <c r="GU207" s="12"/>
      <c r="GV207" s="12"/>
      <c r="GW207" s="12"/>
      <c r="GX207" s="12"/>
      <c r="GY207" s="12"/>
      <c r="GZ207" s="12"/>
      <c r="HA207" s="12"/>
      <c r="HB207" s="12"/>
      <c r="HC207" s="12"/>
      <c r="HD207" s="12"/>
      <c r="HE207" s="12"/>
      <c r="HF207" s="12"/>
      <c r="HG207" s="12" t="s">
        <v>977</v>
      </c>
      <c r="HH207" s="12"/>
      <c r="HI207" s="12"/>
      <c r="HJ207" s="12" t="s">
        <v>977</v>
      </c>
      <c r="HK207" s="12" t="s">
        <v>977</v>
      </c>
      <c r="HL207" s="12" t="s">
        <v>977</v>
      </c>
      <c r="HM207" s="12" t="s">
        <v>977</v>
      </c>
      <c r="HN207" s="12" t="s">
        <v>977</v>
      </c>
      <c r="HO207" s="12" t="s">
        <v>977</v>
      </c>
      <c r="HP207" s="12" t="s">
        <v>977</v>
      </c>
      <c r="HQ207" s="12" t="s">
        <v>977</v>
      </c>
      <c r="HR207" s="12" t="s">
        <v>977</v>
      </c>
      <c r="HS207" s="12" t="s">
        <v>977</v>
      </c>
      <c r="HT207" s="12" t="s">
        <v>977</v>
      </c>
      <c r="HU207" s="12" t="s">
        <v>977</v>
      </c>
      <c r="HV207" s="12" t="s">
        <v>977</v>
      </c>
      <c r="HW207" s="12" t="s">
        <v>977</v>
      </c>
      <c r="HX207" s="12" t="s">
        <v>977</v>
      </c>
      <c r="HY207" s="12" t="s">
        <v>977</v>
      </c>
      <c r="HZ207" s="12" t="s">
        <v>977</v>
      </c>
      <c r="IA207" s="12" t="s">
        <v>977</v>
      </c>
      <c r="IB207" s="12" t="s">
        <v>977</v>
      </c>
      <c r="IC207" s="12" t="s">
        <v>977</v>
      </c>
      <c r="ID207" s="12" t="s">
        <v>977</v>
      </c>
      <c r="IE207" s="12" t="s">
        <v>977</v>
      </c>
      <c r="IF207" s="12" t="s">
        <v>977</v>
      </c>
      <c r="IG207" s="12" t="s">
        <v>977</v>
      </c>
      <c r="IH207" s="12" t="s">
        <v>977</v>
      </c>
      <c r="II207" s="12" t="s">
        <v>977</v>
      </c>
      <c r="IJ207" s="12" t="s">
        <v>977</v>
      </c>
      <c r="IK207" s="12" t="s">
        <v>977</v>
      </c>
      <c r="IL207" s="12" t="s">
        <v>977</v>
      </c>
      <c r="IM207" s="12"/>
      <c r="IN207" s="12"/>
      <c r="IO207" s="12"/>
      <c r="IP207" s="12"/>
      <c r="IQ207" s="12"/>
      <c r="IR207" s="12"/>
      <c r="IS207" s="12"/>
      <c r="IT207" s="12"/>
      <c r="IU207" s="12"/>
      <c r="IV207" s="12"/>
      <c r="IW207" s="12"/>
      <c r="IX207" s="12"/>
      <c r="IY207" s="12"/>
      <c r="IZ207" s="12"/>
      <c r="JA207" s="12"/>
      <c r="JB207" s="12"/>
      <c r="JC207" s="12" t="s">
        <v>977</v>
      </c>
      <c r="JD207" s="12"/>
      <c r="JE207" s="12"/>
      <c r="JF207" s="12"/>
      <c r="JG207" s="12"/>
      <c r="JH207" s="12" t="s">
        <v>977</v>
      </c>
      <c r="JI207" s="12" t="s">
        <v>977</v>
      </c>
      <c r="JJ207" s="12" t="s">
        <v>977</v>
      </c>
      <c r="JK207" s="12" t="s">
        <v>977</v>
      </c>
      <c r="JL207" s="12"/>
      <c r="JM207" s="12"/>
      <c r="JN207" s="12"/>
      <c r="JO207" s="12"/>
      <c r="JP207" s="12"/>
      <c r="JQ207" s="12"/>
      <c r="JR207" s="12"/>
      <c r="JS207" s="12" t="s">
        <v>977</v>
      </c>
      <c r="JT207" s="12" t="s">
        <v>977</v>
      </c>
      <c r="JU207" s="12" t="s">
        <v>977</v>
      </c>
      <c r="JV207" s="12" t="s">
        <v>977</v>
      </c>
      <c r="JW207" s="12" t="s">
        <v>977</v>
      </c>
      <c r="JX207" s="12" t="s">
        <v>977</v>
      </c>
      <c r="JY207" s="12"/>
      <c r="JZ207" s="12" t="s">
        <v>977</v>
      </c>
      <c r="KA207" s="12"/>
      <c r="KB207" s="12"/>
      <c r="KC207" s="12"/>
      <c r="KD207" s="12" t="s">
        <v>977</v>
      </c>
      <c r="KE207" s="12" t="s">
        <v>978</v>
      </c>
      <c r="KF207" s="12"/>
      <c r="KG207" s="12"/>
      <c r="KH207" s="12"/>
    </row>
    <row r="208" spans="1:294">
      <c r="A208" s="38">
        <v>9841729180</v>
      </c>
      <c r="B208" s="36">
        <v>0</v>
      </c>
      <c r="C208" s="39" t="s">
        <v>756</v>
      </c>
      <c r="D208" s="94"/>
      <c r="E208" s="94"/>
      <c r="F208" s="94"/>
      <c r="G208" s="94"/>
      <c r="H208" s="94"/>
      <c r="I208" s="94"/>
      <c r="J208" s="94"/>
      <c r="K208" s="94"/>
      <c r="L208" s="12" t="s">
        <v>977</v>
      </c>
      <c r="M208" s="12" t="s">
        <v>977</v>
      </c>
      <c r="N208" s="12" t="s">
        <v>977</v>
      </c>
      <c r="O208" s="12" t="s">
        <v>977</v>
      </c>
      <c r="P208" s="12" t="s">
        <v>977</v>
      </c>
      <c r="Q208" s="12"/>
      <c r="R208" s="12" t="s">
        <v>977</v>
      </c>
      <c r="S208" s="12" t="s">
        <v>977</v>
      </c>
      <c r="T208" s="12" t="s">
        <v>977</v>
      </c>
      <c r="U208" s="12"/>
      <c r="V208" s="12" t="s">
        <v>977</v>
      </c>
      <c r="W208" s="12"/>
      <c r="X208" s="12" t="s">
        <v>977</v>
      </c>
      <c r="Y208" s="12"/>
      <c r="Z208" s="12"/>
      <c r="AA208" s="12"/>
      <c r="AB208" s="12" t="s">
        <v>977</v>
      </c>
      <c r="AC208" s="12"/>
      <c r="AD208" s="12" t="s">
        <v>977</v>
      </c>
      <c r="AE208" s="12"/>
      <c r="AF208" s="12" t="s">
        <v>977</v>
      </c>
      <c r="AG208" s="12" t="s">
        <v>977</v>
      </c>
      <c r="AH208" s="12" t="s">
        <v>977</v>
      </c>
      <c r="AI208" s="12"/>
      <c r="AJ208" s="12"/>
      <c r="AK208" s="12" t="s">
        <v>977</v>
      </c>
      <c r="AL208" s="12"/>
      <c r="AM208" s="12"/>
      <c r="AN208" s="12"/>
      <c r="AO208" s="12" t="s">
        <v>977</v>
      </c>
      <c r="AP208" s="12"/>
      <c r="AQ208" s="12" t="s">
        <v>977</v>
      </c>
      <c r="AR208" s="12" t="s">
        <v>977</v>
      </c>
      <c r="AS208" s="12" t="s">
        <v>977</v>
      </c>
      <c r="AT208" s="12"/>
      <c r="AU208" s="12"/>
      <c r="AV208" s="12"/>
      <c r="AW208" s="12" t="s">
        <v>977</v>
      </c>
      <c r="AX208" s="12" t="s">
        <v>977</v>
      </c>
      <c r="AY208" s="12"/>
      <c r="AZ208" s="12"/>
      <c r="BA208" s="12" t="s">
        <v>977</v>
      </c>
      <c r="BB208" s="12" t="s">
        <v>977</v>
      </c>
      <c r="BC208" s="12"/>
      <c r="BD208" s="12"/>
      <c r="BE208" s="12"/>
      <c r="BF208" s="12" t="s">
        <v>977</v>
      </c>
      <c r="BG208" s="12"/>
      <c r="BH208" s="12" t="s">
        <v>977</v>
      </c>
      <c r="BI208" s="12"/>
      <c r="BJ208" s="12" t="s">
        <v>977</v>
      </c>
      <c r="BK208" s="12" t="s">
        <v>977</v>
      </c>
      <c r="BL208" s="12" t="s">
        <v>977</v>
      </c>
      <c r="BM208" s="12" t="s">
        <v>977</v>
      </c>
      <c r="BN208" s="12"/>
      <c r="BO208" s="12"/>
      <c r="BP208" s="12"/>
      <c r="BQ208" s="12" t="s">
        <v>977</v>
      </c>
      <c r="BR208" s="12"/>
      <c r="BS208" s="12"/>
      <c r="BT208" s="12"/>
      <c r="BU208" s="12"/>
      <c r="BV208" s="12"/>
      <c r="BW208" s="12" t="s">
        <v>977</v>
      </c>
      <c r="BX208" s="12" t="s">
        <v>977</v>
      </c>
      <c r="BY208" s="12" t="s">
        <v>977</v>
      </c>
      <c r="BZ208" s="12" t="s">
        <v>977</v>
      </c>
      <c r="CA208" s="12" t="s">
        <v>977</v>
      </c>
      <c r="CB208" s="12"/>
      <c r="CC208" s="12" t="s">
        <v>977</v>
      </c>
      <c r="CD208" s="12" t="s">
        <v>977</v>
      </c>
      <c r="CE208" s="12"/>
      <c r="CF208" s="12"/>
      <c r="CG208" s="12" t="s">
        <v>977</v>
      </c>
      <c r="CH208" s="12"/>
      <c r="CI208" s="12" t="s">
        <v>977</v>
      </c>
      <c r="CJ208" s="12"/>
      <c r="CK208" s="12" t="s">
        <v>977</v>
      </c>
      <c r="CL208" s="12"/>
      <c r="CM208" s="12"/>
      <c r="CN208" s="12" t="s">
        <v>977</v>
      </c>
      <c r="CO208" s="12" t="s">
        <v>977</v>
      </c>
      <c r="CP208" s="12"/>
      <c r="CQ208" s="12" t="s">
        <v>977</v>
      </c>
      <c r="CR208" s="12" t="s">
        <v>977</v>
      </c>
      <c r="CS208" s="12" t="s">
        <v>977</v>
      </c>
      <c r="CT208" s="12"/>
      <c r="CU208" s="12"/>
      <c r="CV208" s="12" t="s">
        <v>977</v>
      </c>
      <c r="CW208" s="12"/>
      <c r="CX208" s="12"/>
      <c r="CY208" s="12" t="s">
        <v>977</v>
      </c>
      <c r="CZ208" s="12" t="s">
        <v>977</v>
      </c>
      <c r="DA208" s="12" t="s">
        <v>977</v>
      </c>
      <c r="DB208" s="12" t="s">
        <v>977</v>
      </c>
      <c r="DC208" s="12"/>
      <c r="DD208" s="12"/>
      <c r="DE208" s="12"/>
      <c r="DF208" s="12"/>
      <c r="DG208" s="12" t="s">
        <v>977</v>
      </c>
      <c r="DH208" s="12" t="s">
        <v>977</v>
      </c>
      <c r="DI208" s="12"/>
      <c r="DJ208" s="12" t="s">
        <v>977</v>
      </c>
      <c r="DK208" s="12"/>
      <c r="DL208" s="12"/>
      <c r="DM208" s="12"/>
      <c r="DN208" s="12" t="s">
        <v>977</v>
      </c>
      <c r="DO208" s="12" t="s">
        <v>977</v>
      </c>
      <c r="DP208" s="12" t="s">
        <v>977</v>
      </c>
      <c r="DQ208" s="12"/>
      <c r="DR208" s="12" t="s">
        <v>977</v>
      </c>
      <c r="DS208" s="12" t="s">
        <v>977</v>
      </c>
      <c r="DT208" s="12" t="s">
        <v>977</v>
      </c>
      <c r="DU208" s="12"/>
      <c r="DV208" s="12"/>
      <c r="DW208" s="12"/>
      <c r="DX208" s="12" t="s">
        <v>977</v>
      </c>
      <c r="DY208" s="12"/>
      <c r="DZ208" s="12"/>
      <c r="EA208" s="12"/>
      <c r="EB208" s="12"/>
      <c r="EC208" s="12"/>
      <c r="ED208" s="12" t="s">
        <v>977</v>
      </c>
      <c r="EE208" s="12" t="s">
        <v>977</v>
      </c>
      <c r="EF208" s="12" t="s">
        <v>977</v>
      </c>
      <c r="EG208" s="12" t="s">
        <v>977</v>
      </c>
      <c r="EH208" s="12" t="s">
        <v>977</v>
      </c>
      <c r="EI208" s="12" t="s">
        <v>977</v>
      </c>
      <c r="EJ208" s="12" t="s">
        <v>977</v>
      </c>
      <c r="EK208" s="12" t="s">
        <v>977</v>
      </c>
      <c r="EL208" s="12" t="s">
        <v>977</v>
      </c>
      <c r="EM208" s="12" t="s">
        <v>977</v>
      </c>
      <c r="EN208" s="12" t="s">
        <v>977</v>
      </c>
      <c r="EO208" s="12" t="s">
        <v>977</v>
      </c>
      <c r="EP208" s="12" t="s">
        <v>977</v>
      </c>
      <c r="EQ208" s="12" t="s">
        <v>977</v>
      </c>
      <c r="ER208" s="12" t="s">
        <v>977</v>
      </c>
      <c r="ES208" s="12" t="s">
        <v>977</v>
      </c>
      <c r="ET208" s="12" t="s">
        <v>977</v>
      </c>
      <c r="EU208" s="12" t="s">
        <v>977</v>
      </c>
      <c r="EV208" s="12"/>
      <c r="EW208" s="12" t="s">
        <v>977</v>
      </c>
      <c r="EX208" s="12" t="s">
        <v>977</v>
      </c>
      <c r="EY208" s="12" t="s">
        <v>977</v>
      </c>
      <c r="EZ208" s="12" t="s">
        <v>977</v>
      </c>
      <c r="FA208" s="12"/>
      <c r="FB208" s="12" t="s">
        <v>977</v>
      </c>
      <c r="FC208" s="12"/>
      <c r="FD208" s="12" t="s">
        <v>977</v>
      </c>
      <c r="FE208" s="12"/>
      <c r="FF208" s="12" t="s">
        <v>977</v>
      </c>
      <c r="FG208" s="12" t="s">
        <v>977</v>
      </c>
      <c r="FH208" s="12" t="s">
        <v>977</v>
      </c>
      <c r="FI208" s="12" t="s">
        <v>977</v>
      </c>
      <c r="FJ208" s="12" t="s">
        <v>977</v>
      </c>
      <c r="FK208" s="12" t="s">
        <v>977</v>
      </c>
      <c r="FL208" s="12" t="s">
        <v>977</v>
      </c>
      <c r="FM208" s="12"/>
      <c r="FN208" s="12" t="s">
        <v>977</v>
      </c>
      <c r="FO208" s="12" t="s">
        <v>977</v>
      </c>
      <c r="FP208" s="12" t="s">
        <v>977</v>
      </c>
      <c r="FQ208" s="12" t="s">
        <v>977</v>
      </c>
      <c r="FR208" s="12" t="s">
        <v>977</v>
      </c>
      <c r="FS208" s="12"/>
      <c r="FT208" s="12" t="s">
        <v>977</v>
      </c>
      <c r="FU208" s="12" t="s">
        <v>977</v>
      </c>
      <c r="FV208" s="12" t="s">
        <v>977</v>
      </c>
      <c r="FW208" s="12" t="s">
        <v>977</v>
      </c>
      <c r="FX208" s="12" t="s">
        <v>977</v>
      </c>
      <c r="FY208" s="12" t="s">
        <v>977</v>
      </c>
      <c r="FZ208" s="12" t="s">
        <v>977</v>
      </c>
      <c r="GA208" s="12" t="s">
        <v>977</v>
      </c>
      <c r="GB208" s="12" t="s">
        <v>977</v>
      </c>
      <c r="GC208" s="12"/>
      <c r="GD208" s="12"/>
      <c r="GE208" s="12"/>
      <c r="GF208" s="12"/>
      <c r="GG208" s="12"/>
      <c r="GH208" s="12"/>
      <c r="GI208" s="12"/>
      <c r="GJ208" s="12"/>
      <c r="GK208" s="12"/>
      <c r="GL208" s="12"/>
      <c r="GM208" s="12"/>
      <c r="GN208" s="12"/>
      <c r="GO208" s="12"/>
      <c r="GP208" s="12"/>
      <c r="GQ208" s="12"/>
      <c r="GR208" s="12"/>
      <c r="GS208" s="12"/>
      <c r="GT208" s="12"/>
      <c r="GU208" s="12"/>
      <c r="GV208" s="12"/>
      <c r="GW208" s="12"/>
      <c r="GX208" s="12"/>
      <c r="GY208" s="12"/>
      <c r="GZ208" s="12"/>
      <c r="HA208" s="12"/>
      <c r="HB208" s="12"/>
      <c r="HC208" s="12"/>
      <c r="HD208" s="12"/>
      <c r="HE208" s="12"/>
      <c r="HF208" s="12"/>
      <c r="HG208" s="12"/>
      <c r="HH208" s="12" t="s">
        <v>977</v>
      </c>
      <c r="HI208" s="12"/>
      <c r="HJ208" s="12"/>
      <c r="HK208" s="12"/>
      <c r="HL208" s="12"/>
      <c r="HM208" s="12"/>
      <c r="HN208" s="12"/>
      <c r="HO208" s="12"/>
      <c r="HP208" s="12"/>
      <c r="HQ208" s="12"/>
      <c r="HR208" s="12"/>
      <c r="HS208" s="12"/>
      <c r="HT208" s="12"/>
      <c r="HU208" s="12"/>
      <c r="HV208" s="12"/>
      <c r="HW208" s="12"/>
      <c r="HX208" s="12"/>
      <c r="HY208" s="12"/>
      <c r="HZ208" s="12"/>
      <c r="IA208" s="12"/>
      <c r="IB208" s="12"/>
      <c r="IC208" s="12"/>
      <c r="ID208" s="12"/>
      <c r="IE208" s="12"/>
      <c r="IF208" s="12"/>
      <c r="IG208" s="12"/>
      <c r="IH208" s="12"/>
      <c r="II208" s="12"/>
      <c r="IJ208" s="12"/>
      <c r="IK208" s="12"/>
      <c r="IL208" s="12"/>
      <c r="IM208" s="12"/>
      <c r="IN208" s="12"/>
      <c r="IO208" s="12"/>
      <c r="IP208" s="12"/>
      <c r="IQ208" s="12"/>
      <c r="IR208" s="12"/>
      <c r="IS208" s="12"/>
      <c r="IT208" s="12"/>
      <c r="IU208" s="12"/>
      <c r="IV208" s="12"/>
      <c r="IW208" s="12"/>
      <c r="IX208" s="12"/>
      <c r="IY208" s="12"/>
      <c r="IZ208" s="12"/>
      <c r="JA208" s="12"/>
      <c r="JB208" s="12"/>
      <c r="JC208" s="12"/>
      <c r="JD208" s="12"/>
      <c r="JE208" s="12"/>
      <c r="JF208" s="12"/>
      <c r="JG208" s="12"/>
      <c r="JH208" s="12"/>
      <c r="JI208" s="12"/>
      <c r="JJ208" s="12"/>
      <c r="JK208" s="12"/>
      <c r="JL208" s="12"/>
      <c r="JM208" s="12"/>
      <c r="JN208" s="12"/>
      <c r="JO208" s="12"/>
      <c r="JP208" s="12"/>
      <c r="JQ208" s="12"/>
      <c r="JR208" s="12"/>
      <c r="JS208" s="12"/>
      <c r="JT208" s="12"/>
      <c r="JU208" s="12"/>
      <c r="JV208" s="12"/>
      <c r="JW208" s="12"/>
      <c r="JX208" s="12"/>
      <c r="JY208" s="12"/>
      <c r="JZ208" s="12"/>
      <c r="KA208" s="12"/>
      <c r="KB208" s="12"/>
      <c r="KC208" s="12"/>
      <c r="KD208" s="12"/>
      <c r="KE208" s="12"/>
      <c r="KF208" s="12"/>
      <c r="KG208" s="12"/>
      <c r="KH208" s="12"/>
    </row>
    <row r="209" spans="1:294">
      <c r="A209" s="38">
        <v>9841729280</v>
      </c>
      <c r="B209" s="36">
        <v>0</v>
      </c>
      <c r="C209" s="39" t="s">
        <v>757</v>
      </c>
      <c r="D209" s="94"/>
      <c r="E209" s="94"/>
      <c r="F209" s="94"/>
      <c r="G209" s="94"/>
      <c r="H209" s="94"/>
      <c r="I209" s="94"/>
      <c r="J209" s="94"/>
      <c r="K209" s="94"/>
      <c r="L209" s="12" t="s">
        <v>977</v>
      </c>
      <c r="M209" s="12" t="s">
        <v>977</v>
      </c>
      <c r="N209" s="12" t="s">
        <v>977</v>
      </c>
      <c r="O209" s="12" t="s">
        <v>977</v>
      </c>
      <c r="P209" s="12" t="s">
        <v>977</v>
      </c>
      <c r="Q209" s="12"/>
      <c r="R209" s="12" t="s">
        <v>977</v>
      </c>
      <c r="S209" s="12" t="s">
        <v>977</v>
      </c>
      <c r="T209" s="12" t="s">
        <v>977</v>
      </c>
      <c r="U209" s="12"/>
      <c r="V209" s="12" t="s">
        <v>977</v>
      </c>
      <c r="W209" s="12"/>
      <c r="X209" s="12" t="s">
        <v>977</v>
      </c>
      <c r="Y209" s="12"/>
      <c r="Z209" s="12"/>
      <c r="AA209" s="12"/>
      <c r="AB209" s="12" t="s">
        <v>977</v>
      </c>
      <c r="AC209" s="12"/>
      <c r="AD209" s="12" t="s">
        <v>977</v>
      </c>
      <c r="AE209" s="12"/>
      <c r="AF209" s="12" t="s">
        <v>977</v>
      </c>
      <c r="AG209" s="12" t="s">
        <v>977</v>
      </c>
      <c r="AH209" s="12" t="s">
        <v>977</v>
      </c>
      <c r="AI209" s="12"/>
      <c r="AJ209" s="12"/>
      <c r="AK209" s="12" t="s">
        <v>977</v>
      </c>
      <c r="AL209" s="12"/>
      <c r="AM209" s="12"/>
      <c r="AN209" s="12"/>
      <c r="AO209" s="12" t="s">
        <v>977</v>
      </c>
      <c r="AP209" s="12"/>
      <c r="AQ209" s="12" t="s">
        <v>977</v>
      </c>
      <c r="AR209" s="12" t="s">
        <v>977</v>
      </c>
      <c r="AS209" s="12" t="s">
        <v>977</v>
      </c>
      <c r="AT209" s="12"/>
      <c r="AU209" s="12"/>
      <c r="AV209" s="12"/>
      <c r="AW209" s="12" t="s">
        <v>977</v>
      </c>
      <c r="AX209" s="12" t="s">
        <v>977</v>
      </c>
      <c r="AY209" s="12"/>
      <c r="AZ209" s="12"/>
      <c r="BA209" s="12" t="s">
        <v>977</v>
      </c>
      <c r="BB209" s="12" t="s">
        <v>977</v>
      </c>
      <c r="BC209" s="12"/>
      <c r="BD209" s="12"/>
      <c r="BE209" s="12"/>
      <c r="BF209" s="12" t="s">
        <v>977</v>
      </c>
      <c r="BG209" s="12"/>
      <c r="BH209" s="12" t="s">
        <v>977</v>
      </c>
      <c r="BI209" s="12"/>
      <c r="BJ209" s="12" t="s">
        <v>977</v>
      </c>
      <c r="BK209" s="12" t="s">
        <v>977</v>
      </c>
      <c r="BL209" s="12" t="s">
        <v>977</v>
      </c>
      <c r="BM209" s="12" t="s">
        <v>977</v>
      </c>
      <c r="BN209" s="12"/>
      <c r="BO209" s="12"/>
      <c r="BP209" s="12"/>
      <c r="BQ209" s="12" t="s">
        <v>977</v>
      </c>
      <c r="BR209" s="12"/>
      <c r="BS209" s="12"/>
      <c r="BT209" s="12"/>
      <c r="BU209" s="12"/>
      <c r="BV209" s="12"/>
      <c r="BW209" s="12" t="s">
        <v>977</v>
      </c>
      <c r="BX209" s="12" t="s">
        <v>977</v>
      </c>
      <c r="BY209" s="12" t="s">
        <v>977</v>
      </c>
      <c r="BZ209" s="12" t="s">
        <v>977</v>
      </c>
      <c r="CA209" s="12" t="s">
        <v>977</v>
      </c>
      <c r="CB209" s="12" t="s">
        <v>977</v>
      </c>
      <c r="CC209" s="12" t="s">
        <v>977</v>
      </c>
      <c r="CD209" s="12" t="s">
        <v>977</v>
      </c>
      <c r="CE209" s="12" t="s">
        <v>977</v>
      </c>
      <c r="CF209" s="12" t="s">
        <v>977</v>
      </c>
      <c r="CG209" s="12" t="s">
        <v>977</v>
      </c>
      <c r="CH209" s="12" t="s">
        <v>977</v>
      </c>
      <c r="CI209" s="12" t="s">
        <v>977</v>
      </c>
      <c r="CJ209" s="12" t="s">
        <v>977</v>
      </c>
      <c r="CK209" s="12" t="s">
        <v>977</v>
      </c>
      <c r="CL209" s="12" t="s">
        <v>977</v>
      </c>
      <c r="CM209" s="12" t="s">
        <v>977</v>
      </c>
      <c r="CN209" s="12" t="s">
        <v>977</v>
      </c>
      <c r="CO209" s="12" t="s">
        <v>977</v>
      </c>
      <c r="CP209" s="12" t="s">
        <v>977</v>
      </c>
      <c r="CQ209" s="12" t="s">
        <v>977</v>
      </c>
      <c r="CR209" s="12" t="s">
        <v>977</v>
      </c>
      <c r="CS209" s="12" t="s">
        <v>977</v>
      </c>
      <c r="CT209" s="12" t="s">
        <v>977</v>
      </c>
      <c r="CU209" s="12" t="s">
        <v>977</v>
      </c>
      <c r="CV209" s="12" t="s">
        <v>977</v>
      </c>
      <c r="CW209" s="12" t="s">
        <v>977</v>
      </c>
      <c r="CX209" s="12" t="s">
        <v>977</v>
      </c>
      <c r="CY209" s="12" t="s">
        <v>977</v>
      </c>
      <c r="CZ209" s="12" t="s">
        <v>977</v>
      </c>
      <c r="DA209" s="12" t="s">
        <v>977</v>
      </c>
      <c r="DB209" s="12" t="s">
        <v>977</v>
      </c>
      <c r="DC209" s="11" t="s">
        <v>977</v>
      </c>
      <c r="DD209" s="11" t="s">
        <v>977</v>
      </c>
      <c r="DE209" s="11" t="s">
        <v>977</v>
      </c>
      <c r="DF209" s="11" t="s">
        <v>977</v>
      </c>
      <c r="DG209" s="11" t="s">
        <v>977</v>
      </c>
      <c r="DH209" s="11" t="s">
        <v>977</v>
      </c>
      <c r="DI209" s="11" t="s">
        <v>977</v>
      </c>
      <c r="DJ209" s="11" t="s">
        <v>977</v>
      </c>
      <c r="DK209" s="11" t="s">
        <v>977</v>
      </c>
      <c r="DL209" s="11" t="s">
        <v>977</v>
      </c>
      <c r="DM209" s="11" t="s">
        <v>977</v>
      </c>
      <c r="DN209" s="11" t="s">
        <v>977</v>
      </c>
      <c r="DO209" s="11" t="s">
        <v>977</v>
      </c>
      <c r="DP209" s="11" t="s">
        <v>977</v>
      </c>
      <c r="DQ209" s="11" t="s">
        <v>977</v>
      </c>
      <c r="DR209" s="11" t="s">
        <v>977</v>
      </c>
      <c r="DS209" s="11" t="s">
        <v>977</v>
      </c>
      <c r="DT209" s="11" t="s">
        <v>977</v>
      </c>
      <c r="DU209" s="11" t="s">
        <v>977</v>
      </c>
      <c r="DV209" s="11" t="s">
        <v>977</v>
      </c>
      <c r="DW209" s="11" t="s">
        <v>977</v>
      </c>
      <c r="DX209" s="11" t="s">
        <v>977</v>
      </c>
      <c r="DY209" s="11" t="s">
        <v>977</v>
      </c>
      <c r="DZ209" s="11" t="s">
        <v>977</v>
      </c>
      <c r="EA209" s="11" t="s">
        <v>977</v>
      </c>
      <c r="EB209" s="11" t="s">
        <v>977</v>
      </c>
      <c r="EC209" s="11" t="s">
        <v>977</v>
      </c>
      <c r="ED209" s="12" t="s">
        <v>977</v>
      </c>
      <c r="EE209" s="12" t="s">
        <v>977</v>
      </c>
      <c r="EF209" s="12" t="s">
        <v>977</v>
      </c>
      <c r="EG209" s="12" t="s">
        <v>977</v>
      </c>
      <c r="EH209" s="12" t="s">
        <v>977</v>
      </c>
      <c r="EI209" s="12" t="s">
        <v>977</v>
      </c>
      <c r="EJ209" s="12" t="s">
        <v>977</v>
      </c>
      <c r="EK209" s="12" t="s">
        <v>977</v>
      </c>
      <c r="EL209" s="12" t="s">
        <v>977</v>
      </c>
      <c r="EM209" s="12" t="s">
        <v>977</v>
      </c>
      <c r="EN209" s="12" t="s">
        <v>977</v>
      </c>
      <c r="EO209" s="12" t="s">
        <v>977</v>
      </c>
      <c r="EP209" s="12" t="s">
        <v>977</v>
      </c>
      <c r="EQ209" s="12" t="s">
        <v>977</v>
      </c>
      <c r="ER209" s="12" t="s">
        <v>977</v>
      </c>
      <c r="ES209" s="12" t="s">
        <v>977</v>
      </c>
      <c r="ET209" s="12" t="s">
        <v>977</v>
      </c>
      <c r="EU209" s="12" t="s">
        <v>977</v>
      </c>
      <c r="EV209" s="12"/>
      <c r="EW209" s="12" t="s">
        <v>977</v>
      </c>
      <c r="EX209" s="12" t="s">
        <v>977</v>
      </c>
      <c r="EY209" s="12" t="s">
        <v>977</v>
      </c>
      <c r="EZ209" s="12" t="s">
        <v>977</v>
      </c>
      <c r="FA209" s="12" t="s">
        <v>977</v>
      </c>
      <c r="FB209" s="12" t="s">
        <v>977</v>
      </c>
      <c r="FC209" s="12" t="s">
        <v>977</v>
      </c>
      <c r="FD209" s="12" t="s">
        <v>977</v>
      </c>
      <c r="FE209" s="12"/>
      <c r="FF209" s="12" t="s">
        <v>977</v>
      </c>
      <c r="FG209" s="12" t="s">
        <v>977</v>
      </c>
      <c r="FH209" s="12" t="s">
        <v>977</v>
      </c>
      <c r="FI209" s="12" t="s">
        <v>977</v>
      </c>
      <c r="FJ209" s="12" t="s">
        <v>977</v>
      </c>
      <c r="FK209" s="12" t="s">
        <v>977</v>
      </c>
      <c r="FL209" s="12" t="s">
        <v>977</v>
      </c>
      <c r="FM209" s="12" t="s">
        <v>977</v>
      </c>
      <c r="FN209" s="12" t="s">
        <v>977</v>
      </c>
      <c r="FO209" s="12" t="s">
        <v>977</v>
      </c>
      <c r="FP209" s="12" t="s">
        <v>977</v>
      </c>
      <c r="FQ209" s="12" t="s">
        <v>977</v>
      </c>
      <c r="FR209" s="12" t="s">
        <v>977</v>
      </c>
      <c r="FS209" s="11" t="s">
        <v>977</v>
      </c>
      <c r="FT209" s="12" t="s">
        <v>977</v>
      </c>
      <c r="FU209" s="12" t="s">
        <v>977</v>
      </c>
      <c r="FV209" s="12" t="s">
        <v>977</v>
      </c>
      <c r="FW209" s="12" t="s">
        <v>977</v>
      </c>
      <c r="FX209" s="12" t="s">
        <v>977</v>
      </c>
      <c r="FY209" s="12" t="s">
        <v>977</v>
      </c>
      <c r="FZ209" s="12" t="s">
        <v>977</v>
      </c>
      <c r="GA209" s="12" t="s">
        <v>977</v>
      </c>
      <c r="GB209" s="12" t="s">
        <v>977</v>
      </c>
      <c r="GC209" s="12" t="s">
        <v>978</v>
      </c>
      <c r="GD209" s="12" t="s">
        <v>977</v>
      </c>
      <c r="GE209" s="12"/>
      <c r="GF209" s="12"/>
      <c r="GG209" s="12"/>
      <c r="GH209" s="12"/>
      <c r="GI209" s="12"/>
      <c r="GJ209" s="12"/>
      <c r="GK209" s="12"/>
      <c r="GL209" s="12"/>
      <c r="GM209" s="12"/>
      <c r="GN209" s="12"/>
      <c r="GO209" s="12"/>
      <c r="GP209" s="12"/>
      <c r="GQ209" s="12"/>
      <c r="GR209" s="12"/>
      <c r="GS209" s="12"/>
      <c r="GT209" s="12"/>
      <c r="GU209" s="12"/>
      <c r="GV209" s="12"/>
      <c r="GW209" s="12"/>
      <c r="GX209" s="12"/>
      <c r="GY209" s="12"/>
      <c r="GZ209" s="12"/>
      <c r="HA209" s="12"/>
      <c r="HB209" s="12"/>
      <c r="HC209" s="12"/>
      <c r="HD209" s="12"/>
      <c r="HE209" s="12"/>
      <c r="HF209" s="12"/>
      <c r="HG209" s="12"/>
      <c r="HH209" s="12"/>
      <c r="HI209" s="12" t="s">
        <v>977</v>
      </c>
      <c r="HJ209" s="12" t="s">
        <v>977</v>
      </c>
      <c r="HK209" s="12" t="s">
        <v>977</v>
      </c>
      <c r="HL209" s="12" t="s">
        <v>977</v>
      </c>
      <c r="HM209" s="12" t="s">
        <v>977</v>
      </c>
      <c r="HN209" s="12" t="s">
        <v>977</v>
      </c>
      <c r="HO209" s="12" t="s">
        <v>977</v>
      </c>
      <c r="HP209" s="12" t="s">
        <v>977</v>
      </c>
      <c r="HQ209" s="12" t="s">
        <v>977</v>
      </c>
      <c r="HR209" s="12" t="s">
        <v>977</v>
      </c>
      <c r="HS209" s="12" t="s">
        <v>977</v>
      </c>
      <c r="HT209" s="12" t="s">
        <v>977</v>
      </c>
      <c r="HU209" s="12" t="s">
        <v>977</v>
      </c>
      <c r="HV209" s="12" t="s">
        <v>977</v>
      </c>
      <c r="HW209" s="12" t="s">
        <v>977</v>
      </c>
      <c r="HX209" s="12" t="s">
        <v>977</v>
      </c>
      <c r="HY209" s="12" t="s">
        <v>977</v>
      </c>
      <c r="HZ209" s="12" t="s">
        <v>977</v>
      </c>
      <c r="IA209" s="12" t="s">
        <v>977</v>
      </c>
      <c r="IB209" s="12" t="s">
        <v>977</v>
      </c>
      <c r="IC209" s="12" t="s">
        <v>977</v>
      </c>
      <c r="ID209" s="12" t="s">
        <v>977</v>
      </c>
      <c r="IE209" s="12" t="s">
        <v>977</v>
      </c>
      <c r="IF209" s="12" t="s">
        <v>977</v>
      </c>
      <c r="IG209" s="12" t="s">
        <v>977</v>
      </c>
      <c r="IH209" s="12" t="s">
        <v>977</v>
      </c>
      <c r="II209" s="12" t="s">
        <v>977</v>
      </c>
      <c r="IJ209" s="12" t="s">
        <v>977</v>
      </c>
      <c r="IK209" s="12" t="s">
        <v>977</v>
      </c>
      <c r="IL209" s="12" t="s">
        <v>977</v>
      </c>
      <c r="IM209" s="12"/>
      <c r="IN209" s="12"/>
      <c r="IO209" s="12"/>
      <c r="IP209" s="12"/>
      <c r="IQ209" s="12"/>
      <c r="IR209" s="12"/>
      <c r="IS209" s="12"/>
      <c r="IT209" s="12"/>
      <c r="IU209" s="12"/>
      <c r="IV209" s="12"/>
      <c r="IW209" s="12"/>
      <c r="IX209" s="12"/>
      <c r="IY209" s="12"/>
      <c r="IZ209" s="12"/>
      <c r="JA209" s="12"/>
      <c r="JB209" s="12"/>
      <c r="JC209" s="12" t="s">
        <v>977</v>
      </c>
      <c r="JD209" s="12"/>
      <c r="JE209" s="12"/>
      <c r="JF209" s="12"/>
      <c r="JG209" s="12"/>
      <c r="JH209" s="12" t="s">
        <v>977</v>
      </c>
      <c r="JI209" s="12" t="s">
        <v>977</v>
      </c>
      <c r="JJ209" s="12" t="s">
        <v>977</v>
      </c>
      <c r="JK209" s="12" t="s">
        <v>977</v>
      </c>
      <c r="JL209" s="12"/>
      <c r="JM209" s="12"/>
      <c r="JN209" s="12"/>
      <c r="JO209" s="12"/>
      <c r="JP209" s="12"/>
      <c r="JQ209" s="12"/>
      <c r="JR209" s="12"/>
      <c r="JS209" s="12" t="s">
        <v>977</v>
      </c>
      <c r="JT209" s="12" t="s">
        <v>977</v>
      </c>
      <c r="JU209" s="12" t="s">
        <v>977</v>
      </c>
      <c r="JV209" s="12" t="s">
        <v>977</v>
      </c>
      <c r="JW209" s="12" t="s">
        <v>977</v>
      </c>
      <c r="JX209" s="12" t="s">
        <v>977</v>
      </c>
      <c r="JY209" s="12"/>
      <c r="JZ209" s="12" t="s">
        <v>977</v>
      </c>
      <c r="KA209" s="12" t="s">
        <v>978</v>
      </c>
      <c r="KB209" s="12"/>
      <c r="KC209" s="12"/>
      <c r="KD209" s="12" t="s">
        <v>977</v>
      </c>
      <c r="KE209" s="12"/>
      <c r="KF209" s="12"/>
      <c r="KG209" s="12"/>
      <c r="KH209" s="12"/>
    </row>
    <row r="210" spans="1:294">
      <c r="A210" s="38">
        <v>9841729380</v>
      </c>
      <c r="B210" s="36">
        <v>0</v>
      </c>
      <c r="C210" s="39" t="s">
        <v>758</v>
      </c>
      <c r="D210" s="94"/>
      <c r="E210" s="94"/>
      <c r="F210" s="94"/>
      <c r="G210" s="94"/>
      <c r="H210" s="94"/>
      <c r="I210" s="94"/>
      <c r="J210" s="94"/>
      <c r="K210" s="94"/>
      <c r="L210" s="12" t="s">
        <v>977</v>
      </c>
      <c r="M210" s="12" t="s">
        <v>977</v>
      </c>
      <c r="N210" s="12" t="s">
        <v>977</v>
      </c>
      <c r="O210" s="12" t="s">
        <v>977</v>
      </c>
      <c r="P210" s="12" t="s">
        <v>977</v>
      </c>
      <c r="Q210" s="12" t="s">
        <v>977</v>
      </c>
      <c r="R210" s="12" t="s">
        <v>977</v>
      </c>
      <c r="S210" s="12" t="s">
        <v>977</v>
      </c>
      <c r="T210" s="12" t="s">
        <v>977</v>
      </c>
      <c r="U210" s="12" t="s">
        <v>977</v>
      </c>
      <c r="V210" s="12" t="s">
        <v>977</v>
      </c>
      <c r="W210" s="12" t="s">
        <v>977</v>
      </c>
      <c r="X210" s="12" t="s">
        <v>977</v>
      </c>
      <c r="Y210" s="12" t="s">
        <v>977</v>
      </c>
      <c r="Z210" s="12" t="s">
        <v>977</v>
      </c>
      <c r="AA210" s="12" t="s">
        <v>977</v>
      </c>
      <c r="AB210" s="12" t="s">
        <v>977</v>
      </c>
      <c r="AC210" s="12" t="s">
        <v>977</v>
      </c>
      <c r="AD210" s="12" t="s">
        <v>977</v>
      </c>
      <c r="AE210" s="12" t="s">
        <v>977</v>
      </c>
      <c r="AF210" s="12" t="s">
        <v>977</v>
      </c>
      <c r="AG210" s="12" t="s">
        <v>977</v>
      </c>
      <c r="AH210" s="12" t="s">
        <v>977</v>
      </c>
      <c r="AI210" s="12" t="s">
        <v>977</v>
      </c>
      <c r="AJ210" s="12" t="s">
        <v>977</v>
      </c>
      <c r="AK210" s="12" t="s">
        <v>977</v>
      </c>
      <c r="AL210" s="12" t="s">
        <v>977</v>
      </c>
      <c r="AM210" s="12" t="s">
        <v>977</v>
      </c>
      <c r="AN210" s="12" t="s">
        <v>977</v>
      </c>
      <c r="AO210" s="12" t="s">
        <v>977</v>
      </c>
      <c r="AP210" s="12" t="s">
        <v>977</v>
      </c>
      <c r="AQ210" s="12" t="s">
        <v>977</v>
      </c>
      <c r="AR210" s="12" t="s">
        <v>977</v>
      </c>
      <c r="AS210" s="12" t="s">
        <v>977</v>
      </c>
      <c r="AT210" s="12" t="s">
        <v>977</v>
      </c>
      <c r="AU210" s="12" t="s">
        <v>977</v>
      </c>
      <c r="AV210" s="12" t="s">
        <v>977</v>
      </c>
      <c r="AW210" s="12" t="s">
        <v>977</v>
      </c>
      <c r="AX210" s="12" t="s">
        <v>977</v>
      </c>
      <c r="AY210" s="12" t="s">
        <v>977</v>
      </c>
      <c r="AZ210" s="12" t="s">
        <v>977</v>
      </c>
      <c r="BA210" s="12" t="s">
        <v>977</v>
      </c>
      <c r="BB210" s="12" t="s">
        <v>977</v>
      </c>
      <c r="BC210" s="12" t="s">
        <v>977</v>
      </c>
      <c r="BD210" s="12" t="s">
        <v>977</v>
      </c>
      <c r="BE210" s="12" t="s">
        <v>977</v>
      </c>
      <c r="BF210" s="12" t="s">
        <v>977</v>
      </c>
      <c r="BG210" s="12" t="s">
        <v>977</v>
      </c>
      <c r="BH210" s="12" t="s">
        <v>977</v>
      </c>
      <c r="BI210" s="12" t="s">
        <v>977</v>
      </c>
      <c r="BJ210" s="12" t="s">
        <v>977</v>
      </c>
      <c r="BK210" s="12" t="s">
        <v>977</v>
      </c>
      <c r="BL210" s="12" t="s">
        <v>977</v>
      </c>
      <c r="BM210" s="12" t="s">
        <v>977</v>
      </c>
      <c r="BN210" s="12" t="s">
        <v>977</v>
      </c>
      <c r="BO210" s="12" t="s">
        <v>977</v>
      </c>
      <c r="BP210" s="12" t="s">
        <v>977</v>
      </c>
      <c r="BQ210" s="12" t="s">
        <v>977</v>
      </c>
      <c r="BR210" s="12" t="s">
        <v>977</v>
      </c>
      <c r="BS210" s="12" t="s">
        <v>977</v>
      </c>
      <c r="BT210" s="12" t="s">
        <v>977</v>
      </c>
      <c r="BU210" s="12" t="s">
        <v>977</v>
      </c>
      <c r="BV210" s="12" t="s">
        <v>977</v>
      </c>
      <c r="BW210" s="12" t="s">
        <v>977</v>
      </c>
      <c r="BX210" s="12" t="s">
        <v>977</v>
      </c>
      <c r="BY210" s="12" t="s">
        <v>977</v>
      </c>
      <c r="BZ210" s="12" t="s">
        <v>977</v>
      </c>
      <c r="CA210" s="12" t="s">
        <v>977</v>
      </c>
      <c r="CB210" s="12"/>
      <c r="CC210" s="12" t="s">
        <v>977</v>
      </c>
      <c r="CD210" s="12" t="s">
        <v>977</v>
      </c>
      <c r="CE210" s="12"/>
      <c r="CF210" s="12"/>
      <c r="CG210" s="12" t="s">
        <v>977</v>
      </c>
      <c r="CH210" s="12"/>
      <c r="CI210" s="12" t="s">
        <v>977</v>
      </c>
      <c r="CJ210" s="12"/>
      <c r="CK210" s="12" t="s">
        <v>977</v>
      </c>
      <c r="CL210" s="12"/>
      <c r="CM210" s="12"/>
      <c r="CN210" s="12" t="s">
        <v>977</v>
      </c>
      <c r="CO210" s="12" t="s">
        <v>977</v>
      </c>
      <c r="CP210" s="12"/>
      <c r="CQ210" s="12" t="s">
        <v>977</v>
      </c>
      <c r="CR210" s="12" t="s">
        <v>977</v>
      </c>
      <c r="CS210" s="12" t="s">
        <v>977</v>
      </c>
      <c r="CT210" s="12"/>
      <c r="CU210" s="12"/>
      <c r="CV210" s="12" t="s">
        <v>977</v>
      </c>
      <c r="CW210" s="12"/>
      <c r="CX210" s="12"/>
      <c r="CY210" s="12" t="s">
        <v>977</v>
      </c>
      <c r="CZ210" s="12" t="s">
        <v>977</v>
      </c>
      <c r="DA210" s="12" t="s">
        <v>977</v>
      </c>
      <c r="DB210" s="12" t="s">
        <v>977</v>
      </c>
      <c r="DC210" s="12"/>
      <c r="DD210" s="12"/>
      <c r="DE210" s="12"/>
      <c r="DF210" s="12"/>
      <c r="DG210" s="12" t="s">
        <v>977</v>
      </c>
      <c r="DH210" s="12" t="s">
        <v>977</v>
      </c>
      <c r="DI210" s="12"/>
      <c r="DJ210" s="12" t="s">
        <v>977</v>
      </c>
      <c r="DK210" s="12"/>
      <c r="DL210" s="12"/>
      <c r="DM210" s="12"/>
      <c r="DN210" s="12" t="s">
        <v>977</v>
      </c>
      <c r="DO210" s="12" t="s">
        <v>977</v>
      </c>
      <c r="DP210" s="12" t="s">
        <v>977</v>
      </c>
      <c r="DQ210" s="12"/>
      <c r="DR210" s="12" t="s">
        <v>977</v>
      </c>
      <c r="DS210" s="12" t="s">
        <v>977</v>
      </c>
      <c r="DT210" s="12" t="s">
        <v>977</v>
      </c>
      <c r="DU210" s="12"/>
      <c r="DV210" s="12"/>
      <c r="DW210" s="12"/>
      <c r="DX210" s="12" t="s">
        <v>977</v>
      </c>
      <c r="DY210" s="12"/>
      <c r="DZ210" s="12"/>
      <c r="EA210" s="12"/>
      <c r="EB210" s="12"/>
      <c r="EC210" s="12"/>
      <c r="ED210" s="12" t="s">
        <v>977</v>
      </c>
      <c r="EE210" s="12" t="s">
        <v>977</v>
      </c>
      <c r="EF210" s="12" t="s">
        <v>977</v>
      </c>
      <c r="EG210" s="12" t="s">
        <v>977</v>
      </c>
      <c r="EH210" s="12" t="s">
        <v>977</v>
      </c>
      <c r="EI210" s="12" t="s">
        <v>977</v>
      </c>
      <c r="EJ210" s="12" t="s">
        <v>977</v>
      </c>
      <c r="EK210" s="12" t="s">
        <v>977</v>
      </c>
      <c r="EL210" s="12" t="s">
        <v>977</v>
      </c>
      <c r="EM210" s="12" t="s">
        <v>977</v>
      </c>
      <c r="EN210" s="12" t="s">
        <v>977</v>
      </c>
      <c r="EO210" s="12" t="s">
        <v>977</v>
      </c>
      <c r="EP210" s="12" t="s">
        <v>977</v>
      </c>
      <c r="EQ210" s="12" t="s">
        <v>977</v>
      </c>
      <c r="ER210" s="12" t="s">
        <v>977</v>
      </c>
      <c r="ES210" s="12" t="s">
        <v>977</v>
      </c>
      <c r="ET210" s="12" t="s">
        <v>977</v>
      </c>
      <c r="EU210" s="12" t="s">
        <v>977</v>
      </c>
      <c r="EV210" s="12" t="s">
        <v>977</v>
      </c>
      <c r="EW210" s="12" t="s">
        <v>977</v>
      </c>
      <c r="EX210" s="12" t="s">
        <v>977</v>
      </c>
      <c r="EY210" s="12" t="s">
        <v>977</v>
      </c>
      <c r="EZ210" s="12" t="s">
        <v>977</v>
      </c>
      <c r="FA210" s="12"/>
      <c r="FB210" s="12" t="s">
        <v>977</v>
      </c>
      <c r="FC210" s="12"/>
      <c r="FD210" s="12" t="s">
        <v>977</v>
      </c>
      <c r="FE210" s="12" t="s">
        <v>977</v>
      </c>
      <c r="FF210" s="12" t="s">
        <v>977</v>
      </c>
      <c r="FG210" s="12" t="s">
        <v>977</v>
      </c>
      <c r="FH210" s="12" t="s">
        <v>977</v>
      </c>
      <c r="FI210" s="12" t="s">
        <v>977</v>
      </c>
      <c r="FJ210" s="12" t="s">
        <v>977</v>
      </c>
      <c r="FK210" s="12" t="s">
        <v>977</v>
      </c>
      <c r="FL210" s="12" t="s">
        <v>977</v>
      </c>
      <c r="FM210" s="12"/>
      <c r="FN210" s="12" t="s">
        <v>977</v>
      </c>
      <c r="FO210" s="12" t="s">
        <v>977</v>
      </c>
      <c r="FP210" s="12" t="s">
        <v>977</v>
      </c>
      <c r="FQ210" s="12" t="s">
        <v>977</v>
      </c>
      <c r="FR210" s="12" t="s">
        <v>977</v>
      </c>
      <c r="FS210" s="12"/>
      <c r="FT210" s="12" t="s">
        <v>977</v>
      </c>
      <c r="FU210" s="12" t="s">
        <v>977</v>
      </c>
      <c r="FV210" s="12" t="s">
        <v>977</v>
      </c>
      <c r="FW210" s="12" t="s">
        <v>977</v>
      </c>
      <c r="FX210" s="12" t="s">
        <v>977</v>
      </c>
      <c r="FY210" s="12" t="s">
        <v>977</v>
      </c>
      <c r="FZ210" s="12" t="s">
        <v>977</v>
      </c>
      <c r="GA210" s="12" t="s">
        <v>977</v>
      </c>
      <c r="GB210" s="12" t="s">
        <v>977</v>
      </c>
      <c r="GC210" s="12" t="s">
        <v>977</v>
      </c>
      <c r="GD210" s="12" t="s">
        <v>978</v>
      </c>
      <c r="GE210" s="12" t="s">
        <v>977</v>
      </c>
      <c r="GF210" s="12" t="s">
        <v>977</v>
      </c>
      <c r="GG210" s="12" t="s">
        <v>977</v>
      </c>
      <c r="GH210" s="12" t="s">
        <v>977</v>
      </c>
      <c r="GI210" s="12" t="s">
        <v>977</v>
      </c>
      <c r="GJ210" s="12" t="s">
        <v>977</v>
      </c>
      <c r="GK210" s="12" t="s">
        <v>977</v>
      </c>
      <c r="GL210" s="12" t="s">
        <v>977</v>
      </c>
      <c r="GM210" s="12" t="s">
        <v>977</v>
      </c>
      <c r="GN210" s="12" t="s">
        <v>977</v>
      </c>
      <c r="GO210" s="12" t="s">
        <v>977</v>
      </c>
      <c r="GP210" s="12" t="s">
        <v>977</v>
      </c>
      <c r="GQ210" s="12" t="s">
        <v>977</v>
      </c>
      <c r="GR210" s="12" t="s">
        <v>977</v>
      </c>
      <c r="GS210" s="12" t="s">
        <v>977</v>
      </c>
      <c r="GT210" s="12" t="s">
        <v>977</v>
      </c>
      <c r="GU210" s="12" t="s">
        <v>977</v>
      </c>
      <c r="GV210" s="12" t="s">
        <v>977</v>
      </c>
      <c r="GW210" s="12" t="s">
        <v>977</v>
      </c>
      <c r="GX210" s="12" t="s">
        <v>977</v>
      </c>
      <c r="GY210" s="12" t="s">
        <v>977</v>
      </c>
      <c r="GZ210" s="12" t="s">
        <v>977</v>
      </c>
      <c r="HA210" s="12" t="s">
        <v>977</v>
      </c>
      <c r="HB210" s="12" t="s">
        <v>977</v>
      </c>
      <c r="HC210" s="12" t="s">
        <v>977</v>
      </c>
      <c r="HD210" s="12" t="s">
        <v>977</v>
      </c>
      <c r="HE210" s="12" t="s">
        <v>977</v>
      </c>
      <c r="HF210" s="12" t="s">
        <v>977</v>
      </c>
      <c r="HG210" s="12" t="s">
        <v>977</v>
      </c>
      <c r="HH210" s="12"/>
      <c r="HI210" s="12" t="s">
        <v>977</v>
      </c>
      <c r="HJ210" s="12" t="s">
        <v>977</v>
      </c>
      <c r="HK210" s="12"/>
      <c r="HL210" s="12"/>
      <c r="HM210" s="12"/>
      <c r="HN210" s="12"/>
      <c r="HO210" s="12"/>
      <c r="HP210" s="12"/>
      <c r="HQ210" s="12"/>
      <c r="HR210" s="12"/>
      <c r="HS210" s="12"/>
      <c r="HT210" s="12"/>
      <c r="HU210" s="12"/>
      <c r="HV210" s="12"/>
      <c r="HW210" s="12"/>
      <c r="HX210" s="12"/>
      <c r="HY210" s="12"/>
      <c r="HZ210" s="12"/>
      <c r="IA210" s="12"/>
      <c r="IB210" s="12"/>
      <c r="IC210" s="12"/>
      <c r="ID210" s="12"/>
      <c r="IE210" s="12"/>
      <c r="IF210" s="12"/>
      <c r="IG210" s="12"/>
      <c r="IH210" s="12"/>
      <c r="II210" s="12"/>
      <c r="IJ210" s="12"/>
      <c r="IK210" s="12"/>
      <c r="IL210" s="12"/>
      <c r="IM210" s="12"/>
      <c r="IN210" s="12"/>
      <c r="IO210" s="12"/>
      <c r="IP210" s="12"/>
      <c r="IQ210" s="12"/>
      <c r="IR210" s="12"/>
      <c r="IS210" s="12"/>
      <c r="IT210" s="12"/>
      <c r="IU210" s="12"/>
      <c r="IV210" s="12"/>
      <c r="IW210" s="12"/>
      <c r="IX210" s="12"/>
      <c r="IY210" s="12"/>
      <c r="IZ210" s="12"/>
      <c r="JA210" s="12"/>
      <c r="JB210" s="12" t="s">
        <v>977</v>
      </c>
      <c r="JC210" s="12"/>
      <c r="JD210" s="12" t="s">
        <v>977</v>
      </c>
      <c r="JE210" s="12" t="s">
        <v>977</v>
      </c>
      <c r="JF210" s="12" t="s">
        <v>977</v>
      </c>
      <c r="JG210" s="12" t="s">
        <v>977</v>
      </c>
      <c r="JH210" s="12"/>
      <c r="JI210" s="12"/>
      <c r="JJ210" s="12"/>
      <c r="JK210" s="12"/>
      <c r="JL210" s="12"/>
      <c r="JM210" s="12" t="s">
        <v>977</v>
      </c>
      <c r="JN210" s="12" t="s">
        <v>977</v>
      </c>
      <c r="JO210" s="12" t="s">
        <v>977</v>
      </c>
      <c r="JP210" s="12" t="s">
        <v>977</v>
      </c>
      <c r="JQ210" s="12" t="s">
        <v>977</v>
      </c>
      <c r="JR210" s="12" t="s">
        <v>977</v>
      </c>
      <c r="JS210" s="12"/>
      <c r="JT210" s="12"/>
      <c r="JU210" s="12"/>
      <c r="JV210" s="12"/>
      <c r="JW210" s="12"/>
      <c r="JX210" s="12"/>
      <c r="JY210" s="12" t="s">
        <v>977</v>
      </c>
      <c r="JZ210" s="12" t="s">
        <v>978</v>
      </c>
      <c r="KA210" s="12" t="s">
        <v>977</v>
      </c>
      <c r="KB210" s="12"/>
      <c r="KC210" s="12"/>
      <c r="KD210" s="12"/>
      <c r="KE210" s="12"/>
      <c r="KF210" s="12"/>
      <c r="KG210" s="12"/>
      <c r="KH210" s="12"/>
    </row>
    <row r="211" spans="1:294">
      <c r="A211" s="38">
        <v>9841729480</v>
      </c>
      <c r="B211" s="36">
        <v>0</v>
      </c>
      <c r="C211" s="39" t="s">
        <v>759</v>
      </c>
      <c r="D211" s="94"/>
      <c r="E211" s="94"/>
      <c r="F211" s="94"/>
      <c r="G211" s="94"/>
      <c r="H211" s="94"/>
      <c r="I211" s="94"/>
      <c r="J211" s="94"/>
      <c r="K211" s="94"/>
      <c r="L211" s="12" t="s">
        <v>977</v>
      </c>
      <c r="M211" s="12" t="s">
        <v>977</v>
      </c>
      <c r="N211" s="12" t="s">
        <v>977</v>
      </c>
      <c r="O211" s="12" t="s">
        <v>977</v>
      </c>
      <c r="P211" s="12" t="s">
        <v>977</v>
      </c>
      <c r="Q211" s="12" t="s">
        <v>977</v>
      </c>
      <c r="R211" s="12" t="s">
        <v>977</v>
      </c>
      <c r="S211" s="12" t="s">
        <v>977</v>
      </c>
      <c r="T211" s="12" t="s">
        <v>977</v>
      </c>
      <c r="U211" s="12" t="s">
        <v>977</v>
      </c>
      <c r="V211" s="12" t="s">
        <v>977</v>
      </c>
      <c r="W211" s="12" t="s">
        <v>977</v>
      </c>
      <c r="X211" s="12" t="s">
        <v>977</v>
      </c>
      <c r="Y211" s="12" t="s">
        <v>977</v>
      </c>
      <c r="Z211" s="12" t="s">
        <v>977</v>
      </c>
      <c r="AA211" s="12" t="s">
        <v>977</v>
      </c>
      <c r="AB211" s="12" t="s">
        <v>977</v>
      </c>
      <c r="AC211" s="12" t="s">
        <v>977</v>
      </c>
      <c r="AD211" s="12" t="s">
        <v>977</v>
      </c>
      <c r="AE211" s="12" t="s">
        <v>977</v>
      </c>
      <c r="AF211" s="12" t="s">
        <v>977</v>
      </c>
      <c r="AG211" s="12" t="s">
        <v>977</v>
      </c>
      <c r="AH211" s="12" t="s">
        <v>977</v>
      </c>
      <c r="AI211" s="12" t="s">
        <v>977</v>
      </c>
      <c r="AJ211" s="12" t="s">
        <v>977</v>
      </c>
      <c r="AK211" s="12" t="s">
        <v>977</v>
      </c>
      <c r="AL211" s="12" t="s">
        <v>977</v>
      </c>
      <c r="AM211" s="12" t="s">
        <v>977</v>
      </c>
      <c r="AN211" s="12" t="s">
        <v>977</v>
      </c>
      <c r="AO211" s="12" t="s">
        <v>977</v>
      </c>
      <c r="AP211" s="12" t="s">
        <v>977</v>
      </c>
      <c r="AQ211" s="12" t="s">
        <v>977</v>
      </c>
      <c r="AR211" s="12" t="s">
        <v>977</v>
      </c>
      <c r="AS211" s="12" t="s">
        <v>977</v>
      </c>
      <c r="AT211" s="12" t="s">
        <v>977</v>
      </c>
      <c r="AU211" s="12" t="s">
        <v>977</v>
      </c>
      <c r="AV211" s="12" t="s">
        <v>977</v>
      </c>
      <c r="AW211" s="12" t="s">
        <v>977</v>
      </c>
      <c r="AX211" s="12" t="s">
        <v>977</v>
      </c>
      <c r="AY211" s="12" t="s">
        <v>977</v>
      </c>
      <c r="AZ211" s="12" t="s">
        <v>977</v>
      </c>
      <c r="BA211" s="12" t="s">
        <v>977</v>
      </c>
      <c r="BB211" s="12" t="s">
        <v>977</v>
      </c>
      <c r="BC211" s="11" t="s">
        <v>977</v>
      </c>
      <c r="BD211" s="12" t="s">
        <v>977</v>
      </c>
      <c r="BE211" s="12" t="s">
        <v>977</v>
      </c>
      <c r="BF211" s="12" t="s">
        <v>977</v>
      </c>
      <c r="BG211" s="12" t="s">
        <v>977</v>
      </c>
      <c r="BH211" s="12" t="s">
        <v>977</v>
      </c>
      <c r="BI211" s="12" t="s">
        <v>977</v>
      </c>
      <c r="BJ211" s="12" t="s">
        <v>977</v>
      </c>
      <c r="BK211" s="12" t="s">
        <v>977</v>
      </c>
      <c r="BL211" s="12" t="s">
        <v>977</v>
      </c>
      <c r="BM211" s="12" t="s">
        <v>977</v>
      </c>
      <c r="BN211" s="12" t="s">
        <v>977</v>
      </c>
      <c r="BO211" s="12" t="s">
        <v>977</v>
      </c>
      <c r="BP211" s="12" t="s">
        <v>977</v>
      </c>
      <c r="BQ211" s="12" t="s">
        <v>977</v>
      </c>
      <c r="BR211" s="12" t="s">
        <v>977</v>
      </c>
      <c r="BS211" s="12" t="s">
        <v>977</v>
      </c>
      <c r="BT211" s="12" t="s">
        <v>977</v>
      </c>
      <c r="BU211" s="12" t="s">
        <v>977</v>
      </c>
      <c r="BV211" s="12" t="s">
        <v>977</v>
      </c>
      <c r="BW211" s="12" t="s">
        <v>977</v>
      </c>
      <c r="BX211" s="12" t="s">
        <v>977</v>
      </c>
      <c r="BY211" s="12" t="s">
        <v>977</v>
      </c>
      <c r="BZ211" s="12" t="s">
        <v>977</v>
      </c>
      <c r="CA211" s="12" t="s">
        <v>977</v>
      </c>
      <c r="CB211" s="12"/>
      <c r="CC211" s="12" t="s">
        <v>977</v>
      </c>
      <c r="CD211" s="12" t="s">
        <v>977</v>
      </c>
      <c r="CE211" s="12"/>
      <c r="CF211" s="12"/>
      <c r="CG211" s="12" t="s">
        <v>977</v>
      </c>
      <c r="CH211" s="12"/>
      <c r="CI211" s="12" t="s">
        <v>977</v>
      </c>
      <c r="CJ211" s="12"/>
      <c r="CK211" s="12" t="s">
        <v>977</v>
      </c>
      <c r="CL211" s="12"/>
      <c r="CM211" s="12"/>
      <c r="CN211" s="12" t="s">
        <v>977</v>
      </c>
      <c r="CO211" s="12" t="s">
        <v>977</v>
      </c>
      <c r="CP211" s="12"/>
      <c r="CQ211" s="12" t="s">
        <v>977</v>
      </c>
      <c r="CR211" s="12" t="s">
        <v>977</v>
      </c>
      <c r="CS211" s="12" t="s">
        <v>977</v>
      </c>
      <c r="CT211" s="12"/>
      <c r="CU211" s="12"/>
      <c r="CV211" s="12" t="s">
        <v>977</v>
      </c>
      <c r="CW211" s="12"/>
      <c r="CX211" s="12"/>
      <c r="CY211" s="12" t="s">
        <v>977</v>
      </c>
      <c r="CZ211" s="12" t="s">
        <v>977</v>
      </c>
      <c r="DA211" s="12" t="s">
        <v>977</v>
      </c>
      <c r="DB211" s="12" t="s">
        <v>977</v>
      </c>
      <c r="DC211" s="12"/>
      <c r="DD211" s="12"/>
      <c r="DE211" s="12"/>
      <c r="DF211" s="12"/>
      <c r="DG211" s="12" t="s">
        <v>977</v>
      </c>
      <c r="DH211" s="12" t="s">
        <v>977</v>
      </c>
      <c r="DI211" s="12"/>
      <c r="DJ211" s="12" t="s">
        <v>977</v>
      </c>
      <c r="DK211" s="11" t="s">
        <v>977</v>
      </c>
      <c r="DL211" s="12"/>
      <c r="DM211" s="12"/>
      <c r="DN211" s="12" t="s">
        <v>977</v>
      </c>
      <c r="DO211" s="12" t="s">
        <v>977</v>
      </c>
      <c r="DP211" s="12" t="s">
        <v>977</v>
      </c>
      <c r="DQ211" s="12"/>
      <c r="DR211" s="12" t="s">
        <v>977</v>
      </c>
      <c r="DS211" s="12" t="s">
        <v>977</v>
      </c>
      <c r="DT211" s="12" t="s">
        <v>977</v>
      </c>
      <c r="DU211" s="12"/>
      <c r="DV211" s="12"/>
      <c r="DW211" s="12"/>
      <c r="DX211" s="12" t="s">
        <v>977</v>
      </c>
      <c r="DY211" s="12"/>
      <c r="DZ211" s="12"/>
      <c r="EA211" s="12"/>
      <c r="EB211" s="12"/>
      <c r="EC211" s="12"/>
      <c r="ED211" s="12" t="s">
        <v>977</v>
      </c>
      <c r="EE211" s="12" t="s">
        <v>977</v>
      </c>
      <c r="EF211" s="12" t="s">
        <v>977</v>
      </c>
      <c r="EG211" s="12" t="s">
        <v>977</v>
      </c>
      <c r="EH211" s="12" t="s">
        <v>977</v>
      </c>
      <c r="EI211" s="12" t="s">
        <v>977</v>
      </c>
      <c r="EJ211" s="12" t="s">
        <v>977</v>
      </c>
      <c r="EK211" s="12" t="s">
        <v>977</v>
      </c>
      <c r="EL211" s="12" t="s">
        <v>977</v>
      </c>
      <c r="EM211" s="12" t="s">
        <v>977</v>
      </c>
      <c r="EN211" s="12" t="s">
        <v>977</v>
      </c>
      <c r="EO211" s="12" t="s">
        <v>977</v>
      </c>
      <c r="EP211" s="12" t="s">
        <v>977</v>
      </c>
      <c r="EQ211" s="12" t="s">
        <v>977</v>
      </c>
      <c r="ER211" s="12" t="s">
        <v>977</v>
      </c>
      <c r="ES211" s="12" t="s">
        <v>977</v>
      </c>
      <c r="ET211" s="12" t="s">
        <v>977</v>
      </c>
      <c r="EU211" s="12" t="s">
        <v>977</v>
      </c>
      <c r="EV211" s="12" t="s">
        <v>977</v>
      </c>
      <c r="EW211" s="12" t="s">
        <v>977</v>
      </c>
      <c r="EX211" s="12" t="s">
        <v>977</v>
      </c>
      <c r="EY211" s="12" t="s">
        <v>977</v>
      </c>
      <c r="EZ211" s="12" t="s">
        <v>977</v>
      </c>
      <c r="FA211" s="12"/>
      <c r="FB211" s="12" t="s">
        <v>977</v>
      </c>
      <c r="FC211" s="12"/>
      <c r="FD211" s="12" t="s">
        <v>977</v>
      </c>
      <c r="FE211" s="12" t="s">
        <v>977</v>
      </c>
      <c r="FF211" s="12" t="s">
        <v>977</v>
      </c>
      <c r="FG211" s="12" t="s">
        <v>977</v>
      </c>
      <c r="FH211" s="12" t="s">
        <v>977</v>
      </c>
      <c r="FI211" s="12" t="s">
        <v>977</v>
      </c>
      <c r="FJ211" s="12" t="s">
        <v>977</v>
      </c>
      <c r="FK211" s="12" t="s">
        <v>977</v>
      </c>
      <c r="FL211" s="12" t="s">
        <v>977</v>
      </c>
      <c r="FM211" s="12"/>
      <c r="FN211" s="12" t="s">
        <v>977</v>
      </c>
      <c r="FO211" s="12" t="s">
        <v>977</v>
      </c>
      <c r="FP211" s="12" t="s">
        <v>977</v>
      </c>
      <c r="FQ211" s="12" t="s">
        <v>977</v>
      </c>
      <c r="FR211" s="12" t="s">
        <v>977</v>
      </c>
      <c r="FS211" s="12"/>
      <c r="FT211" s="12" t="s">
        <v>977</v>
      </c>
      <c r="FU211" s="12" t="s">
        <v>977</v>
      </c>
      <c r="FV211" s="12" t="s">
        <v>977</v>
      </c>
      <c r="FW211" s="12" t="s">
        <v>977</v>
      </c>
      <c r="FX211" s="12" t="s">
        <v>977</v>
      </c>
      <c r="FY211" s="12" t="s">
        <v>977</v>
      </c>
      <c r="FZ211" s="12" t="s">
        <v>977</v>
      </c>
      <c r="GA211" s="12" t="s">
        <v>977</v>
      </c>
      <c r="GB211" s="12" t="s">
        <v>977</v>
      </c>
      <c r="GC211" s="12" t="s">
        <v>977</v>
      </c>
      <c r="GD211" s="12" t="s">
        <v>978</v>
      </c>
      <c r="GE211" s="12" t="s">
        <v>977</v>
      </c>
      <c r="GF211" s="12" t="s">
        <v>977</v>
      </c>
      <c r="GG211" s="12" t="s">
        <v>977</v>
      </c>
      <c r="GH211" s="12" t="s">
        <v>977</v>
      </c>
      <c r="GI211" s="12" t="s">
        <v>977</v>
      </c>
      <c r="GJ211" s="12" t="s">
        <v>977</v>
      </c>
      <c r="GK211" s="12" t="s">
        <v>977</v>
      </c>
      <c r="GL211" s="12" t="s">
        <v>977</v>
      </c>
      <c r="GM211" s="12" t="s">
        <v>977</v>
      </c>
      <c r="GN211" s="12" t="s">
        <v>977</v>
      </c>
      <c r="GO211" s="12" t="s">
        <v>977</v>
      </c>
      <c r="GP211" s="12" t="s">
        <v>977</v>
      </c>
      <c r="GQ211" s="12" t="s">
        <v>977</v>
      </c>
      <c r="GR211" s="12" t="s">
        <v>977</v>
      </c>
      <c r="GS211" s="12" t="s">
        <v>977</v>
      </c>
      <c r="GT211" s="12" t="s">
        <v>977</v>
      </c>
      <c r="GU211" s="12" t="s">
        <v>977</v>
      </c>
      <c r="GV211" s="12" t="s">
        <v>977</v>
      </c>
      <c r="GW211" s="12" t="s">
        <v>977</v>
      </c>
      <c r="GX211" s="12" t="s">
        <v>977</v>
      </c>
      <c r="GY211" s="12" t="s">
        <v>977</v>
      </c>
      <c r="GZ211" s="12" t="s">
        <v>977</v>
      </c>
      <c r="HA211" s="12" t="s">
        <v>977</v>
      </c>
      <c r="HB211" s="12" t="s">
        <v>977</v>
      </c>
      <c r="HC211" s="12" t="s">
        <v>977</v>
      </c>
      <c r="HD211" s="12" t="s">
        <v>977</v>
      </c>
      <c r="HE211" s="12" t="s">
        <v>977</v>
      </c>
      <c r="HF211" s="12" t="s">
        <v>977</v>
      </c>
      <c r="HG211" s="12" t="s">
        <v>977</v>
      </c>
      <c r="HH211" s="12"/>
      <c r="HI211" s="12" t="s">
        <v>977</v>
      </c>
      <c r="HJ211" s="12"/>
      <c r="HK211" s="12" t="s">
        <v>977</v>
      </c>
      <c r="HL211" s="12" t="s">
        <v>977</v>
      </c>
      <c r="HM211" s="12"/>
      <c r="HN211" s="12"/>
      <c r="HO211" s="12"/>
      <c r="HP211" s="12"/>
      <c r="HQ211" s="12"/>
      <c r="HR211" s="12"/>
      <c r="HS211" s="12"/>
      <c r="HT211" s="12"/>
      <c r="HU211" s="12"/>
      <c r="HV211" s="12"/>
      <c r="HW211" s="12"/>
      <c r="HX211" s="12"/>
      <c r="HY211" s="12"/>
      <c r="HZ211" s="12"/>
      <c r="IA211" s="12"/>
      <c r="IB211" s="12"/>
      <c r="IC211" s="12"/>
      <c r="ID211" s="12"/>
      <c r="IE211" s="12"/>
      <c r="IF211" s="12"/>
      <c r="IG211" s="12"/>
      <c r="IH211" s="12"/>
      <c r="II211" s="12"/>
      <c r="IJ211" s="12"/>
      <c r="IK211" s="12"/>
      <c r="IL211" s="12"/>
      <c r="IM211" s="12"/>
      <c r="IN211" s="12" t="s">
        <v>977</v>
      </c>
      <c r="IO211" s="12"/>
      <c r="IP211" s="12"/>
      <c r="IQ211" s="12" t="s">
        <v>977</v>
      </c>
      <c r="IR211" s="12"/>
      <c r="IS211" s="12"/>
      <c r="IT211" s="12"/>
      <c r="IU211" s="12"/>
      <c r="IV211" s="12"/>
      <c r="IW211" s="12"/>
      <c r="IX211" s="12"/>
      <c r="IY211" s="12"/>
      <c r="IZ211" s="12"/>
      <c r="JA211" s="12"/>
      <c r="JB211" s="12" t="s">
        <v>977</v>
      </c>
      <c r="JC211" s="12"/>
      <c r="JD211" s="12" t="s">
        <v>977</v>
      </c>
      <c r="JE211" s="12" t="s">
        <v>977</v>
      </c>
      <c r="JF211" s="12" t="s">
        <v>977</v>
      </c>
      <c r="JG211" s="12" t="s">
        <v>977</v>
      </c>
      <c r="JH211" s="12"/>
      <c r="JI211" s="12"/>
      <c r="JJ211" s="12"/>
      <c r="JK211" s="12"/>
      <c r="JL211" s="12" t="s">
        <v>978</v>
      </c>
      <c r="JM211" s="12" t="s">
        <v>977</v>
      </c>
      <c r="JN211" s="12" t="s">
        <v>977</v>
      </c>
      <c r="JO211" s="12" t="s">
        <v>977</v>
      </c>
      <c r="JP211" s="12" t="s">
        <v>977</v>
      </c>
      <c r="JQ211" s="12" t="s">
        <v>977</v>
      </c>
      <c r="JR211" s="12" t="s">
        <v>977</v>
      </c>
      <c r="JS211" s="12"/>
      <c r="JT211" s="12"/>
      <c r="JU211" s="12"/>
      <c r="JV211" s="12"/>
      <c r="JW211" s="12"/>
      <c r="JX211" s="12"/>
      <c r="JY211" s="12" t="s">
        <v>977</v>
      </c>
      <c r="JZ211" s="12"/>
      <c r="KA211" s="12" t="s">
        <v>977</v>
      </c>
      <c r="KB211" s="12"/>
      <c r="KC211" s="12"/>
      <c r="KD211" s="12" t="s">
        <v>978</v>
      </c>
      <c r="KE211" s="12"/>
      <c r="KF211" s="12"/>
      <c r="KG211" s="12"/>
      <c r="KH211" s="12"/>
    </row>
    <row r="212" spans="1:294">
      <c r="A212" s="38">
        <v>9841729580</v>
      </c>
      <c r="B212" s="36">
        <v>0</v>
      </c>
      <c r="C212" s="39" t="s">
        <v>760</v>
      </c>
      <c r="D212" s="94"/>
      <c r="E212" s="94"/>
      <c r="F212" s="94"/>
      <c r="G212" s="94"/>
      <c r="H212" s="94"/>
      <c r="I212" s="94"/>
      <c r="J212" s="94"/>
      <c r="K212" s="94"/>
      <c r="L212" s="12" t="s">
        <v>977</v>
      </c>
      <c r="M212" s="12" t="s">
        <v>977</v>
      </c>
      <c r="N212" s="12" t="s">
        <v>977</v>
      </c>
      <c r="O212" s="12" t="s">
        <v>977</v>
      </c>
      <c r="P212" s="12" t="s">
        <v>977</v>
      </c>
      <c r="Q212" s="12" t="s">
        <v>977</v>
      </c>
      <c r="R212" s="12" t="s">
        <v>977</v>
      </c>
      <c r="S212" s="12" t="s">
        <v>977</v>
      </c>
      <c r="T212" s="12" t="s">
        <v>977</v>
      </c>
      <c r="U212" s="12" t="s">
        <v>977</v>
      </c>
      <c r="V212" s="12" t="s">
        <v>977</v>
      </c>
      <c r="W212" s="12" t="s">
        <v>977</v>
      </c>
      <c r="X212" s="12" t="s">
        <v>977</v>
      </c>
      <c r="Y212" s="12" t="s">
        <v>977</v>
      </c>
      <c r="Z212" s="12" t="s">
        <v>977</v>
      </c>
      <c r="AA212" s="12" t="s">
        <v>977</v>
      </c>
      <c r="AB212" s="12" t="s">
        <v>977</v>
      </c>
      <c r="AC212" s="12" t="s">
        <v>977</v>
      </c>
      <c r="AD212" s="12" t="s">
        <v>977</v>
      </c>
      <c r="AE212" s="12" t="s">
        <v>977</v>
      </c>
      <c r="AF212" s="12" t="s">
        <v>977</v>
      </c>
      <c r="AG212" s="12" t="s">
        <v>977</v>
      </c>
      <c r="AH212" s="12" t="s">
        <v>977</v>
      </c>
      <c r="AI212" s="12" t="s">
        <v>977</v>
      </c>
      <c r="AJ212" s="12" t="s">
        <v>977</v>
      </c>
      <c r="AK212" s="12" t="s">
        <v>977</v>
      </c>
      <c r="AL212" s="12" t="s">
        <v>977</v>
      </c>
      <c r="AM212" s="12" t="s">
        <v>977</v>
      </c>
      <c r="AN212" s="12" t="s">
        <v>977</v>
      </c>
      <c r="AO212" s="12" t="s">
        <v>977</v>
      </c>
      <c r="AP212" s="12" t="s">
        <v>977</v>
      </c>
      <c r="AQ212" s="12" t="s">
        <v>977</v>
      </c>
      <c r="AR212" s="12" t="s">
        <v>977</v>
      </c>
      <c r="AS212" s="12" t="s">
        <v>977</v>
      </c>
      <c r="AT212" s="12" t="s">
        <v>977</v>
      </c>
      <c r="AU212" s="12" t="s">
        <v>977</v>
      </c>
      <c r="AV212" s="12" t="s">
        <v>977</v>
      </c>
      <c r="AW212" s="12" t="s">
        <v>977</v>
      </c>
      <c r="AX212" s="12" t="s">
        <v>977</v>
      </c>
      <c r="AY212" s="12" t="s">
        <v>977</v>
      </c>
      <c r="AZ212" s="12" t="s">
        <v>977</v>
      </c>
      <c r="BA212" s="12" t="s">
        <v>977</v>
      </c>
      <c r="BB212" s="12" t="s">
        <v>977</v>
      </c>
      <c r="BC212" s="12" t="s">
        <v>977</v>
      </c>
      <c r="BD212" s="12" t="s">
        <v>977</v>
      </c>
      <c r="BE212" s="12" t="s">
        <v>977</v>
      </c>
      <c r="BF212" s="12" t="s">
        <v>977</v>
      </c>
      <c r="BG212" s="12" t="s">
        <v>977</v>
      </c>
      <c r="BH212" s="12" t="s">
        <v>977</v>
      </c>
      <c r="BI212" s="12" t="s">
        <v>977</v>
      </c>
      <c r="BJ212" s="12" t="s">
        <v>977</v>
      </c>
      <c r="BK212" s="12" t="s">
        <v>977</v>
      </c>
      <c r="BL212" s="12" t="s">
        <v>977</v>
      </c>
      <c r="BM212" s="12" t="s">
        <v>977</v>
      </c>
      <c r="BN212" s="12" t="s">
        <v>977</v>
      </c>
      <c r="BO212" s="12" t="s">
        <v>977</v>
      </c>
      <c r="BP212" s="12" t="s">
        <v>977</v>
      </c>
      <c r="BQ212" s="12" t="s">
        <v>977</v>
      </c>
      <c r="BR212" s="12" t="s">
        <v>977</v>
      </c>
      <c r="BS212" s="12" t="s">
        <v>977</v>
      </c>
      <c r="BT212" s="12" t="s">
        <v>977</v>
      </c>
      <c r="BU212" s="12" t="s">
        <v>977</v>
      </c>
      <c r="BV212" s="12" t="s">
        <v>977</v>
      </c>
      <c r="BW212" s="12" t="s">
        <v>977</v>
      </c>
      <c r="BX212" s="12" t="s">
        <v>977</v>
      </c>
      <c r="BY212" s="12" t="s">
        <v>977</v>
      </c>
      <c r="BZ212" s="12" t="s">
        <v>977</v>
      </c>
      <c r="CA212" s="12" t="s">
        <v>977</v>
      </c>
      <c r="CB212" s="12"/>
      <c r="CC212" s="12" t="s">
        <v>977</v>
      </c>
      <c r="CD212" s="12" t="s">
        <v>977</v>
      </c>
      <c r="CE212" s="12"/>
      <c r="CF212" s="12"/>
      <c r="CG212" s="12" t="s">
        <v>977</v>
      </c>
      <c r="CH212" s="12"/>
      <c r="CI212" s="12" t="s">
        <v>977</v>
      </c>
      <c r="CJ212" s="12"/>
      <c r="CK212" s="12" t="s">
        <v>977</v>
      </c>
      <c r="CL212" s="12"/>
      <c r="CM212" s="12"/>
      <c r="CN212" s="12" t="s">
        <v>977</v>
      </c>
      <c r="CO212" s="12" t="s">
        <v>977</v>
      </c>
      <c r="CP212" s="12"/>
      <c r="CQ212" s="12" t="s">
        <v>977</v>
      </c>
      <c r="CR212" s="12" t="s">
        <v>977</v>
      </c>
      <c r="CS212" s="12" t="s">
        <v>977</v>
      </c>
      <c r="CT212" s="12"/>
      <c r="CU212" s="12"/>
      <c r="CV212" s="12" t="s">
        <v>977</v>
      </c>
      <c r="CW212" s="12"/>
      <c r="CX212" s="12"/>
      <c r="CY212" s="12" t="s">
        <v>977</v>
      </c>
      <c r="CZ212" s="12" t="s">
        <v>977</v>
      </c>
      <c r="DA212" s="12" t="s">
        <v>977</v>
      </c>
      <c r="DB212" s="12" t="s">
        <v>977</v>
      </c>
      <c r="DC212" s="12"/>
      <c r="DD212" s="12"/>
      <c r="DE212" s="12"/>
      <c r="DF212" s="12"/>
      <c r="DG212" s="12" t="s">
        <v>977</v>
      </c>
      <c r="DH212" s="12" t="s">
        <v>977</v>
      </c>
      <c r="DI212" s="12"/>
      <c r="DJ212" s="12" t="s">
        <v>977</v>
      </c>
      <c r="DK212" s="12"/>
      <c r="DL212" s="12"/>
      <c r="DM212" s="12"/>
      <c r="DN212" s="12" t="s">
        <v>977</v>
      </c>
      <c r="DO212" s="12" t="s">
        <v>977</v>
      </c>
      <c r="DP212" s="12" t="s">
        <v>977</v>
      </c>
      <c r="DQ212" s="12"/>
      <c r="DR212" s="12" t="s">
        <v>977</v>
      </c>
      <c r="DS212" s="12" t="s">
        <v>977</v>
      </c>
      <c r="DT212" s="12" t="s">
        <v>977</v>
      </c>
      <c r="DU212" s="12"/>
      <c r="DV212" s="12"/>
      <c r="DW212" s="12"/>
      <c r="DX212" s="12" t="s">
        <v>977</v>
      </c>
      <c r="DY212" s="12"/>
      <c r="DZ212" s="12"/>
      <c r="EA212" s="12"/>
      <c r="EB212" s="12"/>
      <c r="EC212" s="12"/>
      <c r="ED212" s="12" t="s">
        <v>977</v>
      </c>
      <c r="EE212" s="12" t="s">
        <v>977</v>
      </c>
      <c r="EF212" s="12" t="s">
        <v>977</v>
      </c>
      <c r="EG212" s="12" t="s">
        <v>977</v>
      </c>
      <c r="EH212" s="12" t="s">
        <v>977</v>
      </c>
      <c r="EI212" s="12" t="s">
        <v>977</v>
      </c>
      <c r="EJ212" s="12" t="s">
        <v>977</v>
      </c>
      <c r="EK212" s="12" t="s">
        <v>977</v>
      </c>
      <c r="EL212" s="12" t="s">
        <v>977</v>
      </c>
      <c r="EM212" s="12" t="s">
        <v>977</v>
      </c>
      <c r="EN212" s="12" t="s">
        <v>977</v>
      </c>
      <c r="EO212" s="12" t="s">
        <v>977</v>
      </c>
      <c r="EP212" s="12" t="s">
        <v>977</v>
      </c>
      <c r="EQ212" s="12" t="s">
        <v>977</v>
      </c>
      <c r="ER212" s="12" t="s">
        <v>977</v>
      </c>
      <c r="ES212" s="12" t="s">
        <v>977</v>
      </c>
      <c r="ET212" s="12" t="s">
        <v>977</v>
      </c>
      <c r="EU212" s="12" t="s">
        <v>977</v>
      </c>
      <c r="EV212" s="12" t="s">
        <v>977</v>
      </c>
      <c r="EW212" s="12" t="s">
        <v>977</v>
      </c>
      <c r="EX212" s="12" t="s">
        <v>977</v>
      </c>
      <c r="EY212" s="12" t="s">
        <v>977</v>
      </c>
      <c r="EZ212" s="12" t="s">
        <v>977</v>
      </c>
      <c r="FA212" s="12"/>
      <c r="FB212" s="12" t="s">
        <v>977</v>
      </c>
      <c r="FC212" s="12"/>
      <c r="FD212" s="12" t="s">
        <v>977</v>
      </c>
      <c r="FE212" s="12" t="s">
        <v>977</v>
      </c>
      <c r="FF212" s="12" t="s">
        <v>977</v>
      </c>
      <c r="FG212" s="12" t="s">
        <v>977</v>
      </c>
      <c r="FH212" s="12" t="s">
        <v>977</v>
      </c>
      <c r="FI212" s="12" t="s">
        <v>977</v>
      </c>
      <c r="FJ212" s="12" t="s">
        <v>977</v>
      </c>
      <c r="FK212" s="12" t="s">
        <v>977</v>
      </c>
      <c r="FL212" s="12" t="s">
        <v>977</v>
      </c>
      <c r="FM212" s="12"/>
      <c r="FN212" s="12" t="s">
        <v>977</v>
      </c>
      <c r="FO212" s="12" t="s">
        <v>977</v>
      </c>
      <c r="FP212" s="12" t="s">
        <v>977</v>
      </c>
      <c r="FQ212" s="12" t="s">
        <v>977</v>
      </c>
      <c r="FR212" s="12" t="s">
        <v>977</v>
      </c>
      <c r="FS212" s="12"/>
      <c r="FT212" s="12" t="s">
        <v>977</v>
      </c>
      <c r="FU212" s="12" t="s">
        <v>977</v>
      </c>
      <c r="FV212" s="12" t="s">
        <v>977</v>
      </c>
      <c r="FW212" s="12" t="s">
        <v>977</v>
      </c>
      <c r="FX212" s="12" t="s">
        <v>977</v>
      </c>
      <c r="FY212" s="12" t="s">
        <v>977</v>
      </c>
      <c r="FZ212" s="12" t="s">
        <v>977</v>
      </c>
      <c r="GA212" s="12" t="s">
        <v>977</v>
      </c>
      <c r="GB212" s="12" t="s">
        <v>977</v>
      </c>
      <c r="GC212" s="12" t="s">
        <v>977</v>
      </c>
      <c r="GD212" s="12" t="s">
        <v>978</v>
      </c>
      <c r="GE212" s="12" t="s">
        <v>977</v>
      </c>
      <c r="GF212" s="12" t="s">
        <v>977</v>
      </c>
      <c r="GG212" s="12" t="s">
        <v>977</v>
      </c>
      <c r="GH212" s="12" t="s">
        <v>977</v>
      </c>
      <c r="GI212" s="12" t="s">
        <v>977</v>
      </c>
      <c r="GJ212" s="12" t="s">
        <v>977</v>
      </c>
      <c r="GK212" s="12" t="s">
        <v>977</v>
      </c>
      <c r="GL212" s="12" t="s">
        <v>977</v>
      </c>
      <c r="GM212" s="12" t="s">
        <v>977</v>
      </c>
      <c r="GN212" s="12" t="s">
        <v>977</v>
      </c>
      <c r="GO212" s="12" t="s">
        <v>977</v>
      </c>
      <c r="GP212" s="12" t="s">
        <v>977</v>
      </c>
      <c r="GQ212" s="12" t="s">
        <v>977</v>
      </c>
      <c r="GR212" s="12" t="s">
        <v>977</v>
      </c>
      <c r="GS212" s="12" t="s">
        <v>977</v>
      </c>
      <c r="GT212" s="12" t="s">
        <v>977</v>
      </c>
      <c r="GU212" s="12" t="s">
        <v>977</v>
      </c>
      <c r="GV212" s="12" t="s">
        <v>977</v>
      </c>
      <c r="GW212" s="12" t="s">
        <v>977</v>
      </c>
      <c r="GX212" s="12" t="s">
        <v>977</v>
      </c>
      <c r="GY212" s="12" t="s">
        <v>977</v>
      </c>
      <c r="GZ212" s="12" t="s">
        <v>977</v>
      </c>
      <c r="HA212" s="12" t="s">
        <v>977</v>
      </c>
      <c r="HB212" s="12" t="s">
        <v>977</v>
      </c>
      <c r="HC212" s="12" t="s">
        <v>977</v>
      </c>
      <c r="HD212" s="12" t="s">
        <v>977</v>
      </c>
      <c r="HE212" s="12" t="s">
        <v>977</v>
      </c>
      <c r="HF212" s="12" t="s">
        <v>977</v>
      </c>
      <c r="HG212" s="12" t="s">
        <v>977</v>
      </c>
      <c r="HH212" s="12"/>
      <c r="HI212" s="12" t="s">
        <v>977</v>
      </c>
      <c r="HJ212" s="12"/>
      <c r="HK212" s="12" t="s">
        <v>977</v>
      </c>
      <c r="HL212" s="12" t="s">
        <v>977</v>
      </c>
      <c r="HM212" s="12"/>
      <c r="HN212" s="12"/>
      <c r="HO212" s="12"/>
      <c r="HP212" s="12"/>
      <c r="HQ212" s="12"/>
      <c r="HR212" s="12"/>
      <c r="HS212" s="12"/>
      <c r="HT212" s="12"/>
      <c r="HU212" s="12"/>
      <c r="HV212" s="12"/>
      <c r="HW212" s="12"/>
      <c r="HX212" s="12"/>
      <c r="HY212" s="12"/>
      <c r="HZ212" s="12"/>
      <c r="IA212" s="12"/>
      <c r="IB212" s="12"/>
      <c r="IC212" s="12"/>
      <c r="ID212" s="12"/>
      <c r="IE212" s="12"/>
      <c r="IF212" s="12"/>
      <c r="IG212" s="12"/>
      <c r="IH212" s="12"/>
      <c r="II212" s="12"/>
      <c r="IJ212" s="12"/>
      <c r="IK212" s="12"/>
      <c r="IL212" s="12"/>
      <c r="IM212" s="12"/>
      <c r="IN212" s="12"/>
      <c r="IO212" s="12"/>
      <c r="IP212" s="12" t="s">
        <v>977</v>
      </c>
      <c r="IQ212" s="12"/>
      <c r="IR212" s="12"/>
      <c r="IS212" s="12"/>
      <c r="IT212" s="12"/>
      <c r="IU212" s="12"/>
      <c r="IV212" s="12"/>
      <c r="IW212" s="12"/>
      <c r="IX212" s="12"/>
      <c r="IY212" s="12"/>
      <c r="IZ212" s="12"/>
      <c r="JA212" s="12"/>
      <c r="JB212" s="12" t="s">
        <v>977</v>
      </c>
      <c r="JC212" s="12"/>
      <c r="JD212" s="12" t="s">
        <v>977</v>
      </c>
      <c r="JE212" s="12" t="s">
        <v>977</v>
      </c>
      <c r="JF212" s="12" t="s">
        <v>977</v>
      </c>
      <c r="JG212" s="12" t="s">
        <v>977</v>
      </c>
      <c r="JH212" s="12"/>
      <c r="JI212" s="12"/>
      <c r="JJ212" s="12"/>
      <c r="JK212" s="12"/>
      <c r="JL212" s="12"/>
      <c r="JM212" s="12" t="s">
        <v>977</v>
      </c>
      <c r="JN212" s="12" t="s">
        <v>977</v>
      </c>
      <c r="JO212" s="12" t="s">
        <v>977</v>
      </c>
      <c r="JP212" s="12" t="s">
        <v>977</v>
      </c>
      <c r="JQ212" s="12" t="s">
        <v>977</v>
      </c>
      <c r="JR212" s="12" t="s">
        <v>977</v>
      </c>
      <c r="JS212" s="12"/>
      <c r="JT212" s="12"/>
      <c r="JU212" s="12"/>
      <c r="JV212" s="12"/>
      <c r="JW212" s="12"/>
      <c r="JX212" s="12"/>
      <c r="JY212" s="12" t="s">
        <v>977</v>
      </c>
      <c r="JZ212" s="12" t="s">
        <v>978</v>
      </c>
      <c r="KA212" s="12" t="s">
        <v>977</v>
      </c>
      <c r="KB212" s="12"/>
      <c r="KC212" s="12"/>
      <c r="KD212" s="12"/>
      <c r="KE212" s="12"/>
      <c r="KF212" s="12"/>
      <c r="KG212" s="12"/>
      <c r="KH212" s="12"/>
    </row>
    <row r="213" spans="1:294">
      <c r="A213" s="38">
        <v>9841729680</v>
      </c>
      <c r="B213" s="36">
        <v>0</v>
      </c>
      <c r="C213" s="39" t="s">
        <v>761</v>
      </c>
      <c r="D213" s="94"/>
      <c r="E213" s="94"/>
      <c r="F213" s="94"/>
      <c r="G213" s="94"/>
      <c r="H213" s="94"/>
      <c r="I213" s="94"/>
      <c r="J213" s="94"/>
      <c r="K213" s="94"/>
      <c r="L213" s="12" t="s">
        <v>977</v>
      </c>
      <c r="M213" s="12" t="s">
        <v>977</v>
      </c>
      <c r="N213" s="12" t="s">
        <v>977</v>
      </c>
      <c r="O213" s="12" t="s">
        <v>977</v>
      </c>
      <c r="P213" s="12" t="s">
        <v>977</v>
      </c>
      <c r="Q213" s="12" t="s">
        <v>977</v>
      </c>
      <c r="R213" s="12" t="s">
        <v>977</v>
      </c>
      <c r="S213" s="12" t="s">
        <v>977</v>
      </c>
      <c r="T213" s="12" t="s">
        <v>977</v>
      </c>
      <c r="U213" s="12" t="s">
        <v>977</v>
      </c>
      <c r="V213" s="12" t="s">
        <v>977</v>
      </c>
      <c r="W213" s="12" t="s">
        <v>977</v>
      </c>
      <c r="X213" s="12" t="s">
        <v>977</v>
      </c>
      <c r="Y213" s="12" t="s">
        <v>977</v>
      </c>
      <c r="Z213" s="12" t="s">
        <v>977</v>
      </c>
      <c r="AA213" s="12" t="s">
        <v>977</v>
      </c>
      <c r="AB213" s="12" t="s">
        <v>977</v>
      </c>
      <c r="AC213" s="12" t="s">
        <v>977</v>
      </c>
      <c r="AD213" s="12" t="s">
        <v>977</v>
      </c>
      <c r="AE213" s="12" t="s">
        <v>977</v>
      </c>
      <c r="AF213" s="12" t="s">
        <v>977</v>
      </c>
      <c r="AG213" s="12" t="s">
        <v>977</v>
      </c>
      <c r="AH213" s="12" t="s">
        <v>977</v>
      </c>
      <c r="AI213" s="12" t="s">
        <v>977</v>
      </c>
      <c r="AJ213" s="12" t="s">
        <v>977</v>
      </c>
      <c r="AK213" s="12" t="s">
        <v>977</v>
      </c>
      <c r="AL213" s="12" t="s">
        <v>977</v>
      </c>
      <c r="AM213" s="12" t="s">
        <v>977</v>
      </c>
      <c r="AN213" s="12" t="s">
        <v>977</v>
      </c>
      <c r="AO213" s="12" t="s">
        <v>977</v>
      </c>
      <c r="AP213" s="12" t="s">
        <v>977</v>
      </c>
      <c r="AQ213" s="12" t="s">
        <v>977</v>
      </c>
      <c r="AR213" s="12" t="s">
        <v>977</v>
      </c>
      <c r="AS213" s="12" t="s">
        <v>977</v>
      </c>
      <c r="AT213" s="12" t="s">
        <v>977</v>
      </c>
      <c r="AU213" s="12" t="s">
        <v>977</v>
      </c>
      <c r="AV213" s="12" t="s">
        <v>977</v>
      </c>
      <c r="AW213" s="12" t="s">
        <v>977</v>
      </c>
      <c r="AX213" s="12" t="s">
        <v>977</v>
      </c>
      <c r="AY213" s="12" t="s">
        <v>977</v>
      </c>
      <c r="AZ213" s="12" t="s">
        <v>977</v>
      </c>
      <c r="BA213" s="12" t="s">
        <v>977</v>
      </c>
      <c r="BB213" s="12" t="s">
        <v>977</v>
      </c>
      <c r="BC213" s="12" t="s">
        <v>977</v>
      </c>
      <c r="BD213" s="12" t="s">
        <v>977</v>
      </c>
      <c r="BE213" s="12" t="s">
        <v>977</v>
      </c>
      <c r="BF213" s="12" t="s">
        <v>977</v>
      </c>
      <c r="BG213" s="12" t="s">
        <v>977</v>
      </c>
      <c r="BH213" s="12" t="s">
        <v>977</v>
      </c>
      <c r="BI213" s="12" t="s">
        <v>977</v>
      </c>
      <c r="BJ213" s="12" t="s">
        <v>977</v>
      </c>
      <c r="BK213" s="12" t="s">
        <v>977</v>
      </c>
      <c r="BL213" s="12" t="s">
        <v>977</v>
      </c>
      <c r="BM213" s="12" t="s">
        <v>977</v>
      </c>
      <c r="BN213" s="12" t="s">
        <v>977</v>
      </c>
      <c r="BO213" s="12" t="s">
        <v>977</v>
      </c>
      <c r="BP213" s="12" t="s">
        <v>977</v>
      </c>
      <c r="BQ213" s="12" t="s">
        <v>977</v>
      </c>
      <c r="BR213" s="12" t="s">
        <v>977</v>
      </c>
      <c r="BS213" s="12" t="s">
        <v>977</v>
      </c>
      <c r="BT213" s="12" t="s">
        <v>977</v>
      </c>
      <c r="BU213" s="12" t="s">
        <v>977</v>
      </c>
      <c r="BV213" s="12" t="s">
        <v>977</v>
      </c>
      <c r="BW213" s="12" t="s">
        <v>977</v>
      </c>
      <c r="BX213" s="12" t="s">
        <v>977</v>
      </c>
      <c r="BY213" s="12" t="s">
        <v>977</v>
      </c>
      <c r="BZ213" s="12" t="s">
        <v>977</v>
      </c>
      <c r="CA213" s="12" t="s">
        <v>977</v>
      </c>
      <c r="CB213" s="12"/>
      <c r="CC213" s="12" t="s">
        <v>977</v>
      </c>
      <c r="CD213" s="12" t="s">
        <v>977</v>
      </c>
      <c r="CE213" s="12"/>
      <c r="CF213" s="12"/>
      <c r="CG213" s="12" t="s">
        <v>977</v>
      </c>
      <c r="CH213" s="12"/>
      <c r="CI213" s="12" t="s">
        <v>977</v>
      </c>
      <c r="CJ213" s="12"/>
      <c r="CK213" s="12" t="s">
        <v>977</v>
      </c>
      <c r="CL213" s="12"/>
      <c r="CM213" s="12"/>
      <c r="CN213" s="12" t="s">
        <v>977</v>
      </c>
      <c r="CO213" s="12" t="s">
        <v>977</v>
      </c>
      <c r="CP213" s="12"/>
      <c r="CQ213" s="12" t="s">
        <v>977</v>
      </c>
      <c r="CR213" s="12" t="s">
        <v>977</v>
      </c>
      <c r="CS213" s="12" t="s">
        <v>977</v>
      </c>
      <c r="CT213" s="12"/>
      <c r="CU213" s="12"/>
      <c r="CV213" s="12" t="s">
        <v>977</v>
      </c>
      <c r="CW213" s="12"/>
      <c r="CX213" s="12"/>
      <c r="CY213" s="12" t="s">
        <v>977</v>
      </c>
      <c r="CZ213" s="12" t="s">
        <v>977</v>
      </c>
      <c r="DA213" s="12" t="s">
        <v>977</v>
      </c>
      <c r="DB213" s="12" t="s">
        <v>977</v>
      </c>
      <c r="DC213" s="12"/>
      <c r="DD213" s="12"/>
      <c r="DE213" s="12"/>
      <c r="DF213" s="12"/>
      <c r="DG213" s="12" t="s">
        <v>977</v>
      </c>
      <c r="DH213" s="12" t="s">
        <v>977</v>
      </c>
      <c r="DI213" s="12"/>
      <c r="DJ213" s="12" t="s">
        <v>977</v>
      </c>
      <c r="DK213" s="12"/>
      <c r="DL213" s="12"/>
      <c r="DM213" s="12"/>
      <c r="DN213" s="12" t="s">
        <v>977</v>
      </c>
      <c r="DO213" s="12" t="s">
        <v>977</v>
      </c>
      <c r="DP213" s="12" t="s">
        <v>977</v>
      </c>
      <c r="DQ213" s="12"/>
      <c r="DR213" s="12" t="s">
        <v>977</v>
      </c>
      <c r="DS213" s="12" t="s">
        <v>977</v>
      </c>
      <c r="DT213" s="12" t="s">
        <v>977</v>
      </c>
      <c r="DU213" s="12"/>
      <c r="DV213" s="12"/>
      <c r="DW213" s="12"/>
      <c r="DX213" s="12" t="s">
        <v>977</v>
      </c>
      <c r="DY213" s="12"/>
      <c r="DZ213" s="12"/>
      <c r="EA213" s="12"/>
      <c r="EB213" s="12"/>
      <c r="EC213" s="12"/>
      <c r="ED213" s="12" t="s">
        <v>977</v>
      </c>
      <c r="EE213" s="12" t="s">
        <v>977</v>
      </c>
      <c r="EF213" s="12" t="s">
        <v>977</v>
      </c>
      <c r="EG213" s="12" t="s">
        <v>977</v>
      </c>
      <c r="EH213" s="12" t="s">
        <v>977</v>
      </c>
      <c r="EI213" s="12" t="s">
        <v>977</v>
      </c>
      <c r="EJ213" s="12" t="s">
        <v>977</v>
      </c>
      <c r="EK213" s="12" t="s">
        <v>977</v>
      </c>
      <c r="EL213" s="12" t="s">
        <v>977</v>
      </c>
      <c r="EM213" s="12" t="s">
        <v>977</v>
      </c>
      <c r="EN213" s="12" t="s">
        <v>977</v>
      </c>
      <c r="EO213" s="12" t="s">
        <v>977</v>
      </c>
      <c r="EP213" s="12" t="s">
        <v>977</v>
      </c>
      <c r="EQ213" s="12" t="s">
        <v>977</v>
      </c>
      <c r="ER213" s="12" t="s">
        <v>977</v>
      </c>
      <c r="ES213" s="12" t="s">
        <v>977</v>
      </c>
      <c r="ET213" s="12" t="s">
        <v>977</v>
      </c>
      <c r="EU213" s="12" t="s">
        <v>977</v>
      </c>
      <c r="EV213" s="12" t="s">
        <v>977</v>
      </c>
      <c r="EW213" s="12" t="s">
        <v>977</v>
      </c>
      <c r="EX213" s="12" t="s">
        <v>977</v>
      </c>
      <c r="EY213" s="12" t="s">
        <v>977</v>
      </c>
      <c r="EZ213" s="12" t="s">
        <v>977</v>
      </c>
      <c r="FA213" s="12"/>
      <c r="FB213" s="12" t="s">
        <v>977</v>
      </c>
      <c r="FC213" s="12"/>
      <c r="FD213" s="12" t="s">
        <v>977</v>
      </c>
      <c r="FE213" s="12" t="s">
        <v>977</v>
      </c>
      <c r="FF213" s="12" t="s">
        <v>977</v>
      </c>
      <c r="FG213" s="12" t="s">
        <v>977</v>
      </c>
      <c r="FH213" s="12" t="s">
        <v>977</v>
      </c>
      <c r="FI213" s="12" t="s">
        <v>977</v>
      </c>
      <c r="FJ213" s="12" t="s">
        <v>977</v>
      </c>
      <c r="FK213" s="12" t="s">
        <v>977</v>
      </c>
      <c r="FL213" s="12" t="s">
        <v>977</v>
      </c>
      <c r="FM213" s="12"/>
      <c r="FN213" s="12" t="s">
        <v>977</v>
      </c>
      <c r="FO213" s="12" t="s">
        <v>977</v>
      </c>
      <c r="FP213" s="12" t="s">
        <v>977</v>
      </c>
      <c r="FQ213" s="12" t="s">
        <v>977</v>
      </c>
      <c r="FR213" s="12" t="s">
        <v>977</v>
      </c>
      <c r="FS213" s="12"/>
      <c r="FT213" s="12" t="s">
        <v>977</v>
      </c>
      <c r="FU213" s="12" t="s">
        <v>977</v>
      </c>
      <c r="FV213" s="12" t="s">
        <v>977</v>
      </c>
      <c r="FW213" s="12" t="s">
        <v>977</v>
      </c>
      <c r="FX213" s="12" t="s">
        <v>977</v>
      </c>
      <c r="FY213" s="12" t="s">
        <v>977</v>
      </c>
      <c r="FZ213" s="12" t="s">
        <v>977</v>
      </c>
      <c r="GA213" s="12" t="s">
        <v>977</v>
      </c>
      <c r="GB213" s="12" t="s">
        <v>977</v>
      </c>
      <c r="GC213" s="12" t="s">
        <v>977</v>
      </c>
      <c r="GD213" s="12" t="s">
        <v>978</v>
      </c>
      <c r="GE213" s="12" t="s">
        <v>977</v>
      </c>
      <c r="GF213" s="12" t="s">
        <v>977</v>
      </c>
      <c r="GG213" s="12" t="s">
        <v>977</v>
      </c>
      <c r="GH213" s="12" t="s">
        <v>977</v>
      </c>
      <c r="GI213" s="12" t="s">
        <v>977</v>
      </c>
      <c r="GJ213" s="12" t="s">
        <v>977</v>
      </c>
      <c r="GK213" s="12" t="s">
        <v>977</v>
      </c>
      <c r="GL213" s="12" t="s">
        <v>977</v>
      </c>
      <c r="GM213" s="12" t="s">
        <v>977</v>
      </c>
      <c r="GN213" s="12" t="s">
        <v>977</v>
      </c>
      <c r="GO213" s="12" t="s">
        <v>977</v>
      </c>
      <c r="GP213" s="12" t="s">
        <v>977</v>
      </c>
      <c r="GQ213" s="12" t="s">
        <v>977</v>
      </c>
      <c r="GR213" s="12" t="s">
        <v>977</v>
      </c>
      <c r="GS213" s="12" t="s">
        <v>977</v>
      </c>
      <c r="GT213" s="12" t="s">
        <v>977</v>
      </c>
      <c r="GU213" s="12" t="s">
        <v>977</v>
      </c>
      <c r="GV213" s="12" t="s">
        <v>977</v>
      </c>
      <c r="GW213" s="12" t="s">
        <v>977</v>
      </c>
      <c r="GX213" s="12" t="s">
        <v>977</v>
      </c>
      <c r="GY213" s="12" t="s">
        <v>977</v>
      </c>
      <c r="GZ213" s="12" t="s">
        <v>977</v>
      </c>
      <c r="HA213" s="12" t="s">
        <v>977</v>
      </c>
      <c r="HB213" s="12" t="s">
        <v>977</v>
      </c>
      <c r="HC213" s="12" t="s">
        <v>977</v>
      </c>
      <c r="HD213" s="12" t="s">
        <v>977</v>
      </c>
      <c r="HE213" s="12" t="s">
        <v>977</v>
      </c>
      <c r="HF213" s="12" t="s">
        <v>977</v>
      </c>
      <c r="HG213" s="12" t="s">
        <v>977</v>
      </c>
      <c r="HH213" s="12"/>
      <c r="HI213" s="12" t="s">
        <v>977</v>
      </c>
      <c r="HJ213" s="12"/>
      <c r="HK213" s="12"/>
      <c r="HL213" s="12"/>
      <c r="HM213" s="12" t="s">
        <v>977</v>
      </c>
      <c r="HN213" s="12"/>
      <c r="HO213" s="12"/>
      <c r="HP213" s="12"/>
      <c r="HQ213" s="12"/>
      <c r="HR213" s="12"/>
      <c r="HS213" s="12"/>
      <c r="HT213" s="12"/>
      <c r="HU213" s="12"/>
      <c r="HV213" s="12"/>
      <c r="HW213" s="12"/>
      <c r="HX213" s="12"/>
      <c r="HY213" s="12"/>
      <c r="HZ213" s="12"/>
      <c r="IA213" s="12"/>
      <c r="IB213" s="12"/>
      <c r="IC213" s="12"/>
      <c r="ID213" s="12" t="s">
        <v>977</v>
      </c>
      <c r="IE213" s="12"/>
      <c r="IF213" s="12"/>
      <c r="IG213" s="12"/>
      <c r="IH213" s="12"/>
      <c r="II213" s="12"/>
      <c r="IJ213" s="12"/>
      <c r="IK213" s="12"/>
      <c r="IL213" s="12"/>
      <c r="IM213" s="12"/>
      <c r="IN213" s="12"/>
      <c r="IO213" s="12"/>
      <c r="IP213" s="12"/>
      <c r="IQ213" s="12"/>
      <c r="IR213" s="12"/>
      <c r="IS213" s="12"/>
      <c r="IT213" s="12"/>
      <c r="IU213" s="12"/>
      <c r="IV213" s="12"/>
      <c r="IW213" s="12"/>
      <c r="IX213" s="12"/>
      <c r="IY213" s="12"/>
      <c r="IZ213" s="12"/>
      <c r="JA213" s="12"/>
      <c r="JB213" s="12" t="s">
        <v>977</v>
      </c>
      <c r="JC213" s="12"/>
      <c r="JD213" s="12" t="s">
        <v>977</v>
      </c>
      <c r="JE213" s="12" t="s">
        <v>977</v>
      </c>
      <c r="JF213" s="12" t="s">
        <v>977</v>
      </c>
      <c r="JG213" s="12" t="s">
        <v>977</v>
      </c>
      <c r="JH213" s="12"/>
      <c r="JI213" s="12"/>
      <c r="JJ213" s="12" t="s">
        <v>977</v>
      </c>
      <c r="JK213" s="12"/>
      <c r="JL213" s="12"/>
      <c r="JM213" s="12" t="s">
        <v>977</v>
      </c>
      <c r="JN213" s="12" t="s">
        <v>977</v>
      </c>
      <c r="JO213" s="12" t="s">
        <v>977</v>
      </c>
      <c r="JP213" s="12" t="s">
        <v>977</v>
      </c>
      <c r="JQ213" s="12" t="s">
        <v>977</v>
      </c>
      <c r="JR213" s="12" t="s">
        <v>977</v>
      </c>
      <c r="JS213" s="12"/>
      <c r="JT213" s="12"/>
      <c r="JU213" s="12" t="s">
        <v>978</v>
      </c>
      <c r="JV213" s="12"/>
      <c r="JW213" s="12"/>
      <c r="JX213" s="12"/>
      <c r="JY213" s="12" t="s">
        <v>977</v>
      </c>
      <c r="JZ213" s="12"/>
      <c r="KA213" s="12" t="s">
        <v>977</v>
      </c>
      <c r="KB213" s="12"/>
      <c r="KC213" s="12"/>
      <c r="KD213" s="12"/>
      <c r="KE213" s="12"/>
      <c r="KF213" s="12"/>
      <c r="KG213" s="12"/>
      <c r="KH213" s="12"/>
    </row>
    <row r="214" spans="1:294">
      <c r="A214" s="38">
        <v>9841729880</v>
      </c>
      <c r="B214" s="36">
        <v>0</v>
      </c>
      <c r="C214" s="39" t="s">
        <v>762</v>
      </c>
      <c r="D214" s="94"/>
      <c r="E214" s="94"/>
      <c r="F214" s="94"/>
      <c r="G214" s="94"/>
      <c r="H214" s="94"/>
      <c r="I214" s="94"/>
      <c r="J214" s="94"/>
      <c r="K214" s="94"/>
      <c r="L214" s="12" t="s">
        <v>977</v>
      </c>
      <c r="M214" s="12" t="s">
        <v>977</v>
      </c>
      <c r="N214" s="12" t="s">
        <v>977</v>
      </c>
      <c r="O214" s="12" t="s">
        <v>977</v>
      </c>
      <c r="P214" s="12" t="s">
        <v>977</v>
      </c>
      <c r="Q214" s="12" t="s">
        <v>977</v>
      </c>
      <c r="R214" s="12" t="s">
        <v>977</v>
      </c>
      <c r="S214" s="12" t="s">
        <v>977</v>
      </c>
      <c r="T214" s="12" t="s">
        <v>977</v>
      </c>
      <c r="U214" s="12" t="s">
        <v>977</v>
      </c>
      <c r="V214" s="12" t="s">
        <v>977</v>
      </c>
      <c r="W214" s="12" t="s">
        <v>977</v>
      </c>
      <c r="X214" s="12" t="s">
        <v>977</v>
      </c>
      <c r="Y214" s="12" t="s">
        <v>977</v>
      </c>
      <c r="Z214" s="12" t="s">
        <v>977</v>
      </c>
      <c r="AA214" s="12" t="s">
        <v>977</v>
      </c>
      <c r="AB214" s="12" t="s">
        <v>977</v>
      </c>
      <c r="AC214" s="12" t="s">
        <v>977</v>
      </c>
      <c r="AD214" s="12" t="s">
        <v>977</v>
      </c>
      <c r="AE214" s="12" t="s">
        <v>977</v>
      </c>
      <c r="AF214" s="12" t="s">
        <v>977</v>
      </c>
      <c r="AG214" s="12" t="s">
        <v>977</v>
      </c>
      <c r="AH214" s="12" t="s">
        <v>977</v>
      </c>
      <c r="AI214" s="12" t="s">
        <v>977</v>
      </c>
      <c r="AJ214" s="12" t="s">
        <v>977</v>
      </c>
      <c r="AK214" s="12" t="s">
        <v>977</v>
      </c>
      <c r="AL214" s="12" t="s">
        <v>977</v>
      </c>
      <c r="AM214" s="12" t="s">
        <v>977</v>
      </c>
      <c r="AN214" s="12" t="s">
        <v>977</v>
      </c>
      <c r="AO214" s="12" t="s">
        <v>977</v>
      </c>
      <c r="AP214" s="12" t="s">
        <v>977</v>
      </c>
      <c r="AQ214" s="12" t="s">
        <v>977</v>
      </c>
      <c r="AR214" s="12" t="s">
        <v>977</v>
      </c>
      <c r="AS214" s="12" t="s">
        <v>977</v>
      </c>
      <c r="AT214" s="12" t="s">
        <v>977</v>
      </c>
      <c r="AU214" s="12" t="s">
        <v>977</v>
      </c>
      <c r="AV214" s="12" t="s">
        <v>977</v>
      </c>
      <c r="AW214" s="12" t="s">
        <v>977</v>
      </c>
      <c r="AX214" s="12" t="s">
        <v>977</v>
      </c>
      <c r="AY214" s="12" t="s">
        <v>977</v>
      </c>
      <c r="AZ214" s="12" t="s">
        <v>977</v>
      </c>
      <c r="BA214" s="12" t="s">
        <v>977</v>
      </c>
      <c r="BB214" s="12" t="s">
        <v>977</v>
      </c>
      <c r="BC214" s="12" t="s">
        <v>977</v>
      </c>
      <c r="BD214" s="12" t="s">
        <v>977</v>
      </c>
      <c r="BE214" s="12" t="s">
        <v>977</v>
      </c>
      <c r="BF214" s="12" t="s">
        <v>977</v>
      </c>
      <c r="BG214" s="12" t="s">
        <v>977</v>
      </c>
      <c r="BH214" s="12" t="s">
        <v>977</v>
      </c>
      <c r="BI214" s="12" t="s">
        <v>977</v>
      </c>
      <c r="BJ214" s="12" t="s">
        <v>977</v>
      </c>
      <c r="BK214" s="12" t="s">
        <v>977</v>
      </c>
      <c r="BL214" s="12" t="s">
        <v>977</v>
      </c>
      <c r="BM214" s="12" t="s">
        <v>977</v>
      </c>
      <c r="BN214" s="12" t="s">
        <v>977</v>
      </c>
      <c r="BO214" s="12" t="s">
        <v>977</v>
      </c>
      <c r="BP214" s="12" t="s">
        <v>977</v>
      </c>
      <c r="BQ214" s="12" t="s">
        <v>977</v>
      </c>
      <c r="BR214" s="12" t="s">
        <v>977</v>
      </c>
      <c r="BS214" s="12" t="s">
        <v>977</v>
      </c>
      <c r="BT214" s="12" t="s">
        <v>977</v>
      </c>
      <c r="BU214" s="12" t="s">
        <v>977</v>
      </c>
      <c r="BV214" s="12" t="s">
        <v>977</v>
      </c>
      <c r="BW214" s="12" t="s">
        <v>977</v>
      </c>
      <c r="BX214" s="12" t="s">
        <v>977</v>
      </c>
      <c r="BY214" s="12" t="s">
        <v>977</v>
      </c>
      <c r="BZ214" s="12" t="s">
        <v>977</v>
      </c>
      <c r="CA214" s="12" t="s">
        <v>977</v>
      </c>
      <c r="CB214" s="12"/>
      <c r="CC214" s="12" t="s">
        <v>977</v>
      </c>
      <c r="CD214" s="12" t="s">
        <v>977</v>
      </c>
      <c r="CE214" s="12"/>
      <c r="CF214" s="12"/>
      <c r="CG214" s="12" t="s">
        <v>977</v>
      </c>
      <c r="CH214" s="12"/>
      <c r="CI214" s="12" t="s">
        <v>977</v>
      </c>
      <c r="CJ214" s="12"/>
      <c r="CK214" s="12" t="s">
        <v>977</v>
      </c>
      <c r="CL214" s="12"/>
      <c r="CM214" s="12"/>
      <c r="CN214" s="12" t="s">
        <v>977</v>
      </c>
      <c r="CO214" s="12" t="s">
        <v>977</v>
      </c>
      <c r="CP214" s="12"/>
      <c r="CQ214" s="12" t="s">
        <v>977</v>
      </c>
      <c r="CR214" s="12" t="s">
        <v>977</v>
      </c>
      <c r="CS214" s="12" t="s">
        <v>977</v>
      </c>
      <c r="CT214" s="12"/>
      <c r="CU214" s="12"/>
      <c r="CV214" s="12" t="s">
        <v>977</v>
      </c>
      <c r="CW214" s="12"/>
      <c r="CX214" s="12"/>
      <c r="CY214" s="12" t="s">
        <v>977</v>
      </c>
      <c r="CZ214" s="12" t="s">
        <v>977</v>
      </c>
      <c r="DA214" s="12" t="s">
        <v>977</v>
      </c>
      <c r="DB214" s="12" t="s">
        <v>977</v>
      </c>
      <c r="DC214" s="12"/>
      <c r="DD214" s="12"/>
      <c r="DE214" s="12"/>
      <c r="DF214" s="12"/>
      <c r="DG214" s="12" t="s">
        <v>977</v>
      </c>
      <c r="DH214" s="12" t="s">
        <v>977</v>
      </c>
      <c r="DI214" s="12"/>
      <c r="DJ214" s="12" t="s">
        <v>977</v>
      </c>
      <c r="DK214" s="12"/>
      <c r="DL214" s="12"/>
      <c r="DM214" s="12"/>
      <c r="DN214" s="12" t="s">
        <v>977</v>
      </c>
      <c r="DO214" s="12" t="s">
        <v>977</v>
      </c>
      <c r="DP214" s="12" t="s">
        <v>977</v>
      </c>
      <c r="DQ214" s="12"/>
      <c r="DR214" s="12" t="s">
        <v>977</v>
      </c>
      <c r="DS214" s="12" t="s">
        <v>977</v>
      </c>
      <c r="DT214" s="12" t="s">
        <v>977</v>
      </c>
      <c r="DU214" s="12"/>
      <c r="DV214" s="12"/>
      <c r="DW214" s="12"/>
      <c r="DX214" s="12" t="s">
        <v>977</v>
      </c>
      <c r="DY214" s="12"/>
      <c r="DZ214" s="12"/>
      <c r="EA214" s="12"/>
      <c r="EB214" s="12"/>
      <c r="EC214" s="12"/>
      <c r="ED214" s="12" t="s">
        <v>977</v>
      </c>
      <c r="EE214" s="12" t="s">
        <v>977</v>
      </c>
      <c r="EF214" s="12" t="s">
        <v>977</v>
      </c>
      <c r="EG214" s="12" t="s">
        <v>977</v>
      </c>
      <c r="EH214" s="12" t="s">
        <v>977</v>
      </c>
      <c r="EI214" s="12" t="s">
        <v>977</v>
      </c>
      <c r="EJ214" s="12" t="s">
        <v>977</v>
      </c>
      <c r="EK214" s="12" t="s">
        <v>977</v>
      </c>
      <c r="EL214" s="12" t="s">
        <v>977</v>
      </c>
      <c r="EM214" s="12" t="s">
        <v>977</v>
      </c>
      <c r="EN214" s="12" t="s">
        <v>977</v>
      </c>
      <c r="EO214" s="12" t="s">
        <v>977</v>
      </c>
      <c r="EP214" s="12" t="s">
        <v>977</v>
      </c>
      <c r="EQ214" s="12" t="s">
        <v>977</v>
      </c>
      <c r="ER214" s="12" t="s">
        <v>977</v>
      </c>
      <c r="ES214" s="12" t="s">
        <v>977</v>
      </c>
      <c r="ET214" s="12" t="s">
        <v>977</v>
      </c>
      <c r="EU214" s="12" t="s">
        <v>977</v>
      </c>
      <c r="EV214" s="12" t="s">
        <v>977</v>
      </c>
      <c r="EW214" s="12" t="s">
        <v>977</v>
      </c>
      <c r="EX214" s="12" t="s">
        <v>977</v>
      </c>
      <c r="EY214" s="12" t="s">
        <v>977</v>
      </c>
      <c r="EZ214" s="12" t="s">
        <v>977</v>
      </c>
      <c r="FA214" s="12"/>
      <c r="FB214" s="12" t="s">
        <v>977</v>
      </c>
      <c r="FC214" s="12"/>
      <c r="FD214" s="12" t="s">
        <v>977</v>
      </c>
      <c r="FE214" s="12" t="s">
        <v>977</v>
      </c>
      <c r="FF214" s="12" t="s">
        <v>977</v>
      </c>
      <c r="FG214" s="12" t="s">
        <v>977</v>
      </c>
      <c r="FH214" s="12" t="s">
        <v>977</v>
      </c>
      <c r="FI214" s="12" t="s">
        <v>977</v>
      </c>
      <c r="FJ214" s="12" t="s">
        <v>977</v>
      </c>
      <c r="FK214" s="12" t="s">
        <v>977</v>
      </c>
      <c r="FL214" s="12" t="s">
        <v>977</v>
      </c>
      <c r="FM214" s="12"/>
      <c r="FN214" s="12" t="s">
        <v>977</v>
      </c>
      <c r="FO214" s="12" t="s">
        <v>977</v>
      </c>
      <c r="FP214" s="12" t="s">
        <v>977</v>
      </c>
      <c r="FQ214" s="12" t="s">
        <v>977</v>
      </c>
      <c r="FR214" s="12" t="s">
        <v>977</v>
      </c>
      <c r="FS214" s="12"/>
      <c r="FT214" s="12" t="s">
        <v>977</v>
      </c>
      <c r="FU214" s="12" t="s">
        <v>977</v>
      </c>
      <c r="FV214" s="12" t="s">
        <v>977</v>
      </c>
      <c r="FW214" s="12" t="s">
        <v>977</v>
      </c>
      <c r="FX214" s="12" t="s">
        <v>977</v>
      </c>
      <c r="FY214" s="12" t="s">
        <v>977</v>
      </c>
      <c r="FZ214" s="12" t="s">
        <v>977</v>
      </c>
      <c r="GA214" s="12" t="s">
        <v>977</v>
      </c>
      <c r="GB214" s="12" t="s">
        <v>977</v>
      </c>
      <c r="GC214" s="12" t="s">
        <v>977</v>
      </c>
      <c r="GD214" s="12" t="s">
        <v>978</v>
      </c>
      <c r="GE214" s="12" t="s">
        <v>977</v>
      </c>
      <c r="GF214" s="12" t="s">
        <v>977</v>
      </c>
      <c r="GG214" s="12" t="s">
        <v>977</v>
      </c>
      <c r="GH214" s="12" t="s">
        <v>977</v>
      </c>
      <c r="GI214" s="12" t="s">
        <v>977</v>
      </c>
      <c r="GJ214" s="12" t="s">
        <v>977</v>
      </c>
      <c r="GK214" s="12" t="s">
        <v>977</v>
      </c>
      <c r="GL214" s="12" t="s">
        <v>977</v>
      </c>
      <c r="GM214" s="12" t="s">
        <v>977</v>
      </c>
      <c r="GN214" s="12" t="s">
        <v>977</v>
      </c>
      <c r="GO214" s="12" t="s">
        <v>977</v>
      </c>
      <c r="GP214" s="12" t="s">
        <v>977</v>
      </c>
      <c r="GQ214" s="12" t="s">
        <v>977</v>
      </c>
      <c r="GR214" s="12" t="s">
        <v>977</v>
      </c>
      <c r="GS214" s="12" t="s">
        <v>977</v>
      </c>
      <c r="GT214" s="12" t="s">
        <v>977</v>
      </c>
      <c r="GU214" s="12" t="s">
        <v>977</v>
      </c>
      <c r="GV214" s="12" t="s">
        <v>977</v>
      </c>
      <c r="GW214" s="12" t="s">
        <v>977</v>
      </c>
      <c r="GX214" s="12" t="s">
        <v>977</v>
      </c>
      <c r="GY214" s="12" t="s">
        <v>977</v>
      </c>
      <c r="GZ214" s="12" t="s">
        <v>977</v>
      </c>
      <c r="HA214" s="12" t="s">
        <v>977</v>
      </c>
      <c r="HB214" s="12" t="s">
        <v>977</v>
      </c>
      <c r="HC214" s="12" t="s">
        <v>977</v>
      </c>
      <c r="HD214" s="12" t="s">
        <v>977</v>
      </c>
      <c r="HE214" s="12" t="s">
        <v>977</v>
      </c>
      <c r="HF214" s="12" t="s">
        <v>977</v>
      </c>
      <c r="HG214" s="12" t="s">
        <v>977</v>
      </c>
      <c r="HH214" s="12"/>
      <c r="HI214" s="12" t="s">
        <v>977</v>
      </c>
      <c r="HJ214" s="12"/>
      <c r="HK214" s="12"/>
      <c r="HL214" s="12"/>
      <c r="HM214" s="12"/>
      <c r="HN214" s="12" t="s">
        <v>977</v>
      </c>
      <c r="HO214" s="12"/>
      <c r="HP214" s="12"/>
      <c r="HQ214" s="12"/>
      <c r="HR214" s="12"/>
      <c r="HS214" s="12"/>
      <c r="HT214" s="12"/>
      <c r="HU214" s="12"/>
      <c r="HV214" s="12"/>
      <c r="HW214" s="12"/>
      <c r="HX214" s="12"/>
      <c r="HY214" s="12"/>
      <c r="HZ214" s="12"/>
      <c r="IA214" s="12"/>
      <c r="IB214" s="12"/>
      <c r="IC214" s="12"/>
      <c r="ID214" s="12"/>
      <c r="IE214" s="12"/>
      <c r="IF214" s="12"/>
      <c r="IG214" s="12"/>
      <c r="IH214" s="12"/>
      <c r="II214" s="12"/>
      <c r="IJ214" s="12"/>
      <c r="IK214" s="12"/>
      <c r="IL214" s="12"/>
      <c r="IM214" s="12"/>
      <c r="IN214" s="12"/>
      <c r="IO214" s="12"/>
      <c r="IP214" s="12"/>
      <c r="IQ214" s="12"/>
      <c r="IR214" s="12"/>
      <c r="IS214" s="12"/>
      <c r="IT214" s="12"/>
      <c r="IU214" s="12"/>
      <c r="IV214" s="12"/>
      <c r="IW214" s="12"/>
      <c r="IX214" s="12"/>
      <c r="IY214" s="12"/>
      <c r="IZ214" s="12"/>
      <c r="JA214" s="12"/>
      <c r="JB214" s="12" t="s">
        <v>977</v>
      </c>
      <c r="JC214" s="12"/>
      <c r="JD214" s="12" t="s">
        <v>977</v>
      </c>
      <c r="JE214" s="12" t="s">
        <v>977</v>
      </c>
      <c r="JF214" s="12" t="s">
        <v>977</v>
      </c>
      <c r="JG214" s="12" t="s">
        <v>977</v>
      </c>
      <c r="JH214" s="12"/>
      <c r="JI214" s="12"/>
      <c r="JJ214" s="12"/>
      <c r="JK214" s="12"/>
      <c r="JL214" s="12"/>
      <c r="JM214" s="12" t="s">
        <v>977</v>
      </c>
      <c r="JN214" s="12" t="s">
        <v>977</v>
      </c>
      <c r="JO214" s="12" t="s">
        <v>977</v>
      </c>
      <c r="JP214" s="12" t="s">
        <v>977</v>
      </c>
      <c r="JQ214" s="12" t="s">
        <v>977</v>
      </c>
      <c r="JR214" s="12" t="s">
        <v>977</v>
      </c>
      <c r="JS214" s="12"/>
      <c r="JT214" s="12"/>
      <c r="JU214" s="12"/>
      <c r="JV214" s="12"/>
      <c r="JW214" s="12" t="s">
        <v>978</v>
      </c>
      <c r="JX214" s="12"/>
      <c r="JY214" s="12" t="s">
        <v>977</v>
      </c>
      <c r="JZ214" s="12"/>
      <c r="KA214" s="12" t="s">
        <v>977</v>
      </c>
      <c r="KB214" s="12"/>
      <c r="KC214" s="12"/>
      <c r="KD214" s="12"/>
      <c r="KE214" s="12"/>
      <c r="KF214" s="12"/>
      <c r="KG214" s="12"/>
      <c r="KH214" s="12"/>
    </row>
    <row r="215" spans="1:294">
      <c r="A215" s="38">
        <v>9841729980</v>
      </c>
      <c r="B215" s="36">
        <v>0</v>
      </c>
      <c r="C215" s="39" t="s">
        <v>763</v>
      </c>
      <c r="D215" s="94"/>
      <c r="E215" s="94"/>
      <c r="F215" s="94"/>
      <c r="G215" s="94"/>
      <c r="H215" s="94"/>
      <c r="I215" s="94"/>
      <c r="J215" s="94"/>
      <c r="K215" s="94"/>
      <c r="L215" s="12" t="s">
        <v>977</v>
      </c>
      <c r="M215" s="12" t="s">
        <v>977</v>
      </c>
      <c r="N215" s="12" t="s">
        <v>977</v>
      </c>
      <c r="O215" s="12" t="s">
        <v>977</v>
      </c>
      <c r="P215" s="12" t="s">
        <v>977</v>
      </c>
      <c r="Q215" s="12" t="s">
        <v>977</v>
      </c>
      <c r="R215" s="12" t="s">
        <v>977</v>
      </c>
      <c r="S215" s="12" t="s">
        <v>977</v>
      </c>
      <c r="T215" s="12" t="s">
        <v>977</v>
      </c>
      <c r="U215" s="12" t="s">
        <v>977</v>
      </c>
      <c r="V215" s="12" t="s">
        <v>977</v>
      </c>
      <c r="W215" s="12" t="s">
        <v>977</v>
      </c>
      <c r="X215" s="12" t="s">
        <v>977</v>
      </c>
      <c r="Y215" s="12" t="s">
        <v>977</v>
      </c>
      <c r="Z215" s="12" t="s">
        <v>977</v>
      </c>
      <c r="AA215" s="12" t="s">
        <v>977</v>
      </c>
      <c r="AB215" s="12" t="s">
        <v>977</v>
      </c>
      <c r="AC215" s="12" t="s">
        <v>977</v>
      </c>
      <c r="AD215" s="12" t="s">
        <v>977</v>
      </c>
      <c r="AE215" s="12" t="s">
        <v>977</v>
      </c>
      <c r="AF215" s="12" t="s">
        <v>977</v>
      </c>
      <c r="AG215" s="12" t="s">
        <v>977</v>
      </c>
      <c r="AH215" s="12" t="s">
        <v>977</v>
      </c>
      <c r="AI215" s="12" t="s">
        <v>977</v>
      </c>
      <c r="AJ215" s="12" t="s">
        <v>977</v>
      </c>
      <c r="AK215" s="12" t="s">
        <v>977</v>
      </c>
      <c r="AL215" s="12" t="s">
        <v>977</v>
      </c>
      <c r="AM215" s="12" t="s">
        <v>977</v>
      </c>
      <c r="AN215" s="12" t="s">
        <v>977</v>
      </c>
      <c r="AO215" s="12" t="s">
        <v>977</v>
      </c>
      <c r="AP215" s="12" t="s">
        <v>977</v>
      </c>
      <c r="AQ215" s="12" t="s">
        <v>977</v>
      </c>
      <c r="AR215" s="12" t="s">
        <v>977</v>
      </c>
      <c r="AS215" s="12" t="s">
        <v>977</v>
      </c>
      <c r="AT215" s="12" t="s">
        <v>977</v>
      </c>
      <c r="AU215" s="12" t="s">
        <v>977</v>
      </c>
      <c r="AV215" s="12" t="s">
        <v>977</v>
      </c>
      <c r="AW215" s="12" t="s">
        <v>977</v>
      </c>
      <c r="AX215" s="12" t="s">
        <v>977</v>
      </c>
      <c r="AY215" s="12" t="s">
        <v>977</v>
      </c>
      <c r="AZ215" s="12" t="s">
        <v>977</v>
      </c>
      <c r="BA215" s="12" t="s">
        <v>977</v>
      </c>
      <c r="BB215" s="12" t="s">
        <v>977</v>
      </c>
      <c r="BC215" s="12" t="s">
        <v>977</v>
      </c>
      <c r="BD215" s="12" t="s">
        <v>977</v>
      </c>
      <c r="BE215" s="12" t="s">
        <v>977</v>
      </c>
      <c r="BF215" s="12" t="s">
        <v>977</v>
      </c>
      <c r="BG215" s="12" t="s">
        <v>977</v>
      </c>
      <c r="BH215" s="12" t="s">
        <v>977</v>
      </c>
      <c r="BI215" s="12" t="s">
        <v>977</v>
      </c>
      <c r="BJ215" s="12" t="s">
        <v>977</v>
      </c>
      <c r="BK215" s="12" t="s">
        <v>977</v>
      </c>
      <c r="BL215" s="12" t="s">
        <v>977</v>
      </c>
      <c r="BM215" s="12" t="s">
        <v>977</v>
      </c>
      <c r="BN215" s="12" t="s">
        <v>977</v>
      </c>
      <c r="BO215" s="12" t="s">
        <v>977</v>
      </c>
      <c r="BP215" s="12" t="s">
        <v>977</v>
      </c>
      <c r="BQ215" s="12" t="s">
        <v>977</v>
      </c>
      <c r="BR215" s="12" t="s">
        <v>977</v>
      </c>
      <c r="BS215" s="12" t="s">
        <v>977</v>
      </c>
      <c r="BT215" s="12" t="s">
        <v>977</v>
      </c>
      <c r="BU215" s="12" t="s">
        <v>977</v>
      </c>
      <c r="BV215" s="12" t="s">
        <v>977</v>
      </c>
      <c r="BW215" s="12" t="s">
        <v>977</v>
      </c>
      <c r="BX215" s="12" t="s">
        <v>977</v>
      </c>
      <c r="BY215" s="12" t="s">
        <v>977</v>
      </c>
      <c r="BZ215" s="12" t="s">
        <v>977</v>
      </c>
      <c r="CA215" s="12" t="s">
        <v>977</v>
      </c>
      <c r="CB215" s="12"/>
      <c r="CC215" s="12" t="s">
        <v>977</v>
      </c>
      <c r="CD215" s="12" t="s">
        <v>977</v>
      </c>
      <c r="CE215" s="12"/>
      <c r="CF215" s="12"/>
      <c r="CG215" s="12" t="s">
        <v>977</v>
      </c>
      <c r="CH215" s="12"/>
      <c r="CI215" s="12" t="s">
        <v>977</v>
      </c>
      <c r="CJ215" s="12"/>
      <c r="CK215" s="12" t="s">
        <v>977</v>
      </c>
      <c r="CL215" s="12"/>
      <c r="CM215" s="12"/>
      <c r="CN215" s="12" t="s">
        <v>977</v>
      </c>
      <c r="CO215" s="12" t="s">
        <v>977</v>
      </c>
      <c r="CP215" s="12"/>
      <c r="CQ215" s="12" t="s">
        <v>977</v>
      </c>
      <c r="CR215" s="12" t="s">
        <v>977</v>
      </c>
      <c r="CS215" s="12" t="s">
        <v>977</v>
      </c>
      <c r="CT215" s="12"/>
      <c r="CU215" s="12"/>
      <c r="CV215" s="12" t="s">
        <v>977</v>
      </c>
      <c r="CW215" s="12"/>
      <c r="CX215" s="12"/>
      <c r="CY215" s="12" t="s">
        <v>977</v>
      </c>
      <c r="CZ215" s="12" t="s">
        <v>977</v>
      </c>
      <c r="DA215" s="12" t="s">
        <v>977</v>
      </c>
      <c r="DB215" s="12" t="s">
        <v>977</v>
      </c>
      <c r="DC215" s="12"/>
      <c r="DD215" s="12"/>
      <c r="DE215" s="12"/>
      <c r="DF215" s="12"/>
      <c r="DG215" s="12" t="s">
        <v>977</v>
      </c>
      <c r="DH215" s="12" t="s">
        <v>977</v>
      </c>
      <c r="DI215" s="12"/>
      <c r="DJ215" s="12" t="s">
        <v>977</v>
      </c>
      <c r="DK215" s="12"/>
      <c r="DL215" s="12"/>
      <c r="DM215" s="12"/>
      <c r="DN215" s="12" t="s">
        <v>977</v>
      </c>
      <c r="DO215" s="12" t="s">
        <v>977</v>
      </c>
      <c r="DP215" s="12" t="s">
        <v>977</v>
      </c>
      <c r="DQ215" s="12"/>
      <c r="DR215" s="12" t="s">
        <v>977</v>
      </c>
      <c r="DS215" s="12" t="s">
        <v>977</v>
      </c>
      <c r="DT215" s="12" t="s">
        <v>977</v>
      </c>
      <c r="DU215" s="12"/>
      <c r="DV215" s="12"/>
      <c r="DW215" s="12"/>
      <c r="DX215" s="12" t="s">
        <v>977</v>
      </c>
      <c r="DY215" s="12"/>
      <c r="DZ215" s="12"/>
      <c r="EA215" s="12"/>
      <c r="EB215" s="12"/>
      <c r="EC215" s="12"/>
      <c r="ED215" s="12" t="s">
        <v>977</v>
      </c>
      <c r="EE215" s="12" t="s">
        <v>977</v>
      </c>
      <c r="EF215" s="12" t="s">
        <v>977</v>
      </c>
      <c r="EG215" s="12" t="s">
        <v>977</v>
      </c>
      <c r="EH215" s="12" t="s">
        <v>977</v>
      </c>
      <c r="EI215" s="12" t="s">
        <v>977</v>
      </c>
      <c r="EJ215" s="12" t="s">
        <v>977</v>
      </c>
      <c r="EK215" s="12" t="s">
        <v>977</v>
      </c>
      <c r="EL215" s="12" t="s">
        <v>977</v>
      </c>
      <c r="EM215" s="12" t="s">
        <v>977</v>
      </c>
      <c r="EN215" s="12" t="s">
        <v>977</v>
      </c>
      <c r="EO215" s="12" t="s">
        <v>977</v>
      </c>
      <c r="EP215" s="12" t="s">
        <v>977</v>
      </c>
      <c r="EQ215" s="12" t="s">
        <v>977</v>
      </c>
      <c r="ER215" s="12" t="s">
        <v>977</v>
      </c>
      <c r="ES215" s="12" t="s">
        <v>977</v>
      </c>
      <c r="ET215" s="12" t="s">
        <v>977</v>
      </c>
      <c r="EU215" s="12" t="s">
        <v>977</v>
      </c>
      <c r="EV215" s="12" t="s">
        <v>977</v>
      </c>
      <c r="EW215" s="12" t="s">
        <v>977</v>
      </c>
      <c r="EX215" s="12" t="s">
        <v>977</v>
      </c>
      <c r="EY215" s="12" t="s">
        <v>977</v>
      </c>
      <c r="EZ215" s="12" t="s">
        <v>977</v>
      </c>
      <c r="FA215" s="12"/>
      <c r="FB215" s="12" t="s">
        <v>977</v>
      </c>
      <c r="FC215" s="12"/>
      <c r="FD215" s="12" t="s">
        <v>977</v>
      </c>
      <c r="FE215" s="12" t="s">
        <v>977</v>
      </c>
      <c r="FF215" s="12" t="s">
        <v>977</v>
      </c>
      <c r="FG215" s="12" t="s">
        <v>977</v>
      </c>
      <c r="FH215" s="12" t="s">
        <v>977</v>
      </c>
      <c r="FI215" s="12" t="s">
        <v>977</v>
      </c>
      <c r="FJ215" s="12" t="s">
        <v>977</v>
      </c>
      <c r="FK215" s="12" t="s">
        <v>977</v>
      </c>
      <c r="FL215" s="12" t="s">
        <v>977</v>
      </c>
      <c r="FM215" s="12"/>
      <c r="FN215" s="12" t="s">
        <v>977</v>
      </c>
      <c r="FO215" s="12" t="s">
        <v>977</v>
      </c>
      <c r="FP215" s="12" t="s">
        <v>977</v>
      </c>
      <c r="FQ215" s="12" t="s">
        <v>977</v>
      </c>
      <c r="FR215" s="12" t="s">
        <v>977</v>
      </c>
      <c r="FS215" s="12"/>
      <c r="FT215" s="12" t="s">
        <v>977</v>
      </c>
      <c r="FU215" s="12" t="s">
        <v>977</v>
      </c>
      <c r="FV215" s="12" t="s">
        <v>977</v>
      </c>
      <c r="FW215" s="12" t="s">
        <v>977</v>
      </c>
      <c r="FX215" s="12" t="s">
        <v>977</v>
      </c>
      <c r="FY215" s="12" t="s">
        <v>977</v>
      </c>
      <c r="FZ215" s="12" t="s">
        <v>977</v>
      </c>
      <c r="GA215" s="12" t="s">
        <v>977</v>
      </c>
      <c r="GB215" s="12" t="s">
        <v>977</v>
      </c>
      <c r="GC215" s="12" t="s">
        <v>977</v>
      </c>
      <c r="GD215" s="12" t="s">
        <v>978</v>
      </c>
      <c r="GE215" s="12" t="s">
        <v>977</v>
      </c>
      <c r="GF215" s="12" t="s">
        <v>977</v>
      </c>
      <c r="GG215" s="12" t="s">
        <v>977</v>
      </c>
      <c r="GH215" s="12" t="s">
        <v>977</v>
      </c>
      <c r="GI215" s="12" t="s">
        <v>977</v>
      </c>
      <c r="GJ215" s="12" t="s">
        <v>977</v>
      </c>
      <c r="GK215" s="12" t="s">
        <v>977</v>
      </c>
      <c r="GL215" s="12" t="s">
        <v>977</v>
      </c>
      <c r="GM215" s="12" t="s">
        <v>977</v>
      </c>
      <c r="GN215" s="12" t="s">
        <v>977</v>
      </c>
      <c r="GO215" s="12" t="s">
        <v>977</v>
      </c>
      <c r="GP215" s="12" t="s">
        <v>977</v>
      </c>
      <c r="GQ215" s="12" t="s">
        <v>977</v>
      </c>
      <c r="GR215" s="12" t="s">
        <v>977</v>
      </c>
      <c r="GS215" s="12" t="s">
        <v>977</v>
      </c>
      <c r="GT215" s="12" t="s">
        <v>977</v>
      </c>
      <c r="GU215" s="12" t="s">
        <v>977</v>
      </c>
      <c r="GV215" s="12" t="s">
        <v>977</v>
      </c>
      <c r="GW215" s="12" t="s">
        <v>977</v>
      </c>
      <c r="GX215" s="12" t="s">
        <v>977</v>
      </c>
      <c r="GY215" s="12" t="s">
        <v>977</v>
      </c>
      <c r="GZ215" s="12" t="s">
        <v>977</v>
      </c>
      <c r="HA215" s="12" t="s">
        <v>977</v>
      </c>
      <c r="HB215" s="12" t="s">
        <v>977</v>
      </c>
      <c r="HC215" s="12" t="s">
        <v>977</v>
      </c>
      <c r="HD215" s="12" t="s">
        <v>977</v>
      </c>
      <c r="HE215" s="12" t="s">
        <v>977</v>
      </c>
      <c r="HF215" s="12" t="s">
        <v>977</v>
      </c>
      <c r="HG215" s="12" t="s">
        <v>977</v>
      </c>
      <c r="HH215" s="12"/>
      <c r="HI215" s="12" t="s">
        <v>977</v>
      </c>
      <c r="HJ215" s="12"/>
      <c r="HK215" s="12"/>
      <c r="HL215" s="12"/>
      <c r="HM215" s="12"/>
      <c r="HN215" s="12"/>
      <c r="HO215" s="12" t="s">
        <v>977</v>
      </c>
      <c r="HP215" s="12"/>
      <c r="HQ215" s="12"/>
      <c r="HR215" s="12"/>
      <c r="HS215" s="12"/>
      <c r="HT215" s="12"/>
      <c r="HU215" s="12" t="s">
        <v>977</v>
      </c>
      <c r="HV215" s="12"/>
      <c r="HW215" s="12"/>
      <c r="HX215" s="12"/>
      <c r="HY215" s="12"/>
      <c r="HZ215" s="12"/>
      <c r="IA215" s="12"/>
      <c r="IB215" s="12"/>
      <c r="IC215" s="12"/>
      <c r="ID215" s="12"/>
      <c r="IE215" s="12"/>
      <c r="IF215" s="12"/>
      <c r="IG215" s="12"/>
      <c r="IH215" s="12"/>
      <c r="II215" s="12"/>
      <c r="IJ215" s="12"/>
      <c r="IK215" s="12"/>
      <c r="IL215" s="12"/>
      <c r="IM215" s="12"/>
      <c r="IN215" s="12"/>
      <c r="IO215" s="12"/>
      <c r="IP215" s="12"/>
      <c r="IQ215" s="12"/>
      <c r="IR215" s="12"/>
      <c r="IS215" s="12"/>
      <c r="IT215" s="12"/>
      <c r="IU215" s="12"/>
      <c r="IV215" s="12"/>
      <c r="IW215" s="12"/>
      <c r="IX215" s="12"/>
      <c r="IY215" s="12"/>
      <c r="IZ215" s="12"/>
      <c r="JA215" s="12"/>
      <c r="JB215" s="12" t="s">
        <v>977</v>
      </c>
      <c r="JC215" s="12"/>
      <c r="JD215" s="12" t="s">
        <v>977</v>
      </c>
      <c r="JE215" s="12" t="s">
        <v>977</v>
      </c>
      <c r="JF215" s="12" t="s">
        <v>977</v>
      </c>
      <c r="JG215" s="12" t="s">
        <v>977</v>
      </c>
      <c r="JH215" s="12"/>
      <c r="JI215" s="12"/>
      <c r="JJ215" s="12"/>
      <c r="JK215" s="12"/>
      <c r="JL215" s="12"/>
      <c r="JM215" s="12" t="s">
        <v>977</v>
      </c>
      <c r="JN215" s="12" t="s">
        <v>977</v>
      </c>
      <c r="JO215" s="12" t="s">
        <v>977</v>
      </c>
      <c r="JP215" s="12" t="s">
        <v>977</v>
      </c>
      <c r="JQ215" s="12" t="s">
        <v>977</v>
      </c>
      <c r="JR215" s="12" t="s">
        <v>977</v>
      </c>
      <c r="JS215" s="12"/>
      <c r="JT215" s="12"/>
      <c r="JU215" s="12" t="s">
        <v>978</v>
      </c>
      <c r="JV215" s="12"/>
      <c r="JW215" s="12"/>
      <c r="JX215" s="12"/>
      <c r="JY215" s="12" t="s">
        <v>977</v>
      </c>
      <c r="JZ215" s="12"/>
      <c r="KA215" s="12" t="s">
        <v>977</v>
      </c>
      <c r="KB215" s="12"/>
      <c r="KC215" s="12"/>
      <c r="KD215" s="12"/>
      <c r="KE215" s="12"/>
      <c r="KF215" s="12"/>
      <c r="KG215" s="12"/>
      <c r="KH215" s="12"/>
    </row>
    <row r="216" spans="1:294">
      <c r="A216" s="38">
        <v>9841730080</v>
      </c>
      <c r="B216" s="36">
        <v>0</v>
      </c>
      <c r="C216" s="39" t="s">
        <v>764</v>
      </c>
      <c r="D216" s="94"/>
      <c r="E216" s="94"/>
      <c r="F216" s="94"/>
      <c r="G216" s="94"/>
      <c r="H216" s="94"/>
      <c r="I216" s="94"/>
      <c r="J216" s="94"/>
      <c r="K216" s="94"/>
      <c r="L216" s="12" t="s">
        <v>977</v>
      </c>
      <c r="M216" s="12" t="s">
        <v>977</v>
      </c>
      <c r="N216" s="12" t="s">
        <v>977</v>
      </c>
      <c r="O216" s="12" t="s">
        <v>977</v>
      </c>
      <c r="P216" s="12" t="s">
        <v>977</v>
      </c>
      <c r="Q216" s="12" t="s">
        <v>977</v>
      </c>
      <c r="R216" s="12" t="s">
        <v>977</v>
      </c>
      <c r="S216" s="12" t="s">
        <v>977</v>
      </c>
      <c r="T216" s="12" t="s">
        <v>977</v>
      </c>
      <c r="U216" s="12" t="s">
        <v>977</v>
      </c>
      <c r="V216" s="12" t="s">
        <v>977</v>
      </c>
      <c r="W216" s="12" t="s">
        <v>977</v>
      </c>
      <c r="X216" s="12" t="s">
        <v>977</v>
      </c>
      <c r="Y216" s="12" t="s">
        <v>977</v>
      </c>
      <c r="Z216" s="12" t="s">
        <v>977</v>
      </c>
      <c r="AA216" s="12" t="s">
        <v>977</v>
      </c>
      <c r="AB216" s="12" t="s">
        <v>977</v>
      </c>
      <c r="AC216" s="12" t="s">
        <v>977</v>
      </c>
      <c r="AD216" s="12" t="s">
        <v>977</v>
      </c>
      <c r="AE216" s="12" t="s">
        <v>977</v>
      </c>
      <c r="AF216" s="12" t="s">
        <v>977</v>
      </c>
      <c r="AG216" s="12" t="s">
        <v>977</v>
      </c>
      <c r="AH216" s="12" t="s">
        <v>977</v>
      </c>
      <c r="AI216" s="12" t="s">
        <v>977</v>
      </c>
      <c r="AJ216" s="12" t="s">
        <v>977</v>
      </c>
      <c r="AK216" s="12" t="s">
        <v>977</v>
      </c>
      <c r="AL216" s="12" t="s">
        <v>977</v>
      </c>
      <c r="AM216" s="12" t="s">
        <v>977</v>
      </c>
      <c r="AN216" s="12" t="s">
        <v>977</v>
      </c>
      <c r="AO216" s="12" t="s">
        <v>977</v>
      </c>
      <c r="AP216" s="12" t="s">
        <v>977</v>
      </c>
      <c r="AQ216" s="12" t="s">
        <v>977</v>
      </c>
      <c r="AR216" s="12" t="s">
        <v>977</v>
      </c>
      <c r="AS216" s="12" t="s">
        <v>977</v>
      </c>
      <c r="AT216" s="12" t="s">
        <v>977</v>
      </c>
      <c r="AU216" s="12" t="s">
        <v>977</v>
      </c>
      <c r="AV216" s="12" t="s">
        <v>977</v>
      </c>
      <c r="AW216" s="12" t="s">
        <v>977</v>
      </c>
      <c r="AX216" s="12" t="s">
        <v>977</v>
      </c>
      <c r="AY216" s="12" t="s">
        <v>977</v>
      </c>
      <c r="AZ216" s="12" t="s">
        <v>977</v>
      </c>
      <c r="BA216" s="12" t="s">
        <v>977</v>
      </c>
      <c r="BB216" s="12" t="s">
        <v>977</v>
      </c>
      <c r="BC216" s="12" t="s">
        <v>977</v>
      </c>
      <c r="BD216" s="12" t="s">
        <v>977</v>
      </c>
      <c r="BE216" s="12" t="s">
        <v>977</v>
      </c>
      <c r="BF216" s="12" t="s">
        <v>977</v>
      </c>
      <c r="BG216" s="12" t="s">
        <v>977</v>
      </c>
      <c r="BH216" s="12" t="s">
        <v>977</v>
      </c>
      <c r="BI216" s="12" t="s">
        <v>977</v>
      </c>
      <c r="BJ216" s="12" t="s">
        <v>977</v>
      </c>
      <c r="BK216" s="12" t="s">
        <v>977</v>
      </c>
      <c r="BL216" s="12" t="s">
        <v>977</v>
      </c>
      <c r="BM216" s="12" t="s">
        <v>977</v>
      </c>
      <c r="BN216" s="12" t="s">
        <v>977</v>
      </c>
      <c r="BO216" s="12" t="s">
        <v>977</v>
      </c>
      <c r="BP216" s="12" t="s">
        <v>977</v>
      </c>
      <c r="BQ216" s="12" t="s">
        <v>977</v>
      </c>
      <c r="BR216" s="12" t="s">
        <v>977</v>
      </c>
      <c r="BS216" s="12" t="s">
        <v>977</v>
      </c>
      <c r="BT216" s="12" t="s">
        <v>977</v>
      </c>
      <c r="BU216" s="12" t="s">
        <v>977</v>
      </c>
      <c r="BV216" s="12" t="s">
        <v>977</v>
      </c>
      <c r="BW216" s="12" t="s">
        <v>977</v>
      </c>
      <c r="BX216" s="12" t="s">
        <v>977</v>
      </c>
      <c r="BY216" s="12" t="s">
        <v>977</v>
      </c>
      <c r="BZ216" s="12" t="s">
        <v>977</v>
      </c>
      <c r="CA216" s="12" t="s">
        <v>977</v>
      </c>
      <c r="CB216" s="12"/>
      <c r="CC216" s="12" t="s">
        <v>977</v>
      </c>
      <c r="CD216" s="12" t="s">
        <v>977</v>
      </c>
      <c r="CE216" s="12"/>
      <c r="CF216" s="12"/>
      <c r="CG216" s="12" t="s">
        <v>977</v>
      </c>
      <c r="CH216" s="12"/>
      <c r="CI216" s="12" t="s">
        <v>977</v>
      </c>
      <c r="CJ216" s="12"/>
      <c r="CK216" s="12" t="s">
        <v>977</v>
      </c>
      <c r="CL216" s="12"/>
      <c r="CM216" s="12"/>
      <c r="CN216" s="12" t="s">
        <v>977</v>
      </c>
      <c r="CO216" s="12" t="s">
        <v>977</v>
      </c>
      <c r="CP216" s="12"/>
      <c r="CQ216" s="12" t="s">
        <v>977</v>
      </c>
      <c r="CR216" s="12" t="s">
        <v>977</v>
      </c>
      <c r="CS216" s="12" t="s">
        <v>977</v>
      </c>
      <c r="CT216" s="12"/>
      <c r="CU216" s="12"/>
      <c r="CV216" s="12" t="s">
        <v>977</v>
      </c>
      <c r="CW216" s="12"/>
      <c r="CX216" s="12"/>
      <c r="CY216" s="12" t="s">
        <v>977</v>
      </c>
      <c r="CZ216" s="12" t="s">
        <v>977</v>
      </c>
      <c r="DA216" s="12" t="s">
        <v>977</v>
      </c>
      <c r="DB216" s="12" t="s">
        <v>977</v>
      </c>
      <c r="DC216" s="12"/>
      <c r="DD216" s="12"/>
      <c r="DE216" s="12"/>
      <c r="DF216" s="12"/>
      <c r="DG216" s="12" t="s">
        <v>977</v>
      </c>
      <c r="DH216" s="12" t="s">
        <v>977</v>
      </c>
      <c r="DI216" s="12"/>
      <c r="DJ216" s="12" t="s">
        <v>977</v>
      </c>
      <c r="DK216" s="12"/>
      <c r="DL216" s="12"/>
      <c r="DM216" s="12"/>
      <c r="DN216" s="12" t="s">
        <v>977</v>
      </c>
      <c r="DO216" s="12" t="s">
        <v>977</v>
      </c>
      <c r="DP216" s="12" t="s">
        <v>977</v>
      </c>
      <c r="DQ216" s="12"/>
      <c r="DR216" s="12" t="s">
        <v>977</v>
      </c>
      <c r="DS216" s="12" t="s">
        <v>977</v>
      </c>
      <c r="DT216" s="12" t="s">
        <v>977</v>
      </c>
      <c r="DU216" s="12"/>
      <c r="DV216" s="12"/>
      <c r="DW216" s="12"/>
      <c r="DX216" s="12" t="s">
        <v>977</v>
      </c>
      <c r="DY216" s="12"/>
      <c r="DZ216" s="12"/>
      <c r="EA216" s="12"/>
      <c r="EB216" s="12"/>
      <c r="EC216" s="12"/>
      <c r="ED216" s="12" t="s">
        <v>977</v>
      </c>
      <c r="EE216" s="12" t="s">
        <v>977</v>
      </c>
      <c r="EF216" s="12" t="s">
        <v>977</v>
      </c>
      <c r="EG216" s="12" t="s">
        <v>977</v>
      </c>
      <c r="EH216" s="12" t="s">
        <v>977</v>
      </c>
      <c r="EI216" s="12" t="s">
        <v>977</v>
      </c>
      <c r="EJ216" s="12" t="s">
        <v>977</v>
      </c>
      <c r="EK216" s="12" t="s">
        <v>977</v>
      </c>
      <c r="EL216" s="12" t="s">
        <v>977</v>
      </c>
      <c r="EM216" s="12" t="s">
        <v>977</v>
      </c>
      <c r="EN216" s="12" t="s">
        <v>977</v>
      </c>
      <c r="EO216" s="12" t="s">
        <v>977</v>
      </c>
      <c r="EP216" s="12" t="s">
        <v>977</v>
      </c>
      <c r="EQ216" s="12" t="s">
        <v>977</v>
      </c>
      <c r="ER216" s="12" t="s">
        <v>977</v>
      </c>
      <c r="ES216" s="12" t="s">
        <v>977</v>
      </c>
      <c r="ET216" s="12" t="s">
        <v>977</v>
      </c>
      <c r="EU216" s="12" t="s">
        <v>977</v>
      </c>
      <c r="EV216" s="12" t="s">
        <v>977</v>
      </c>
      <c r="EW216" s="12" t="s">
        <v>977</v>
      </c>
      <c r="EX216" s="12" t="s">
        <v>977</v>
      </c>
      <c r="EY216" s="12" t="s">
        <v>977</v>
      </c>
      <c r="EZ216" s="12" t="s">
        <v>977</v>
      </c>
      <c r="FA216" s="12"/>
      <c r="FB216" s="12" t="s">
        <v>977</v>
      </c>
      <c r="FC216" s="12"/>
      <c r="FD216" s="12" t="s">
        <v>977</v>
      </c>
      <c r="FE216" s="12" t="s">
        <v>977</v>
      </c>
      <c r="FF216" s="12" t="s">
        <v>977</v>
      </c>
      <c r="FG216" s="12" t="s">
        <v>977</v>
      </c>
      <c r="FH216" s="12" t="s">
        <v>977</v>
      </c>
      <c r="FI216" s="12" t="s">
        <v>977</v>
      </c>
      <c r="FJ216" s="12" t="s">
        <v>977</v>
      </c>
      <c r="FK216" s="12" t="s">
        <v>977</v>
      </c>
      <c r="FL216" s="12" t="s">
        <v>977</v>
      </c>
      <c r="FM216" s="12"/>
      <c r="FN216" s="12" t="s">
        <v>977</v>
      </c>
      <c r="FO216" s="12" t="s">
        <v>977</v>
      </c>
      <c r="FP216" s="12" t="s">
        <v>977</v>
      </c>
      <c r="FQ216" s="12" t="s">
        <v>977</v>
      </c>
      <c r="FR216" s="12" t="s">
        <v>977</v>
      </c>
      <c r="FS216" s="12"/>
      <c r="FT216" s="12" t="s">
        <v>977</v>
      </c>
      <c r="FU216" s="12" t="s">
        <v>977</v>
      </c>
      <c r="FV216" s="12" t="s">
        <v>977</v>
      </c>
      <c r="FW216" s="12" t="s">
        <v>977</v>
      </c>
      <c r="FX216" s="12" t="s">
        <v>977</v>
      </c>
      <c r="FY216" s="12" t="s">
        <v>977</v>
      </c>
      <c r="FZ216" s="12" t="s">
        <v>977</v>
      </c>
      <c r="GA216" s="12" t="s">
        <v>977</v>
      </c>
      <c r="GB216" s="12" t="s">
        <v>977</v>
      </c>
      <c r="GC216" s="12" t="s">
        <v>977</v>
      </c>
      <c r="GD216" s="12" t="s">
        <v>978</v>
      </c>
      <c r="GE216" s="12" t="s">
        <v>977</v>
      </c>
      <c r="GF216" s="12" t="s">
        <v>977</v>
      </c>
      <c r="GG216" s="12" t="s">
        <v>977</v>
      </c>
      <c r="GH216" s="12" t="s">
        <v>977</v>
      </c>
      <c r="GI216" s="12" t="s">
        <v>977</v>
      </c>
      <c r="GJ216" s="12" t="s">
        <v>977</v>
      </c>
      <c r="GK216" s="12" t="s">
        <v>977</v>
      </c>
      <c r="GL216" s="12" t="s">
        <v>977</v>
      </c>
      <c r="GM216" s="12" t="s">
        <v>977</v>
      </c>
      <c r="GN216" s="12" t="s">
        <v>977</v>
      </c>
      <c r="GO216" s="12" t="s">
        <v>977</v>
      </c>
      <c r="GP216" s="12" t="s">
        <v>977</v>
      </c>
      <c r="GQ216" s="12" t="s">
        <v>977</v>
      </c>
      <c r="GR216" s="12" t="s">
        <v>977</v>
      </c>
      <c r="GS216" s="12" t="s">
        <v>977</v>
      </c>
      <c r="GT216" s="12" t="s">
        <v>977</v>
      </c>
      <c r="GU216" s="12" t="s">
        <v>977</v>
      </c>
      <c r="GV216" s="12" t="s">
        <v>977</v>
      </c>
      <c r="GW216" s="12" t="s">
        <v>977</v>
      </c>
      <c r="GX216" s="12" t="s">
        <v>977</v>
      </c>
      <c r="GY216" s="12" t="s">
        <v>977</v>
      </c>
      <c r="GZ216" s="12" t="s">
        <v>977</v>
      </c>
      <c r="HA216" s="12" t="s">
        <v>977</v>
      </c>
      <c r="HB216" s="12" t="s">
        <v>977</v>
      </c>
      <c r="HC216" s="12" t="s">
        <v>977</v>
      </c>
      <c r="HD216" s="12" t="s">
        <v>977</v>
      </c>
      <c r="HE216" s="12" t="s">
        <v>977</v>
      </c>
      <c r="HF216" s="12" t="s">
        <v>977</v>
      </c>
      <c r="HG216" s="12" t="s">
        <v>977</v>
      </c>
      <c r="HH216" s="12"/>
      <c r="HI216" s="12" t="s">
        <v>977</v>
      </c>
      <c r="HJ216" s="12"/>
      <c r="HK216" s="12"/>
      <c r="HL216" s="12"/>
      <c r="HM216" s="12"/>
      <c r="HN216" s="12"/>
      <c r="HO216" s="12"/>
      <c r="HP216" s="12" t="s">
        <v>977</v>
      </c>
      <c r="HQ216" s="12"/>
      <c r="HR216" s="12"/>
      <c r="HS216" s="12"/>
      <c r="HT216" s="12"/>
      <c r="HU216" s="12"/>
      <c r="HV216" s="12"/>
      <c r="HW216" s="12"/>
      <c r="HX216" s="12"/>
      <c r="HY216" s="12"/>
      <c r="HZ216" s="12"/>
      <c r="IA216" s="12"/>
      <c r="IB216" s="12"/>
      <c r="IC216" s="12"/>
      <c r="ID216" s="12"/>
      <c r="IE216" s="12"/>
      <c r="IF216" s="12"/>
      <c r="IG216" s="12"/>
      <c r="IH216" s="12"/>
      <c r="II216" s="12"/>
      <c r="IJ216" s="12"/>
      <c r="IK216" s="12" t="s">
        <v>977</v>
      </c>
      <c r="IL216" s="12"/>
      <c r="IM216" s="12"/>
      <c r="IN216" s="12"/>
      <c r="IO216" s="12"/>
      <c r="IP216" s="12"/>
      <c r="IQ216" s="12"/>
      <c r="IR216" s="12"/>
      <c r="IS216" s="12"/>
      <c r="IT216" s="12"/>
      <c r="IU216" s="12"/>
      <c r="IV216" s="12"/>
      <c r="IW216" s="12"/>
      <c r="IX216" s="12"/>
      <c r="IY216" s="12"/>
      <c r="IZ216" s="12"/>
      <c r="JA216" s="12"/>
      <c r="JB216" s="12" t="s">
        <v>977</v>
      </c>
      <c r="JC216" s="12"/>
      <c r="JD216" s="12" t="s">
        <v>977</v>
      </c>
      <c r="JE216" s="12" t="s">
        <v>977</v>
      </c>
      <c r="JF216" s="12" t="s">
        <v>977</v>
      </c>
      <c r="JG216" s="12" t="s">
        <v>977</v>
      </c>
      <c r="JH216" s="12"/>
      <c r="JI216" s="12"/>
      <c r="JJ216" s="12"/>
      <c r="JK216" s="12"/>
      <c r="JL216" s="12"/>
      <c r="JM216" s="12" t="s">
        <v>977</v>
      </c>
      <c r="JN216" s="12" t="s">
        <v>977</v>
      </c>
      <c r="JO216" s="12" t="s">
        <v>977</v>
      </c>
      <c r="JP216" s="12" t="s">
        <v>977</v>
      </c>
      <c r="JQ216" s="12" t="s">
        <v>977</v>
      </c>
      <c r="JR216" s="12" t="s">
        <v>977</v>
      </c>
      <c r="JS216" s="12"/>
      <c r="JT216" s="12"/>
      <c r="JU216" s="12"/>
      <c r="JV216" s="12"/>
      <c r="JW216" s="12"/>
      <c r="JX216" s="12"/>
      <c r="JY216" s="12" t="s">
        <v>977</v>
      </c>
      <c r="JZ216" s="12"/>
      <c r="KA216" s="12" t="s">
        <v>977</v>
      </c>
      <c r="KB216" s="12"/>
      <c r="KC216" s="12"/>
      <c r="KD216" s="12"/>
      <c r="KE216" s="12" t="s">
        <v>978</v>
      </c>
      <c r="KF216" s="12"/>
      <c r="KG216" s="12"/>
      <c r="KH216" s="12"/>
    </row>
    <row r="217" spans="1:294">
      <c r="A217" s="38">
        <v>9841730180</v>
      </c>
      <c r="B217" s="36">
        <v>0</v>
      </c>
      <c r="C217" s="39" t="s">
        <v>765</v>
      </c>
      <c r="D217" s="94"/>
      <c r="E217" s="94"/>
      <c r="F217" s="94"/>
      <c r="G217" s="94"/>
      <c r="H217" s="94"/>
      <c r="I217" s="94"/>
      <c r="J217" s="94"/>
      <c r="K217" s="94"/>
      <c r="L217" s="12" t="s">
        <v>977</v>
      </c>
      <c r="M217" s="12" t="s">
        <v>977</v>
      </c>
      <c r="N217" s="12" t="s">
        <v>977</v>
      </c>
      <c r="O217" s="12" t="s">
        <v>977</v>
      </c>
      <c r="P217" s="12" t="s">
        <v>977</v>
      </c>
      <c r="Q217" s="12" t="s">
        <v>977</v>
      </c>
      <c r="R217" s="12" t="s">
        <v>977</v>
      </c>
      <c r="S217" s="12" t="s">
        <v>977</v>
      </c>
      <c r="T217" s="12" t="s">
        <v>977</v>
      </c>
      <c r="U217" s="12" t="s">
        <v>977</v>
      </c>
      <c r="V217" s="12" t="s">
        <v>977</v>
      </c>
      <c r="W217" s="12" t="s">
        <v>977</v>
      </c>
      <c r="X217" s="12" t="s">
        <v>977</v>
      </c>
      <c r="Y217" s="12" t="s">
        <v>977</v>
      </c>
      <c r="Z217" s="12" t="s">
        <v>977</v>
      </c>
      <c r="AA217" s="12" t="s">
        <v>977</v>
      </c>
      <c r="AB217" s="12" t="s">
        <v>977</v>
      </c>
      <c r="AC217" s="12" t="s">
        <v>977</v>
      </c>
      <c r="AD217" s="12" t="s">
        <v>977</v>
      </c>
      <c r="AE217" s="12" t="s">
        <v>977</v>
      </c>
      <c r="AF217" s="12" t="s">
        <v>977</v>
      </c>
      <c r="AG217" s="12" t="s">
        <v>977</v>
      </c>
      <c r="AH217" s="12" t="s">
        <v>977</v>
      </c>
      <c r="AI217" s="12" t="s">
        <v>977</v>
      </c>
      <c r="AJ217" s="12" t="s">
        <v>977</v>
      </c>
      <c r="AK217" s="12" t="s">
        <v>977</v>
      </c>
      <c r="AL217" s="12" t="s">
        <v>977</v>
      </c>
      <c r="AM217" s="12" t="s">
        <v>977</v>
      </c>
      <c r="AN217" s="12" t="s">
        <v>977</v>
      </c>
      <c r="AO217" s="12" t="s">
        <v>977</v>
      </c>
      <c r="AP217" s="12" t="s">
        <v>977</v>
      </c>
      <c r="AQ217" s="12" t="s">
        <v>977</v>
      </c>
      <c r="AR217" s="12" t="s">
        <v>977</v>
      </c>
      <c r="AS217" s="12" t="s">
        <v>977</v>
      </c>
      <c r="AT217" s="12" t="s">
        <v>977</v>
      </c>
      <c r="AU217" s="12" t="s">
        <v>977</v>
      </c>
      <c r="AV217" s="12" t="s">
        <v>977</v>
      </c>
      <c r="AW217" s="12" t="s">
        <v>977</v>
      </c>
      <c r="AX217" s="12" t="s">
        <v>977</v>
      </c>
      <c r="AY217" s="12" t="s">
        <v>977</v>
      </c>
      <c r="AZ217" s="12" t="s">
        <v>977</v>
      </c>
      <c r="BA217" s="12" t="s">
        <v>977</v>
      </c>
      <c r="BB217" s="12" t="s">
        <v>977</v>
      </c>
      <c r="BC217" s="12" t="s">
        <v>977</v>
      </c>
      <c r="BD217" s="12" t="s">
        <v>977</v>
      </c>
      <c r="BE217" s="12" t="s">
        <v>977</v>
      </c>
      <c r="BF217" s="12" t="s">
        <v>977</v>
      </c>
      <c r="BG217" s="12" t="s">
        <v>977</v>
      </c>
      <c r="BH217" s="12" t="s">
        <v>977</v>
      </c>
      <c r="BI217" s="12" t="s">
        <v>977</v>
      </c>
      <c r="BJ217" s="12" t="s">
        <v>977</v>
      </c>
      <c r="BK217" s="12" t="s">
        <v>977</v>
      </c>
      <c r="BL217" s="12" t="s">
        <v>977</v>
      </c>
      <c r="BM217" s="12" t="s">
        <v>977</v>
      </c>
      <c r="BN217" s="12" t="s">
        <v>977</v>
      </c>
      <c r="BO217" s="12" t="s">
        <v>977</v>
      </c>
      <c r="BP217" s="12" t="s">
        <v>977</v>
      </c>
      <c r="BQ217" s="12" t="s">
        <v>977</v>
      </c>
      <c r="BR217" s="12" t="s">
        <v>977</v>
      </c>
      <c r="BS217" s="12" t="s">
        <v>977</v>
      </c>
      <c r="BT217" s="12" t="s">
        <v>977</v>
      </c>
      <c r="BU217" s="12" t="s">
        <v>977</v>
      </c>
      <c r="BV217" s="12" t="s">
        <v>977</v>
      </c>
      <c r="BW217" s="12" t="s">
        <v>977</v>
      </c>
      <c r="BX217" s="12" t="s">
        <v>977</v>
      </c>
      <c r="BY217" s="12" t="s">
        <v>977</v>
      </c>
      <c r="BZ217" s="12" t="s">
        <v>977</v>
      </c>
      <c r="CA217" s="12" t="s">
        <v>977</v>
      </c>
      <c r="CB217" s="12"/>
      <c r="CC217" s="12" t="s">
        <v>977</v>
      </c>
      <c r="CD217" s="12" t="s">
        <v>977</v>
      </c>
      <c r="CE217" s="12"/>
      <c r="CF217" s="12"/>
      <c r="CG217" s="12" t="s">
        <v>977</v>
      </c>
      <c r="CH217" s="12"/>
      <c r="CI217" s="12" t="s">
        <v>977</v>
      </c>
      <c r="CJ217" s="12"/>
      <c r="CK217" s="12" t="s">
        <v>977</v>
      </c>
      <c r="CL217" s="12"/>
      <c r="CM217" s="12"/>
      <c r="CN217" s="12" t="s">
        <v>977</v>
      </c>
      <c r="CO217" s="12" t="s">
        <v>977</v>
      </c>
      <c r="CP217" s="12"/>
      <c r="CQ217" s="12" t="s">
        <v>977</v>
      </c>
      <c r="CR217" s="12" t="s">
        <v>977</v>
      </c>
      <c r="CS217" s="12" t="s">
        <v>977</v>
      </c>
      <c r="CT217" s="12"/>
      <c r="CU217" s="12"/>
      <c r="CV217" s="12" t="s">
        <v>977</v>
      </c>
      <c r="CW217" s="12"/>
      <c r="CX217" s="12"/>
      <c r="CY217" s="12" t="s">
        <v>977</v>
      </c>
      <c r="CZ217" s="12" t="s">
        <v>977</v>
      </c>
      <c r="DA217" s="12" t="s">
        <v>977</v>
      </c>
      <c r="DB217" s="12" t="s">
        <v>977</v>
      </c>
      <c r="DC217" s="12"/>
      <c r="DD217" s="12"/>
      <c r="DE217" s="12"/>
      <c r="DF217" s="12"/>
      <c r="DG217" s="12" t="s">
        <v>977</v>
      </c>
      <c r="DH217" s="12" t="s">
        <v>977</v>
      </c>
      <c r="DI217" s="12"/>
      <c r="DJ217" s="12" t="s">
        <v>977</v>
      </c>
      <c r="DK217" s="12"/>
      <c r="DL217" s="12"/>
      <c r="DM217" s="12"/>
      <c r="DN217" s="12" t="s">
        <v>977</v>
      </c>
      <c r="DO217" s="12" t="s">
        <v>977</v>
      </c>
      <c r="DP217" s="12" t="s">
        <v>977</v>
      </c>
      <c r="DQ217" s="12"/>
      <c r="DR217" s="12" t="s">
        <v>977</v>
      </c>
      <c r="DS217" s="12" t="s">
        <v>977</v>
      </c>
      <c r="DT217" s="12" t="s">
        <v>977</v>
      </c>
      <c r="DU217" s="12"/>
      <c r="DV217" s="12"/>
      <c r="DW217" s="12"/>
      <c r="DX217" s="12" t="s">
        <v>977</v>
      </c>
      <c r="DY217" s="12"/>
      <c r="DZ217" s="12"/>
      <c r="EA217" s="12"/>
      <c r="EB217" s="12"/>
      <c r="EC217" s="12"/>
      <c r="ED217" s="12" t="s">
        <v>977</v>
      </c>
      <c r="EE217" s="12" t="s">
        <v>977</v>
      </c>
      <c r="EF217" s="12" t="s">
        <v>977</v>
      </c>
      <c r="EG217" s="12" t="s">
        <v>977</v>
      </c>
      <c r="EH217" s="12" t="s">
        <v>977</v>
      </c>
      <c r="EI217" s="12" t="s">
        <v>977</v>
      </c>
      <c r="EJ217" s="12" t="s">
        <v>977</v>
      </c>
      <c r="EK217" s="12" t="s">
        <v>977</v>
      </c>
      <c r="EL217" s="12" t="s">
        <v>977</v>
      </c>
      <c r="EM217" s="12" t="s">
        <v>977</v>
      </c>
      <c r="EN217" s="12" t="s">
        <v>977</v>
      </c>
      <c r="EO217" s="12" t="s">
        <v>977</v>
      </c>
      <c r="EP217" s="12" t="s">
        <v>977</v>
      </c>
      <c r="EQ217" s="12" t="s">
        <v>977</v>
      </c>
      <c r="ER217" s="12" t="s">
        <v>977</v>
      </c>
      <c r="ES217" s="12" t="s">
        <v>977</v>
      </c>
      <c r="ET217" s="12" t="s">
        <v>977</v>
      </c>
      <c r="EU217" s="12" t="s">
        <v>977</v>
      </c>
      <c r="EV217" s="12" t="s">
        <v>977</v>
      </c>
      <c r="EW217" s="12" t="s">
        <v>977</v>
      </c>
      <c r="EX217" s="12" t="s">
        <v>977</v>
      </c>
      <c r="EY217" s="12" t="s">
        <v>977</v>
      </c>
      <c r="EZ217" s="12" t="s">
        <v>977</v>
      </c>
      <c r="FA217" s="12"/>
      <c r="FB217" s="12" t="s">
        <v>977</v>
      </c>
      <c r="FC217" s="12"/>
      <c r="FD217" s="12" t="s">
        <v>977</v>
      </c>
      <c r="FE217" s="12" t="s">
        <v>977</v>
      </c>
      <c r="FF217" s="12" t="s">
        <v>977</v>
      </c>
      <c r="FG217" s="12" t="s">
        <v>977</v>
      </c>
      <c r="FH217" s="12" t="s">
        <v>977</v>
      </c>
      <c r="FI217" s="12" t="s">
        <v>977</v>
      </c>
      <c r="FJ217" s="12" t="s">
        <v>977</v>
      </c>
      <c r="FK217" s="12" t="s">
        <v>977</v>
      </c>
      <c r="FL217" s="12" t="s">
        <v>977</v>
      </c>
      <c r="FM217" s="12"/>
      <c r="FN217" s="12" t="s">
        <v>977</v>
      </c>
      <c r="FO217" s="12" t="s">
        <v>977</v>
      </c>
      <c r="FP217" s="12" t="s">
        <v>977</v>
      </c>
      <c r="FQ217" s="12" t="s">
        <v>977</v>
      </c>
      <c r="FR217" s="12" t="s">
        <v>977</v>
      </c>
      <c r="FS217" s="12"/>
      <c r="FT217" s="12" t="s">
        <v>977</v>
      </c>
      <c r="FU217" s="12" t="s">
        <v>977</v>
      </c>
      <c r="FV217" s="12" t="s">
        <v>977</v>
      </c>
      <c r="FW217" s="12" t="s">
        <v>977</v>
      </c>
      <c r="FX217" s="12" t="s">
        <v>977</v>
      </c>
      <c r="FY217" s="12" t="s">
        <v>977</v>
      </c>
      <c r="FZ217" s="12" t="s">
        <v>977</v>
      </c>
      <c r="GA217" s="12" t="s">
        <v>977</v>
      </c>
      <c r="GB217" s="12" t="s">
        <v>977</v>
      </c>
      <c r="GC217" s="12" t="s">
        <v>977</v>
      </c>
      <c r="GD217" s="12" t="s">
        <v>978</v>
      </c>
      <c r="GE217" s="12" t="s">
        <v>977</v>
      </c>
      <c r="GF217" s="12" t="s">
        <v>977</v>
      </c>
      <c r="GG217" s="12" t="s">
        <v>977</v>
      </c>
      <c r="GH217" s="12" t="s">
        <v>977</v>
      </c>
      <c r="GI217" s="12" t="s">
        <v>977</v>
      </c>
      <c r="GJ217" s="12" t="s">
        <v>977</v>
      </c>
      <c r="GK217" s="12" t="s">
        <v>977</v>
      </c>
      <c r="GL217" s="12" t="s">
        <v>977</v>
      </c>
      <c r="GM217" s="12" t="s">
        <v>977</v>
      </c>
      <c r="GN217" s="12" t="s">
        <v>977</v>
      </c>
      <c r="GO217" s="12" t="s">
        <v>977</v>
      </c>
      <c r="GP217" s="12" t="s">
        <v>977</v>
      </c>
      <c r="GQ217" s="12" t="s">
        <v>977</v>
      </c>
      <c r="GR217" s="12" t="s">
        <v>977</v>
      </c>
      <c r="GS217" s="12" t="s">
        <v>977</v>
      </c>
      <c r="GT217" s="12" t="s">
        <v>977</v>
      </c>
      <c r="GU217" s="12" t="s">
        <v>977</v>
      </c>
      <c r="GV217" s="12" t="s">
        <v>977</v>
      </c>
      <c r="GW217" s="12" t="s">
        <v>977</v>
      </c>
      <c r="GX217" s="12" t="s">
        <v>977</v>
      </c>
      <c r="GY217" s="12" t="s">
        <v>977</v>
      </c>
      <c r="GZ217" s="12" t="s">
        <v>977</v>
      </c>
      <c r="HA217" s="12" t="s">
        <v>977</v>
      </c>
      <c r="HB217" s="12" t="s">
        <v>977</v>
      </c>
      <c r="HC217" s="12" t="s">
        <v>977</v>
      </c>
      <c r="HD217" s="12" t="s">
        <v>977</v>
      </c>
      <c r="HE217" s="12" t="s">
        <v>977</v>
      </c>
      <c r="HF217" s="12" t="s">
        <v>977</v>
      </c>
      <c r="HG217" s="12" t="s">
        <v>977</v>
      </c>
      <c r="HH217" s="12"/>
      <c r="HI217" s="12" t="s">
        <v>977</v>
      </c>
      <c r="HJ217" s="12"/>
      <c r="HK217" s="12"/>
      <c r="HL217" s="12"/>
      <c r="HM217" s="12"/>
      <c r="HN217" s="12"/>
      <c r="HO217" s="12"/>
      <c r="HP217" s="12"/>
      <c r="HQ217" s="12" t="s">
        <v>977</v>
      </c>
      <c r="HR217" s="12"/>
      <c r="HS217" s="12"/>
      <c r="HT217" s="12"/>
      <c r="HU217" s="12"/>
      <c r="HV217" s="12"/>
      <c r="HW217" s="12"/>
      <c r="HX217" s="12"/>
      <c r="HY217" s="12"/>
      <c r="HZ217" s="12"/>
      <c r="IA217" s="12"/>
      <c r="IB217" s="12"/>
      <c r="IC217" s="12"/>
      <c r="ID217" s="12"/>
      <c r="IE217" s="12"/>
      <c r="IF217" s="12"/>
      <c r="IG217" s="12"/>
      <c r="IH217" s="12"/>
      <c r="II217" s="12"/>
      <c r="IJ217" s="12"/>
      <c r="IK217" s="12"/>
      <c r="IL217" s="12"/>
      <c r="IM217" s="12"/>
      <c r="IN217" s="12"/>
      <c r="IO217" s="12"/>
      <c r="IP217" s="12"/>
      <c r="IQ217" s="12"/>
      <c r="IR217" s="12"/>
      <c r="IS217" s="12"/>
      <c r="IT217" s="12"/>
      <c r="IU217" s="12"/>
      <c r="IV217" s="12"/>
      <c r="IW217" s="12"/>
      <c r="IX217" s="12"/>
      <c r="IY217" s="12"/>
      <c r="IZ217" s="12"/>
      <c r="JA217" s="12"/>
      <c r="JB217" s="12" t="s">
        <v>977</v>
      </c>
      <c r="JC217" s="12"/>
      <c r="JD217" s="12" t="s">
        <v>977</v>
      </c>
      <c r="JE217" s="12" t="s">
        <v>977</v>
      </c>
      <c r="JF217" s="12" t="s">
        <v>977</v>
      </c>
      <c r="JG217" s="12" t="s">
        <v>977</v>
      </c>
      <c r="JH217" s="12"/>
      <c r="JI217" s="12"/>
      <c r="JJ217" s="12"/>
      <c r="JK217" s="12"/>
      <c r="JL217" s="12"/>
      <c r="JM217" s="12" t="s">
        <v>977</v>
      </c>
      <c r="JN217" s="12" t="s">
        <v>977</v>
      </c>
      <c r="JO217" s="12" t="s">
        <v>977</v>
      </c>
      <c r="JP217" s="12" t="s">
        <v>977</v>
      </c>
      <c r="JQ217" s="12" t="s">
        <v>977</v>
      </c>
      <c r="JR217" s="12" t="s">
        <v>977</v>
      </c>
      <c r="JS217" s="12"/>
      <c r="JT217" s="12"/>
      <c r="JU217" s="12"/>
      <c r="JV217" s="12"/>
      <c r="JW217" s="12"/>
      <c r="JX217" s="12"/>
      <c r="JY217" s="12" t="s">
        <v>977</v>
      </c>
      <c r="JZ217" s="12"/>
      <c r="KA217" s="12" t="s">
        <v>977</v>
      </c>
      <c r="KB217" s="12"/>
      <c r="KC217" s="12"/>
      <c r="KD217" s="12"/>
      <c r="KE217" s="12"/>
      <c r="KF217" s="12"/>
      <c r="KG217" s="12"/>
      <c r="KH217" s="12"/>
    </row>
    <row r="218" spans="1:294">
      <c r="A218" s="38">
        <v>9841730380</v>
      </c>
      <c r="B218" s="36">
        <v>0</v>
      </c>
      <c r="C218" s="39" t="s">
        <v>766</v>
      </c>
      <c r="D218" s="94"/>
      <c r="E218" s="94"/>
      <c r="F218" s="94"/>
      <c r="G218" s="94"/>
      <c r="H218" s="94"/>
      <c r="I218" s="94"/>
      <c r="J218" s="94"/>
      <c r="K218" s="94"/>
      <c r="L218" s="12" t="s">
        <v>977</v>
      </c>
      <c r="M218" s="12" t="s">
        <v>977</v>
      </c>
      <c r="N218" s="12" t="s">
        <v>977</v>
      </c>
      <c r="O218" s="12" t="s">
        <v>977</v>
      </c>
      <c r="P218" s="12" t="s">
        <v>977</v>
      </c>
      <c r="Q218" s="12" t="s">
        <v>977</v>
      </c>
      <c r="R218" s="12" t="s">
        <v>977</v>
      </c>
      <c r="S218" s="12" t="s">
        <v>977</v>
      </c>
      <c r="T218" s="12" t="s">
        <v>977</v>
      </c>
      <c r="U218" s="12" t="s">
        <v>977</v>
      </c>
      <c r="V218" s="12" t="s">
        <v>977</v>
      </c>
      <c r="W218" s="12" t="s">
        <v>977</v>
      </c>
      <c r="X218" s="12" t="s">
        <v>977</v>
      </c>
      <c r="Y218" s="12" t="s">
        <v>977</v>
      </c>
      <c r="Z218" s="12" t="s">
        <v>977</v>
      </c>
      <c r="AA218" s="12" t="s">
        <v>977</v>
      </c>
      <c r="AB218" s="12" t="s">
        <v>977</v>
      </c>
      <c r="AC218" s="12" t="s">
        <v>977</v>
      </c>
      <c r="AD218" s="12" t="s">
        <v>977</v>
      </c>
      <c r="AE218" s="12" t="s">
        <v>977</v>
      </c>
      <c r="AF218" s="12" t="s">
        <v>977</v>
      </c>
      <c r="AG218" s="12" t="s">
        <v>977</v>
      </c>
      <c r="AH218" s="12" t="s">
        <v>977</v>
      </c>
      <c r="AI218" s="12" t="s">
        <v>977</v>
      </c>
      <c r="AJ218" s="12" t="s">
        <v>977</v>
      </c>
      <c r="AK218" s="12" t="s">
        <v>977</v>
      </c>
      <c r="AL218" s="12" t="s">
        <v>977</v>
      </c>
      <c r="AM218" s="12" t="s">
        <v>977</v>
      </c>
      <c r="AN218" s="12" t="s">
        <v>977</v>
      </c>
      <c r="AO218" s="12" t="s">
        <v>977</v>
      </c>
      <c r="AP218" s="12" t="s">
        <v>977</v>
      </c>
      <c r="AQ218" s="12" t="s">
        <v>977</v>
      </c>
      <c r="AR218" s="12" t="s">
        <v>977</v>
      </c>
      <c r="AS218" s="12" t="s">
        <v>977</v>
      </c>
      <c r="AT218" s="12" t="s">
        <v>977</v>
      </c>
      <c r="AU218" s="12" t="s">
        <v>977</v>
      </c>
      <c r="AV218" s="12" t="s">
        <v>977</v>
      </c>
      <c r="AW218" s="12" t="s">
        <v>977</v>
      </c>
      <c r="AX218" s="12" t="s">
        <v>977</v>
      </c>
      <c r="AY218" s="12" t="s">
        <v>977</v>
      </c>
      <c r="AZ218" s="12" t="s">
        <v>977</v>
      </c>
      <c r="BA218" s="12" t="s">
        <v>977</v>
      </c>
      <c r="BB218" s="12" t="s">
        <v>977</v>
      </c>
      <c r="BC218" s="12" t="s">
        <v>977</v>
      </c>
      <c r="BD218" s="12" t="s">
        <v>977</v>
      </c>
      <c r="BE218" s="12" t="s">
        <v>977</v>
      </c>
      <c r="BF218" s="12" t="s">
        <v>977</v>
      </c>
      <c r="BG218" s="12" t="s">
        <v>977</v>
      </c>
      <c r="BH218" s="12" t="s">
        <v>977</v>
      </c>
      <c r="BI218" s="12" t="s">
        <v>977</v>
      </c>
      <c r="BJ218" s="12" t="s">
        <v>977</v>
      </c>
      <c r="BK218" s="12" t="s">
        <v>977</v>
      </c>
      <c r="BL218" s="12" t="s">
        <v>977</v>
      </c>
      <c r="BM218" s="12" t="s">
        <v>977</v>
      </c>
      <c r="BN218" s="12" t="s">
        <v>977</v>
      </c>
      <c r="BO218" s="12" t="s">
        <v>977</v>
      </c>
      <c r="BP218" s="12" t="s">
        <v>977</v>
      </c>
      <c r="BQ218" s="12" t="s">
        <v>977</v>
      </c>
      <c r="BR218" s="12" t="s">
        <v>977</v>
      </c>
      <c r="BS218" s="12" t="s">
        <v>977</v>
      </c>
      <c r="BT218" s="12" t="s">
        <v>977</v>
      </c>
      <c r="BU218" s="12" t="s">
        <v>977</v>
      </c>
      <c r="BV218" s="12" t="s">
        <v>977</v>
      </c>
      <c r="BW218" s="12" t="s">
        <v>977</v>
      </c>
      <c r="BX218" s="12" t="s">
        <v>977</v>
      </c>
      <c r="BY218" s="12" t="s">
        <v>977</v>
      </c>
      <c r="BZ218" s="12" t="s">
        <v>977</v>
      </c>
      <c r="CA218" s="12" t="s">
        <v>977</v>
      </c>
      <c r="CB218" s="12"/>
      <c r="CC218" s="12" t="s">
        <v>977</v>
      </c>
      <c r="CD218" s="12" t="s">
        <v>977</v>
      </c>
      <c r="CE218" s="12"/>
      <c r="CF218" s="12"/>
      <c r="CG218" s="12" t="s">
        <v>977</v>
      </c>
      <c r="CH218" s="12"/>
      <c r="CI218" s="12" t="s">
        <v>977</v>
      </c>
      <c r="CJ218" s="12"/>
      <c r="CK218" s="12" t="s">
        <v>977</v>
      </c>
      <c r="CL218" s="12"/>
      <c r="CM218" s="12"/>
      <c r="CN218" s="12" t="s">
        <v>977</v>
      </c>
      <c r="CO218" s="12" t="s">
        <v>977</v>
      </c>
      <c r="CP218" s="12"/>
      <c r="CQ218" s="12" t="s">
        <v>977</v>
      </c>
      <c r="CR218" s="12" t="s">
        <v>977</v>
      </c>
      <c r="CS218" s="12" t="s">
        <v>977</v>
      </c>
      <c r="CT218" s="12"/>
      <c r="CU218" s="12"/>
      <c r="CV218" s="12" t="s">
        <v>977</v>
      </c>
      <c r="CW218" s="12"/>
      <c r="CX218" s="12"/>
      <c r="CY218" s="12" t="s">
        <v>977</v>
      </c>
      <c r="CZ218" s="12" t="s">
        <v>977</v>
      </c>
      <c r="DA218" s="12" t="s">
        <v>977</v>
      </c>
      <c r="DB218" s="12" t="s">
        <v>977</v>
      </c>
      <c r="DC218" s="12"/>
      <c r="DD218" s="12"/>
      <c r="DE218" s="12"/>
      <c r="DF218" s="12"/>
      <c r="DG218" s="12" t="s">
        <v>977</v>
      </c>
      <c r="DH218" s="12" t="s">
        <v>977</v>
      </c>
      <c r="DI218" s="12"/>
      <c r="DJ218" s="12" t="s">
        <v>977</v>
      </c>
      <c r="DK218" s="12"/>
      <c r="DL218" s="12"/>
      <c r="DM218" s="12"/>
      <c r="DN218" s="12" t="s">
        <v>977</v>
      </c>
      <c r="DO218" s="12" t="s">
        <v>977</v>
      </c>
      <c r="DP218" s="12" t="s">
        <v>977</v>
      </c>
      <c r="DQ218" s="12"/>
      <c r="DR218" s="12" t="s">
        <v>977</v>
      </c>
      <c r="DS218" s="12" t="s">
        <v>977</v>
      </c>
      <c r="DT218" s="12" t="s">
        <v>977</v>
      </c>
      <c r="DU218" s="12"/>
      <c r="DV218" s="12"/>
      <c r="DW218" s="12"/>
      <c r="DX218" s="12" t="s">
        <v>977</v>
      </c>
      <c r="DY218" s="12"/>
      <c r="DZ218" s="12"/>
      <c r="EA218" s="12"/>
      <c r="EB218" s="12"/>
      <c r="EC218" s="12"/>
      <c r="ED218" s="12" t="s">
        <v>977</v>
      </c>
      <c r="EE218" s="12" t="s">
        <v>977</v>
      </c>
      <c r="EF218" s="12" t="s">
        <v>977</v>
      </c>
      <c r="EG218" s="12" t="s">
        <v>977</v>
      </c>
      <c r="EH218" s="12" t="s">
        <v>977</v>
      </c>
      <c r="EI218" s="12" t="s">
        <v>977</v>
      </c>
      <c r="EJ218" s="12" t="s">
        <v>977</v>
      </c>
      <c r="EK218" s="12" t="s">
        <v>977</v>
      </c>
      <c r="EL218" s="12" t="s">
        <v>977</v>
      </c>
      <c r="EM218" s="12" t="s">
        <v>977</v>
      </c>
      <c r="EN218" s="12" t="s">
        <v>977</v>
      </c>
      <c r="EO218" s="12" t="s">
        <v>977</v>
      </c>
      <c r="EP218" s="12" t="s">
        <v>977</v>
      </c>
      <c r="EQ218" s="12" t="s">
        <v>977</v>
      </c>
      <c r="ER218" s="12" t="s">
        <v>977</v>
      </c>
      <c r="ES218" s="12" t="s">
        <v>977</v>
      </c>
      <c r="ET218" s="12" t="s">
        <v>977</v>
      </c>
      <c r="EU218" s="12" t="s">
        <v>977</v>
      </c>
      <c r="EV218" s="12" t="s">
        <v>977</v>
      </c>
      <c r="EW218" s="12" t="s">
        <v>977</v>
      </c>
      <c r="EX218" s="12" t="s">
        <v>977</v>
      </c>
      <c r="EY218" s="12" t="s">
        <v>977</v>
      </c>
      <c r="EZ218" s="12" t="s">
        <v>977</v>
      </c>
      <c r="FA218" s="12"/>
      <c r="FB218" s="12" t="s">
        <v>977</v>
      </c>
      <c r="FC218" s="12"/>
      <c r="FD218" s="12" t="s">
        <v>977</v>
      </c>
      <c r="FE218" s="12" t="s">
        <v>977</v>
      </c>
      <c r="FF218" s="12" t="s">
        <v>977</v>
      </c>
      <c r="FG218" s="12" t="s">
        <v>977</v>
      </c>
      <c r="FH218" s="12" t="s">
        <v>977</v>
      </c>
      <c r="FI218" s="12" t="s">
        <v>977</v>
      </c>
      <c r="FJ218" s="12" t="s">
        <v>977</v>
      </c>
      <c r="FK218" s="12" t="s">
        <v>977</v>
      </c>
      <c r="FL218" s="12" t="s">
        <v>977</v>
      </c>
      <c r="FM218" s="12"/>
      <c r="FN218" s="12" t="s">
        <v>977</v>
      </c>
      <c r="FO218" s="12" t="s">
        <v>977</v>
      </c>
      <c r="FP218" s="12" t="s">
        <v>977</v>
      </c>
      <c r="FQ218" s="12" t="s">
        <v>977</v>
      </c>
      <c r="FR218" s="12" t="s">
        <v>977</v>
      </c>
      <c r="FS218" s="12"/>
      <c r="FT218" s="12" t="s">
        <v>977</v>
      </c>
      <c r="FU218" s="12" t="s">
        <v>977</v>
      </c>
      <c r="FV218" s="12" t="s">
        <v>977</v>
      </c>
      <c r="FW218" s="12" t="s">
        <v>977</v>
      </c>
      <c r="FX218" s="12" t="s">
        <v>977</v>
      </c>
      <c r="FY218" s="12" t="s">
        <v>977</v>
      </c>
      <c r="FZ218" s="12" t="s">
        <v>977</v>
      </c>
      <c r="GA218" s="12" t="s">
        <v>977</v>
      </c>
      <c r="GB218" s="12" t="s">
        <v>977</v>
      </c>
      <c r="GC218" s="12" t="s">
        <v>977</v>
      </c>
      <c r="GD218" s="12" t="s">
        <v>978</v>
      </c>
      <c r="GE218" s="12" t="s">
        <v>977</v>
      </c>
      <c r="GF218" s="12" t="s">
        <v>977</v>
      </c>
      <c r="GG218" s="12" t="s">
        <v>977</v>
      </c>
      <c r="GH218" s="12" t="s">
        <v>977</v>
      </c>
      <c r="GI218" s="12" t="s">
        <v>977</v>
      </c>
      <c r="GJ218" s="12" t="s">
        <v>977</v>
      </c>
      <c r="GK218" s="12" t="s">
        <v>977</v>
      </c>
      <c r="GL218" s="12" t="s">
        <v>977</v>
      </c>
      <c r="GM218" s="12" t="s">
        <v>977</v>
      </c>
      <c r="GN218" s="12" t="s">
        <v>977</v>
      </c>
      <c r="GO218" s="12" t="s">
        <v>977</v>
      </c>
      <c r="GP218" s="12" t="s">
        <v>977</v>
      </c>
      <c r="GQ218" s="12" t="s">
        <v>977</v>
      </c>
      <c r="GR218" s="12" t="s">
        <v>977</v>
      </c>
      <c r="GS218" s="12" t="s">
        <v>977</v>
      </c>
      <c r="GT218" s="12" t="s">
        <v>977</v>
      </c>
      <c r="GU218" s="12" t="s">
        <v>977</v>
      </c>
      <c r="GV218" s="12" t="s">
        <v>977</v>
      </c>
      <c r="GW218" s="12" t="s">
        <v>977</v>
      </c>
      <c r="GX218" s="12" t="s">
        <v>977</v>
      </c>
      <c r="GY218" s="12" t="s">
        <v>977</v>
      </c>
      <c r="GZ218" s="12" t="s">
        <v>977</v>
      </c>
      <c r="HA218" s="12" t="s">
        <v>977</v>
      </c>
      <c r="HB218" s="12" t="s">
        <v>977</v>
      </c>
      <c r="HC218" s="12" t="s">
        <v>977</v>
      </c>
      <c r="HD218" s="12" t="s">
        <v>977</v>
      </c>
      <c r="HE218" s="12" t="s">
        <v>977</v>
      </c>
      <c r="HF218" s="12" t="s">
        <v>977</v>
      </c>
      <c r="HG218" s="12" t="s">
        <v>977</v>
      </c>
      <c r="HH218" s="12"/>
      <c r="HI218" s="12" t="s">
        <v>977</v>
      </c>
      <c r="HJ218" s="12"/>
      <c r="HK218" s="12"/>
      <c r="HL218" s="12"/>
      <c r="HM218" s="12"/>
      <c r="HN218" s="12"/>
      <c r="HO218" s="12"/>
      <c r="HP218" s="12"/>
      <c r="HQ218" s="12"/>
      <c r="HR218" s="12" t="s">
        <v>977</v>
      </c>
      <c r="HS218" s="12"/>
      <c r="HT218" s="12"/>
      <c r="HU218" s="12"/>
      <c r="HV218" s="12"/>
      <c r="HW218" s="12"/>
      <c r="HX218" s="12"/>
      <c r="HY218" s="12"/>
      <c r="HZ218" s="12"/>
      <c r="IA218" s="12"/>
      <c r="IB218" s="12"/>
      <c r="IC218" s="12"/>
      <c r="ID218" s="12"/>
      <c r="IE218" s="12"/>
      <c r="IF218" s="12"/>
      <c r="IG218" s="12"/>
      <c r="IH218" s="12"/>
      <c r="II218" s="12"/>
      <c r="IJ218" s="12"/>
      <c r="IK218" s="12"/>
      <c r="IL218" s="12"/>
      <c r="IM218" s="12"/>
      <c r="IN218" s="12"/>
      <c r="IO218" s="12"/>
      <c r="IP218" s="12"/>
      <c r="IQ218" s="12"/>
      <c r="IR218" s="12"/>
      <c r="IS218" s="12"/>
      <c r="IT218" s="12"/>
      <c r="IU218" s="12"/>
      <c r="IV218" s="12"/>
      <c r="IW218" s="12"/>
      <c r="IX218" s="12"/>
      <c r="IY218" s="12"/>
      <c r="IZ218" s="12"/>
      <c r="JA218" s="12"/>
      <c r="JB218" s="12" t="s">
        <v>977</v>
      </c>
      <c r="JC218" s="12"/>
      <c r="JD218" s="12" t="s">
        <v>977</v>
      </c>
      <c r="JE218" s="12" t="s">
        <v>977</v>
      </c>
      <c r="JF218" s="12" t="s">
        <v>977</v>
      </c>
      <c r="JG218" s="12" t="s">
        <v>977</v>
      </c>
      <c r="JH218" s="12"/>
      <c r="JI218" s="12"/>
      <c r="JJ218" s="12"/>
      <c r="JK218" s="12"/>
      <c r="JL218" s="12"/>
      <c r="JM218" s="12" t="s">
        <v>977</v>
      </c>
      <c r="JN218" s="12" t="s">
        <v>977</v>
      </c>
      <c r="JO218" s="12" t="s">
        <v>977</v>
      </c>
      <c r="JP218" s="12" t="s">
        <v>977</v>
      </c>
      <c r="JQ218" s="12" t="s">
        <v>977</v>
      </c>
      <c r="JR218" s="12" t="s">
        <v>977</v>
      </c>
      <c r="JS218" s="12"/>
      <c r="JT218" s="12"/>
      <c r="JU218" s="12"/>
      <c r="JV218" s="12"/>
      <c r="JW218" s="12"/>
      <c r="JX218" s="12"/>
      <c r="JY218" s="12" t="s">
        <v>977</v>
      </c>
      <c r="JZ218" s="12" t="s">
        <v>978</v>
      </c>
      <c r="KA218" s="12" t="s">
        <v>977</v>
      </c>
      <c r="KB218" s="12"/>
      <c r="KC218" s="12"/>
      <c r="KD218" s="12"/>
      <c r="KE218" s="12"/>
      <c r="KF218" s="12"/>
      <c r="KG218" s="12"/>
      <c r="KH218" s="12"/>
    </row>
    <row r="219" spans="1:294">
      <c r="A219" s="38">
        <v>9841730480</v>
      </c>
      <c r="B219" s="36">
        <v>0</v>
      </c>
      <c r="C219" s="39" t="s">
        <v>767</v>
      </c>
      <c r="D219" s="94"/>
      <c r="E219" s="94"/>
      <c r="F219" s="94"/>
      <c r="G219" s="94"/>
      <c r="H219" s="94"/>
      <c r="I219" s="94"/>
      <c r="J219" s="94"/>
      <c r="K219" s="94"/>
      <c r="L219" s="12" t="s">
        <v>977</v>
      </c>
      <c r="M219" s="12" t="s">
        <v>977</v>
      </c>
      <c r="N219" s="12" t="s">
        <v>977</v>
      </c>
      <c r="O219" s="12" t="s">
        <v>977</v>
      </c>
      <c r="P219" s="12" t="s">
        <v>977</v>
      </c>
      <c r="Q219" s="12" t="s">
        <v>977</v>
      </c>
      <c r="R219" s="12" t="s">
        <v>977</v>
      </c>
      <c r="S219" s="12" t="s">
        <v>977</v>
      </c>
      <c r="T219" s="12" t="s">
        <v>977</v>
      </c>
      <c r="U219" s="12" t="s">
        <v>977</v>
      </c>
      <c r="V219" s="12" t="s">
        <v>977</v>
      </c>
      <c r="W219" s="12" t="s">
        <v>977</v>
      </c>
      <c r="X219" s="12" t="s">
        <v>977</v>
      </c>
      <c r="Y219" s="12" t="s">
        <v>977</v>
      </c>
      <c r="Z219" s="12" t="s">
        <v>977</v>
      </c>
      <c r="AA219" s="12" t="s">
        <v>977</v>
      </c>
      <c r="AB219" s="12" t="s">
        <v>977</v>
      </c>
      <c r="AC219" s="12" t="s">
        <v>977</v>
      </c>
      <c r="AD219" s="12" t="s">
        <v>977</v>
      </c>
      <c r="AE219" s="12" t="s">
        <v>977</v>
      </c>
      <c r="AF219" s="12" t="s">
        <v>977</v>
      </c>
      <c r="AG219" s="12" t="s">
        <v>977</v>
      </c>
      <c r="AH219" s="12" t="s">
        <v>977</v>
      </c>
      <c r="AI219" s="12" t="s">
        <v>977</v>
      </c>
      <c r="AJ219" s="12" t="s">
        <v>977</v>
      </c>
      <c r="AK219" s="12" t="s">
        <v>977</v>
      </c>
      <c r="AL219" s="12" t="s">
        <v>977</v>
      </c>
      <c r="AM219" s="12" t="s">
        <v>977</v>
      </c>
      <c r="AN219" s="12" t="s">
        <v>977</v>
      </c>
      <c r="AO219" s="12" t="s">
        <v>977</v>
      </c>
      <c r="AP219" s="12" t="s">
        <v>977</v>
      </c>
      <c r="AQ219" s="12" t="s">
        <v>977</v>
      </c>
      <c r="AR219" s="12" t="s">
        <v>977</v>
      </c>
      <c r="AS219" s="12" t="s">
        <v>977</v>
      </c>
      <c r="AT219" s="12" t="s">
        <v>977</v>
      </c>
      <c r="AU219" s="12" t="s">
        <v>977</v>
      </c>
      <c r="AV219" s="12" t="s">
        <v>977</v>
      </c>
      <c r="AW219" s="12" t="s">
        <v>977</v>
      </c>
      <c r="AX219" s="12" t="s">
        <v>977</v>
      </c>
      <c r="AY219" s="12" t="s">
        <v>977</v>
      </c>
      <c r="AZ219" s="12" t="s">
        <v>977</v>
      </c>
      <c r="BA219" s="12" t="s">
        <v>977</v>
      </c>
      <c r="BB219" s="12" t="s">
        <v>977</v>
      </c>
      <c r="BC219" s="12" t="s">
        <v>977</v>
      </c>
      <c r="BD219" s="12" t="s">
        <v>977</v>
      </c>
      <c r="BE219" s="12" t="s">
        <v>977</v>
      </c>
      <c r="BF219" s="12" t="s">
        <v>977</v>
      </c>
      <c r="BG219" s="12" t="s">
        <v>977</v>
      </c>
      <c r="BH219" s="12" t="s">
        <v>977</v>
      </c>
      <c r="BI219" s="12" t="s">
        <v>977</v>
      </c>
      <c r="BJ219" s="12" t="s">
        <v>977</v>
      </c>
      <c r="BK219" s="12" t="s">
        <v>977</v>
      </c>
      <c r="BL219" s="12" t="s">
        <v>977</v>
      </c>
      <c r="BM219" s="12" t="s">
        <v>977</v>
      </c>
      <c r="BN219" s="12" t="s">
        <v>977</v>
      </c>
      <c r="BO219" s="12" t="s">
        <v>977</v>
      </c>
      <c r="BP219" s="12" t="s">
        <v>977</v>
      </c>
      <c r="BQ219" s="12" t="s">
        <v>977</v>
      </c>
      <c r="BR219" s="12" t="s">
        <v>977</v>
      </c>
      <c r="BS219" s="12" t="s">
        <v>977</v>
      </c>
      <c r="BT219" s="12" t="s">
        <v>977</v>
      </c>
      <c r="BU219" s="12" t="s">
        <v>977</v>
      </c>
      <c r="BV219" s="12" t="s">
        <v>977</v>
      </c>
      <c r="BW219" s="12" t="s">
        <v>977</v>
      </c>
      <c r="BX219" s="12" t="s">
        <v>977</v>
      </c>
      <c r="BY219" s="12" t="s">
        <v>977</v>
      </c>
      <c r="BZ219" s="12" t="s">
        <v>977</v>
      </c>
      <c r="CA219" s="12" t="s">
        <v>977</v>
      </c>
      <c r="CB219" s="12"/>
      <c r="CC219" s="12" t="s">
        <v>977</v>
      </c>
      <c r="CD219" s="12" t="s">
        <v>977</v>
      </c>
      <c r="CE219" s="12"/>
      <c r="CF219" s="12"/>
      <c r="CG219" s="12" t="s">
        <v>977</v>
      </c>
      <c r="CH219" s="12"/>
      <c r="CI219" s="12" t="s">
        <v>977</v>
      </c>
      <c r="CJ219" s="12"/>
      <c r="CK219" s="12" t="s">
        <v>977</v>
      </c>
      <c r="CL219" s="12"/>
      <c r="CM219" s="12"/>
      <c r="CN219" s="12" t="s">
        <v>977</v>
      </c>
      <c r="CO219" s="12" t="s">
        <v>977</v>
      </c>
      <c r="CP219" s="12"/>
      <c r="CQ219" s="12" t="s">
        <v>977</v>
      </c>
      <c r="CR219" s="12" t="s">
        <v>977</v>
      </c>
      <c r="CS219" s="12" t="s">
        <v>977</v>
      </c>
      <c r="CT219" s="12"/>
      <c r="CU219" s="12"/>
      <c r="CV219" s="12" t="s">
        <v>977</v>
      </c>
      <c r="CW219" s="12"/>
      <c r="CX219" s="12"/>
      <c r="CY219" s="12" t="s">
        <v>977</v>
      </c>
      <c r="CZ219" s="12" t="s">
        <v>977</v>
      </c>
      <c r="DA219" s="12" t="s">
        <v>977</v>
      </c>
      <c r="DB219" s="12" t="s">
        <v>977</v>
      </c>
      <c r="DC219" s="12"/>
      <c r="DD219" s="12"/>
      <c r="DE219" s="12"/>
      <c r="DF219" s="12"/>
      <c r="DG219" s="12" t="s">
        <v>977</v>
      </c>
      <c r="DH219" s="12" t="s">
        <v>977</v>
      </c>
      <c r="DI219" s="12"/>
      <c r="DJ219" s="12" t="s">
        <v>977</v>
      </c>
      <c r="DK219" s="12"/>
      <c r="DL219" s="12"/>
      <c r="DM219" s="12"/>
      <c r="DN219" s="12" t="s">
        <v>977</v>
      </c>
      <c r="DO219" s="12" t="s">
        <v>977</v>
      </c>
      <c r="DP219" s="12" t="s">
        <v>977</v>
      </c>
      <c r="DQ219" s="12"/>
      <c r="DR219" s="12" t="s">
        <v>977</v>
      </c>
      <c r="DS219" s="12" t="s">
        <v>977</v>
      </c>
      <c r="DT219" s="12" t="s">
        <v>977</v>
      </c>
      <c r="DU219" s="12"/>
      <c r="DV219" s="12"/>
      <c r="DW219" s="12"/>
      <c r="DX219" s="12" t="s">
        <v>977</v>
      </c>
      <c r="DY219" s="12"/>
      <c r="DZ219" s="12"/>
      <c r="EA219" s="12"/>
      <c r="EB219" s="12"/>
      <c r="EC219" s="12"/>
      <c r="ED219" s="12" t="s">
        <v>977</v>
      </c>
      <c r="EE219" s="12" t="s">
        <v>977</v>
      </c>
      <c r="EF219" s="12" t="s">
        <v>977</v>
      </c>
      <c r="EG219" s="12" t="s">
        <v>977</v>
      </c>
      <c r="EH219" s="12" t="s">
        <v>977</v>
      </c>
      <c r="EI219" s="12" t="s">
        <v>977</v>
      </c>
      <c r="EJ219" s="12" t="s">
        <v>977</v>
      </c>
      <c r="EK219" s="12" t="s">
        <v>977</v>
      </c>
      <c r="EL219" s="12" t="s">
        <v>977</v>
      </c>
      <c r="EM219" s="12" t="s">
        <v>977</v>
      </c>
      <c r="EN219" s="12" t="s">
        <v>977</v>
      </c>
      <c r="EO219" s="12" t="s">
        <v>977</v>
      </c>
      <c r="EP219" s="12" t="s">
        <v>977</v>
      </c>
      <c r="EQ219" s="12" t="s">
        <v>977</v>
      </c>
      <c r="ER219" s="12" t="s">
        <v>977</v>
      </c>
      <c r="ES219" s="12" t="s">
        <v>977</v>
      </c>
      <c r="ET219" s="12" t="s">
        <v>977</v>
      </c>
      <c r="EU219" s="12" t="s">
        <v>977</v>
      </c>
      <c r="EV219" s="12" t="s">
        <v>977</v>
      </c>
      <c r="EW219" s="12" t="s">
        <v>977</v>
      </c>
      <c r="EX219" s="12" t="s">
        <v>977</v>
      </c>
      <c r="EY219" s="12" t="s">
        <v>977</v>
      </c>
      <c r="EZ219" s="12" t="s">
        <v>977</v>
      </c>
      <c r="FA219" s="12"/>
      <c r="FB219" s="12" t="s">
        <v>977</v>
      </c>
      <c r="FC219" s="12"/>
      <c r="FD219" s="12" t="s">
        <v>977</v>
      </c>
      <c r="FE219" s="12" t="s">
        <v>977</v>
      </c>
      <c r="FF219" s="12" t="s">
        <v>977</v>
      </c>
      <c r="FG219" s="12" t="s">
        <v>977</v>
      </c>
      <c r="FH219" s="12" t="s">
        <v>977</v>
      </c>
      <c r="FI219" s="12" t="s">
        <v>977</v>
      </c>
      <c r="FJ219" s="12" t="s">
        <v>977</v>
      </c>
      <c r="FK219" s="12" t="s">
        <v>977</v>
      </c>
      <c r="FL219" s="12" t="s">
        <v>977</v>
      </c>
      <c r="FM219" s="12"/>
      <c r="FN219" s="12" t="s">
        <v>977</v>
      </c>
      <c r="FO219" s="12" t="s">
        <v>977</v>
      </c>
      <c r="FP219" s="12" t="s">
        <v>977</v>
      </c>
      <c r="FQ219" s="12" t="s">
        <v>977</v>
      </c>
      <c r="FR219" s="12" t="s">
        <v>977</v>
      </c>
      <c r="FS219" s="12"/>
      <c r="FT219" s="12" t="s">
        <v>977</v>
      </c>
      <c r="FU219" s="12" t="s">
        <v>977</v>
      </c>
      <c r="FV219" s="12" t="s">
        <v>977</v>
      </c>
      <c r="FW219" s="12" t="s">
        <v>977</v>
      </c>
      <c r="FX219" s="12" t="s">
        <v>977</v>
      </c>
      <c r="FY219" s="12" t="s">
        <v>977</v>
      </c>
      <c r="FZ219" s="12" t="s">
        <v>977</v>
      </c>
      <c r="GA219" s="12" t="s">
        <v>977</v>
      </c>
      <c r="GB219" s="12" t="s">
        <v>977</v>
      </c>
      <c r="GC219" s="12" t="s">
        <v>977</v>
      </c>
      <c r="GD219" s="12" t="s">
        <v>978</v>
      </c>
      <c r="GE219" s="12" t="s">
        <v>977</v>
      </c>
      <c r="GF219" s="12" t="s">
        <v>977</v>
      </c>
      <c r="GG219" s="12" t="s">
        <v>977</v>
      </c>
      <c r="GH219" s="12" t="s">
        <v>977</v>
      </c>
      <c r="GI219" s="12" t="s">
        <v>977</v>
      </c>
      <c r="GJ219" s="12" t="s">
        <v>977</v>
      </c>
      <c r="GK219" s="12" t="s">
        <v>977</v>
      </c>
      <c r="GL219" s="12" t="s">
        <v>977</v>
      </c>
      <c r="GM219" s="12" t="s">
        <v>977</v>
      </c>
      <c r="GN219" s="12" t="s">
        <v>977</v>
      </c>
      <c r="GO219" s="12" t="s">
        <v>977</v>
      </c>
      <c r="GP219" s="12" t="s">
        <v>977</v>
      </c>
      <c r="GQ219" s="12" t="s">
        <v>977</v>
      </c>
      <c r="GR219" s="12" t="s">
        <v>977</v>
      </c>
      <c r="GS219" s="12" t="s">
        <v>977</v>
      </c>
      <c r="GT219" s="12" t="s">
        <v>977</v>
      </c>
      <c r="GU219" s="12" t="s">
        <v>977</v>
      </c>
      <c r="GV219" s="12" t="s">
        <v>977</v>
      </c>
      <c r="GW219" s="12" t="s">
        <v>977</v>
      </c>
      <c r="GX219" s="12" t="s">
        <v>977</v>
      </c>
      <c r="GY219" s="12" t="s">
        <v>977</v>
      </c>
      <c r="GZ219" s="12" t="s">
        <v>977</v>
      </c>
      <c r="HA219" s="12" t="s">
        <v>977</v>
      </c>
      <c r="HB219" s="12" t="s">
        <v>977</v>
      </c>
      <c r="HC219" s="12" t="s">
        <v>977</v>
      </c>
      <c r="HD219" s="12" t="s">
        <v>977</v>
      </c>
      <c r="HE219" s="12" t="s">
        <v>977</v>
      </c>
      <c r="HF219" s="12" t="s">
        <v>977</v>
      </c>
      <c r="HG219" s="12" t="s">
        <v>977</v>
      </c>
      <c r="HH219" s="12"/>
      <c r="HI219" s="12" t="s">
        <v>977</v>
      </c>
      <c r="HJ219" s="12"/>
      <c r="HK219" s="12"/>
      <c r="HL219" s="12"/>
      <c r="HM219" s="12"/>
      <c r="HN219" s="12"/>
      <c r="HO219" s="12"/>
      <c r="HP219" s="12"/>
      <c r="HQ219" s="12"/>
      <c r="HR219" s="12"/>
      <c r="HS219" s="12" t="s">
        <v>977</v>
      </c>
      <c r="HT219" s="12"/>
      <c r="HU219" s="12"/>
      <c r="HV219" s="12"/>
      <c r="HW219" s="12"/>
      <c r="HX219" s="12"/>
      <c r="HY219" s="12"/>
      <c r="HZ219" s="12"/>
      <c r="IA219" s="12"/>
      <c r="IB219" s="12"/>
      <c r="IC219" s="12"/>
      <c r="ID219" s="12"/>
      <c r="IE219" s="12"/>
      <c r="IF219" s="12"/>
      <c r="IG219" s="12"/>
      <c r="IH219" s="12"/>
      <c r="II219" s="12"/>
      <c r="IJ219" s="12"/>
      <c r="IK219" s="12"/>
      <c r="IL219" s="12"/>
      <c r="IM219" s="12"/>
      <c r="IN219" s="12"/>
      <c r="IO219" s="12"/>
      <c r="IP219" s="12"/>
      <c r="IQ219" s="12"/>
      <c r="IR219" s="12"/>
      <c r="IS219" s="12"/>
      <c r="IT219" s="12"/>
      <c r="IU219" s="12"/>
      <c r="IV219" s="12"/>
      <c r="IW219" s="12"/>
      <c r="IX219" s="12"/>
      <c r="IY219" s="12"/>
      <c r="IZ219" s="12"/>
      <c r="JA219" s="12"/>
      <c r="JB219" s="12" t="s">
        <v>977</v>
      </c>
      <c r="JC219" s="12"/>
      <c r="JD219" s="12" t="s">
        <v>977</v>
      </c>
      <c r="JE219" s="12" t="s">
        <v>977</v>
      </c>
      <c r="JF219" s="12" t="s">
        <v>977</v>
      </c>
      <c r="JG219" s="12" t="s">
        <v>977</v>
      </c>
      <c r="JH219" s="12"/>
      <c r="JI219" s="12"/>
      <c r="JJ219" s="12"/>
      <c r="JK219" s="12"/>
      <c r="JL219" s="12"/>
      <c r="JM219" s="12" t="s">
        <v>977</v>
      </c>
      <c r="JN219" s="12" t="s">
        <v>977</v>
      </c>
      <c r="JO219" s="12" t="s">
        <v>977</v>
      </c>
      <c r="JP219" s="12" t="s">
        <v>977</v>
      </c>
      <c r="JQ219" s="12" t="s">
        <v>977</v>
      </c>
      <c r="JR219" s="12" t="s">
        <v>977</v>
      </c>
      <c r="JS219" s="12"/>
      <c r="JT219" s="12"/>
      <c r="JU219" s="12"/>
      <c r="JV219" s="12"/>
      <c r="JW219" s="12"/>
      <c r="JX219" s="12" t="s">
        <v>978</v>
      </c>
      <c r="JY219" s="12" t="s">
        <v>977</v>
      </c>
      <c r="JZ219" s="12"/>
      <c r="KA219" s="12" t="s">
        <v>977</v>
      </c>
      <c r="KB219" s="12"/>
      <c r="KC219" s="12"/>
      <c r="KD219" s="12"/>
      <c r="KE219" s="12"/>
      <c r="KF219" s="12"/>
      <c r="KG219" s="12"/>
      <c r="KH219" s="12"/>
    </row>
    <row r="220" spans="1:294">
      <c r="A220" s="38">
        <v>9841737880</v>
      </c>
      <c r="B220" s="36">
        <v>0</v>
      </c>
      <c r="C220" s="39" t="s">
        <v>768</v>
      </c>
      <c r="D220" s="94"/>
      <c r="E220" s="94"/>
      <c r="F220" s="94"/>
      <c r="G220" s="94"/>
      <c r="H220" s="94"/>
      <c r="I220" s="94"/>
      <c r="J220" s="94"/>
      <c r="K220" s="94"/>
      <c r="L220" s="12" t="s">
        <v>977</v>
      </c>
      <c r="M220" s="12" t="s">
        <v>977</v>
      </c>
      <c r="N220" s="12" t="s">
        <v>977</v>
      </c>
      <c r="O220" s="12" t="s">
        <v>977</v>
      </c>
      <c r="P220" s="12" t="s">
        <v>977</v>
      </c>
      <c r="Q220" s="12" t="s">
        <v>977</v>
      </c>
      <c r="R220" s="12" t="s">
        <v>977</v>
      </c>
      <c r="S220" s="12" t="s">
        <v>977</v>
      </c>
      <c r="T220" s="12" t="s">
        <v>977</v>
      </c>
      <c r="U220" s="12" t="s">
        <v>977</v>
      </c>
      <c r="V220" s="12" t="s">
        <v>977</v>
      </c>
      <c r="W220" s="12" t="s">
        <v>977</v>
      </c>
      <c r="X220" s="12" t="s">
        <v>977</v>
      </c>
      <c r="Y220" s="12" t="s">
        <v>977</v>
      </c>
      <c r="Z220" s="12" t="s">
        <v>977</v>
      </c>
      <c r="AA220" s="12" t="s">
        <v>977</v>
      </c>
      <c r="AB220" s="12" t="s">
        <v>977</v>
      </c>
      <c r="AC220" s="12" t="s">
        <v>977</v>
      </c>
      <c r="AD220" s="12" t="s">
        <v>977</v>
      </c>
      <c r="AE220" s="12" t="s">
        <v>977</v>
      </c>
      <c r="AF220" s="12" t="s">
        <v>977</v>
      </c>
      <c r="AG220" s="12" t="s">
        <v>977</v>
      </c>
      <c r="AH220" s="12" t="s">
        <v>977</v>
      </c>
      <c r="AI220" s="12" t="s">
        <v>977</v>
      </c>
      <c r="AJ220" s="12" t="s">
        <v>977</v>
      </c>
      <c r="AK220" s="12" t="s">
        <v>977</v>
      </c>
      <c r="AL220" s="12" t="s">
        <v>977</v>
      </c>
      <c r="AM220" s="12" t="s">
        <v>977</v>
      </c>
      <c r="AN220" s="12" t="s">
        <v>977</v>
      </c>
      <c r="AO220" s="12" t="s">
        <v>977</v>
      </c>
      <c r="AP220" s="12" t="s">
        <v>977</v>
      </c>
      <c r="AQ220" s="12" t="s">
        <v>977</v>
      </c>
      <c r="AR220" s="12" t="s">
        <v>977</v>
      </c>
      <c r="AS220" s="12" t="s">
        <v>977</v>
      </c>
      <c r="AT220" s="12" t="s">
        <v>977</v>
      </c>
      <c r="AU220" s="12" t="s">
        <v>977</v>
      </c>
      <c r="AV220" s="12" t="s">
        <v>977</v>
      </c>
      <c r="AW220" s="12" t="s">
        <v>977</v>
      </c>
      <c r="AX220" s="12" t="s">
        <v>977</v>
      </c>
      <c r="AY220" s="12" t="s">
        <v>977</v>
      </c>
      <c r="AZ220" s="12" t="s">
        <v>977</v>
      </c>
      <c r="BA220" s="12" t="s">
        <v>977</v>
      </c>
      <c r="BB220" s="12" t="s">
        <v>977</v>
      </c>
      <c r="BC220" s="12" t="s">
        <v>977</v>
      </c>
      <c r="BD220" s="12" t="s">
        <v>977</v>
      </c>
      <c r="BE220" s="12" t="s">
        <v>977</v>
      </c>
      <c r="BF220" s="12" t="s">
        <v>977</v>
      </c>
      <c r="BG220" s="12" t="s">
        <v>977</v>
      </c>
      <c r="BH220" s="12" t="s">
        <v>977</v>
      </c>
      <c r="BI220" s="12" t="s">
        <v>977</v>
      </c>
      <c r="BJ220" s="12" t="s">
        <v>977</v>
      </c>
      <c r="BK220" s="12" t="s">
        <v>977</v>
      </c>
      <c r="BL220" s="12" t="s">
        <v>977</v>
      </c>
      <c r="BM220" s="12" t="s">
        <v>977</v>
      </c>
      <c r="BN220" s="12" t="s">
        <v>977</v>
      </c>
      <c r="BO220" s="12" t="s">
        <v>977</v>
      </c>
      <c r="BP220" s="12" t="s">
        <v>977</v>
      </c>
      <c r="BQ220" s="12" t="s">
        <v>977</v>
      </c>
      <c r="BR220" s="12" t="s">
        <v>977</v>
      </c>
      <c r="BS220" s="12" t="s">
        <v>977</v>
      </c>
      <c r="BT220" s="12" t="s">
        <v>977</v>
      </c>
      <c r="BU220" s="12" t="s">
        <v>977</v>
      </c>
      <c r="BV220" s="12" t="s">
        <v>977</v>
      </c>
      <c r="BW220" s="12" t="s">
        <v>977</v>
      </c>
      <c r="BX220" s="12" t="s">
        <v>977</v>
      </c>
      <c r="BY220" s="12" t="s">
        <v>977</v>
      </c>
      <c r="BZ220" s="12" t="s">
        <v>977</v>
      </c>
      <c r="CA220" s="12" t="s">
        <v>977</v>
      </c>
      <c r="CB220" s="12"/>
      <c r="CC220" s="12" t="s">
        <v>977</v>
      </c>
      <c r="CD220" s="12" t="s">
        <v>977</v>
      </c>
      <c r="CE220" s="12"/>
      <c r="CF220" s="12"/>
      <c r="CG220" s="12" t="s">
        <v>977</v>
      </c>
      <c r="CH220" s="12"/>
      <c r="CI220" s="12" t="s">
        <v>977</v>
      </c>
      <c r="CJ220" s="12"/>
      <c r="CK220" s="12" t="s">
        <v>977</v>
      </c>
      <c r="CL220" s="12"/>
      <c r="CM220" s="12"/>
      <c r="CN220" s="12" t="s">
        <v>977</v>
      </c>
      <c r="CO220" s="12" t="s">
        <v>977</v>
      </c>
      <c r="CP220" s="12"/>
      <c r="CQ220" s="12" t="s">
        <v>977</v>
      </c>
      <c r="CR220" s="12" t="s">
        <v>977</v>
      </c>
      <c r="CS220" s="12" t="s">
        <v>977</v>
      </c>
      <c r="CT220" s="12"/>
      <c r="CU220" s="12"/>
      <c r="CV220" s="12" t="s">
        <v>977</v>
      </c>
      <c r="CW220" s="12"/>
      <c r="CX220" s="12"/>
      <c r="CY220" s="12" t="s">
        <v>977</v>
      </c>
      <c r="CZ220" s="12" t="s">
        <v>977</v>
      </c>
      <c r="DA220" s="12" t="s">
        <v>977</v>
      </c>
      <c r="DB220" s="12" t="s">
        <v>977</v>
      </c>
      <c r="DC220" s="12"/>
      <c r="DD220" s="12"/>
      <c r="DE220" s="12"/>
      <c r="DF220" s="12"/>
      <c r="DG220" s="12" t="s">
        <v>977</v>
      </c>
      <c r="DH220" s="12" t="s">
        <v>977</v>
      </c>
      <c r="DI220" s="12"/>
      <c r="DJ220" s="12" t="s">
        <v>977</v>
      </c>
      <c r="DK220" s="12"/>
      <c r="DL220" s="12"/>
      <c r="DM220" s="12"/>
      <c r="DN220" s="12" t="s">
        <v>977</v>
      </c>
      <c r="DO220" s="12" t="s">
        <v>977</v>
      </c>
      <c r="DP220" s="12" t="s">
        <v>977</v>
      </c>
      <c r="DQ220" s="12"/>
      <c r="DR220" s="12" t="s">
        <v>977</v>
      </c>
      <c r="DS220" s="12" t="s">
        <v>977</v>
      </c>
      <c r="DT220" s="12" t="s">
        <v>977</v>
      </c>
      <c r="DU220" s="12"/>
      <c r="DV220" s="12"/>
      <c r="DW220" s="12"/>
      <c r="DX220" s="12" t="s">
        <v>977</v>
      </c>
      <c r="DY220" s="12"/>
      <c r="DZ220" s="12"/>
      <c r="EA220" s="12"/>
      <c r="EB220" s="12"/>
      <c r="EC220" s="12"/>
      <c r="ED220" s="12" t="s">
        <v>977</v>
      </c>
      <c r="EE220" s="12" t="s">
        <v>977</v>
      </c>
      <c r="EF220" s="12" t="s">
        <v>977</v>
      </c>
      <c r="EG220" s="12" t="s">
        <v>977</v>
      </c>
      <c r="EH220" s="12" t="s">
        <v>977</v>
      </c>
      <c r="EI220" s="12" t="s">
        <v>977</v>
      </c>
      <c r="EJ220" s="12" t="s">
        <v>977</v>
      </c>
      <c r="EK220" s="12" t="s">
        <v>977</v>
      </c>
      <c r="EL220" s="12" t="s">
        <v>977</v>
      </c>
      <c r="EM220" s="12" t="s">
        <v>977</v>
      </c>
      <c r="EN220" s="12" t="s">
        <v>977</v>
      </c>
      <c r="EO220" s="12" t="s">
        <v>977</v>
      </c>
      <c r="EP220" s="12" t="s">
        <v>977</v>
      </c>
      <c r="EQ220" s="12" t="s">
        <v>977</v>
      </c>
      <c r="ER220" s="12" t="s">
        <v>977</v>
      </c>
      <c r="ES220" s="12" t="s">
        <v>977</v>
      </c>
      <c r="ET220" s="12" t="s">
        <v>977</v>
      </c>
      <c r="EU220" s="12" t="s">
        <v>977</v>
      </c>
      <c r="EV220" s="12" t="s">
        <v>977</v>
      </c>
      <c r="EW220" s="12" t="s">
        <v>977</v>
      </c>
      <c r="EX220" s="12" t="s">
        <v>977</v>
      </c>
      <c r="EY220" s="12" t="s">
        <v>977</v>
      </c>
      <c r="EZ220" s="12" t="s">
        <v>977</v>
      </c>
      <c r="FA220" s="12"/>
      <c r="FB220" s="12" t="s">
        <v>977</v>
      </c>
      <c r="FC220" s="12"/>
      <c r="FD220" s="12" t="s">
        <v>977</v>
      </c>
      <c r="FE220" s="12" t="s">
        <v>977</v>
      </c>
      <c r="FF220" s="12" t="s">
        <v>977</v>
      </c>
      <c r="FG220" s="12" t="s">
        <v>977</v>
      </c>
      <c r="FH220" s="12" t="s">
        <v>977</v>
      </c>
      <c r="FI220" s="12" t="s">
        <v>977</v>
      </c>
      <c r="FJ220" s="12" t="s">
        <v>977</v>
      </c>
      <c r="FK220" s="12" t="s">
        <v>977</v>
      </c>
      <c r="FL220" s="12" t="s">
        <v>977</v>
      </c>
      <c r="FM220" s="12"/>
      <c r="FN220" s="12" t="s">
        <v>977</v>
      </c>
      <c r="FO220" s="12" t="s">
        <v>977</v>
      </c>
      <c r="FP220" s="12" t="s">
        <v>977</v>
      </c>
      <c r="FQ220" s="12" t="s">
        <v>977</v>
      </c>
      <c r="FR220" s="12" t="s">
        <v>977</v>
      </c>
      <c r="FS220" s="12"/>
      <c r="FT220" s="12" t="s">
        <v>977</v>
      </c>
      <c r="FU220" s="12" t="s">
        <v>977</v>
      </c>
      <c r="FV220" s="12" t="s">
        <v>977</v>
      </c>
      <c r="FW220" s="12" t="s">
        <v>977</v>
      </c>
      <c r="FX220" s="12" t="s">
        <v>977</v>
      </c>
      <c r="FY220" s="12" t="s">
        <v>977</v>
      </c>
      <c r="FZ220" s="12" t="s">
        <v>977</v>
      </c>
      <c r="GA220" s="12" t="s">
        <v>977</v>
      </c>
      <c r="GB220" s="12" t="s">
        <v>977</v>
      </c>
      <c r="GC220" s="12" t="s">
        <v>977</v>
      </c>
      <c r="GD220" s="12" t="s">
        <v>978</v>
      </c>
      <c r="GE220" s="12" t="s">
        <v>977</v>
      </c>
      <c r="GF220" s="12" t="s">
        <v>977</v>
      </c>
      <c r="GG220" s="12" t="s">
        <v>977</v>
      </c>
      <c r="GH220" s="12" t="s">
        <v>977</v>
      </c>
      <c r="GI220" s="12" t="s">
        <v>977</v>
      </c>
      <c r="GJ220" s="12" t="s">
        <v>977</v>
      </c>
      <c r="GK220" s="12" t="s">
        <v>977</v>
      </c>
      <c r="GL220" s="12" t="s">
        <v>977</v>
      </c>
      <c r="GM220" s="12" t="s">
        <v>977</v>
      </c>
      <c r="GN220" s="12" t="s">
        <v>977</v>
      </c>
      <c r="GO220" s="12" t="s">
        <v>977</v>
      </c>
      <c r="GP220" s="12" t="s">
        <v>977</v>
      </c>
      <c r="GQ220" s="12" t="s">
        <v>977</v>
      </c>
      <c r="GR220" s="12" t="s">
        <v>977</v>
      </c>
      <c r="GS220" s="12" t="s">
        <v>977</v>
      </c>
      <c r="GT220" s="12" t="s">
        <v>977</v>
      </c>
      <c r="GU220" s="12" t="s">
        <v>977</v>
      </c>
      <c r="GV220" s="12" t="s">
        <v>977</v>
      </c>
      <c r="GW220" s="12" t="s">
        <v>977</v>
      </c>
      <c r="GX220" s="12" t="s">
        <v>977</v>
      </c>
      <c r="GY220" s="12" t="s">
        <v>977</v>
      </c>
      <c r="GZ220" s="12" t="s">
        <v>977</v>
      </c>
      <c r="HA220" s="12" t="s">
        <v>977</v>
      </c>
      <c r="HB220" s="12" t="s">
        <v>977</v>
      </c>
      <c r="HC220" s="12" t="s">
        <v>977</v>
      </c>
      <c r="HD220" s="12" t="s">
        <v>977</v>
      </c>
      <c r="HE220" s="12" t="s">
        <v>977</v>
      </c>
      <c r="HF220" s="12" t="s">
        <v>977</v>
      </c>
      <c r="HG220" s="12" t="s">
        <v>977</v>
      </c>
      <c r="HH220" s="12"/>
      <c r="HI220" s="12" t="s">
        <v>977</v>
      </c>
      <c r="HJ220" s="12"/>
      <c r="HK220" s="12"/>
      <c r="HL220" s="12"/>
      <c r="HM220" s="12"/>
      <c r="HN220" s="12"/>
      <c r="HO220" s="12"/>
      <c r="HP220" s="12"/>
      <c r="HQ220" s="12"/>
      <c r="HR220" s="12"/>
      <c r="HS220" s="12"/>
      <c r="HT220" s="12" t="s">
        <v>977</v>
      </c>
      <c r="HU220" s="12"/>
      <c r="HV220" s="12"/>
      <c r="HW220" s="12"/>
      <c r="HX220" s="12"/>
      <c r="HY220" s="12"/>
      <c r="HZ220" s="12"/>
      <c r="IA220" s="12"/>
      <c r="IB220" s="12"/>
      <c r="IC220" s="12"/>
      <c r="ID220" s="12"/>
      <c r="IE220" s="12"/>
      <c r="IF220" s="12"/>
      <c r="IG220" s="12"/>
      <c r="IH220" s="12"/>
      <c r="II220" s="12"/>
      <c r="IJ220" s="12"/>
      <c r="IK220" s="12"/>
      <c r="IL220" s="12"/>
      <c r="IM220" s="12"/>
      <c r="IN220" s="12"/>
      <c r="IO220" s="12"/>
      <c r="IP220" s="12"/>
      <c r="IQ220" s="12"/>
      <c r="IR220" s="12"/>
      <c r="IS220" s="12"/>
      <c r="IT220" s="12"/>
      <c r="IU220" s="12"/>
      <c r="IV220" s="12"/>
      <c r="IW220" s="12"/>
      <c r="IX220" s="12"/>
      <c r="IY220" s="12"/>
      <c r="IZ220" s="12"/>
      <c r="JA220" s="12"/>
      <c r="JB220" s="12" t="s">
        <v>977</v>
      </c>
      <c r="JC220" s="12"/>
      <c r="JD220" s="12" t="s">
        <v>977</v>
      </c>
      <c r="JE220" s="12" t="s">
        <v>977</v>
      </c>
      <c r="JF220" s="12" t="s">
        <v>977</v>
      </c>
      <c r="JG220" s="12" t="s">
        <v>977</v>
      </c>
      <c r="JH220" s="12"/>
      <c r="JI220" s="12"/>
      <c r="JJ220" s="12"/>
      <c r="JK220" s="12"/>
      <c r="JL220" s="12"/>
      <c r="JM220" s="12" t="s">
        <v>977</v>
      </c>
      <c r="JN220" s="12" t="s">
        <v>977</v>
      </c>
      <c r="JO220" s="12" t="s">
        <v>977</v>
      </c>
      <c r="JP220" s="12" t="s">
        <v>977</v>
      </c>
      <c r="JQ220" s="12" t="s">
        <v>977</v>
      </c>
      <c r="JR220" s="12" t="s">
        <v>977</v>
      </c>
      <c r="JS220" s="12"/>
      <c r="JT220" s="12" t="s">
        <v>978</v>
      </c>
      <c r="JU220" s="12"/>
      <c r="JV220" s="12"/>
      <c r="JW220" s="12"/>
      <c r="JX220" s="12" t="s">
        <v>978</v>
      </c>
      <c r="JY220" s="12" t="s">
        <v>977</v>
      </c>
      <c r="JZ220" s="12" t="s">
        <v>978</v>
      </c>
      <c r="KA220" s="12" t="s">
        <v>977</v>
      </c>
      <c r="KB220" s="12"/>
      <c r="KC220" s="12"/>
      <c r="KD220" s="12"/>
      <c r="KE220" s="12"/>
      <c r="KF220" s="12"/>
      <c r="KG220" s="12"/>
      <c r="KH220" s="12"/>
    </row>
    <row r="221" spans="1:294">
      <c r="A221" s="38">
        <v>9841737980</v>
      </c>
      <c r="B221" s="36">
        <v>0</v>
      </c>
      <c r="C221" s="39" t="s">
        <v>769</v>
      </c>
      <c r="D221" s="94"/>
      <c r="E221" s="94"/>
      <c r="F221" s="94"/>
      <c r="G221" s="94"/>
      <c r="H221" s="94"/>
      <c r="I221" s="94"/>
      <c r="J221" s="94"/>
      <c r="K221" s="94"/>
      <c r="L221" s="12" t="s">
        <v>977</v>
      </c>
      <c r="M221" s="12" t="s">
        <v>977</v>
      </c>
      <c r="N221" s="12" t="s">
        <v>977</v>
      </c>
      <c r="O221" s="12" t="s">
        <v>977</v>
      </c>
      <c r="P221" s="12" t="s">
        <v>977</v>
      </c>
      <c r="Q221" s="12" t="s">
        <v>977</v>
      </c>
      <c r="R221" s="12" t="s">
        <v>977</v>
      </c>
      <c r="S221" s="12" t="s">
        <v>977</v>
      </c>
      <c r="T221" s="12" t="s">
        <v>977</v>
      </c>
      <c r="U221" s="12" t="s">
        <v>977</v>
      </c>
      <c r="V221" s="12" t="s">
        <v>977</v>
      </c>
      <c r="W221" s="12" t="s">
        <v>977</v>
      </c>
      <c r="X221" s="12" t="s">
        <v>977</v>
      </c>
      <c r="Y221" s="12" t="s">
        <v>977</v>
      </c>
      <c r="Z221" s="12" t="s">
        <v>977</v>
      </c>
      <c r="AA221" s="12" t="s">
        <v>977</v>
      </c>
      <c r="AB221" s="12" t="s">
        <v>977</v>
      </c>
      <c r="AC221" s="12" t="s">
        <v>977</v>
      </c>
      <c r="AD221" s="12" t="s">
        <v>977</v>
      </c>
      <c r="AE221" s="12" t="s">
        <v>977</v>
      </c>
      <c r="AF221" s="12" t="s">
        <v>977</v>
      </c>
      <c r="AG221" s="12" t="s">
        <v>977</v>
      </c>
      <c r="AH221" s="12" t="s">
        <v>977</v>
      </c>
      <c r="AI221" s="12" t="s">
        <v>977</v>
      </c>
      <c r="AJ221" s="12" t="s">
        <v>977</v>
      </c>
      <c r="AK221" s="12" t="s">
        <v>977</v>
      </c>
      <c r="AL221" s="12" t="s">
        <v>977</v>
      </c>
      <c r="AM221" s="12" t="s">
        <v>977</v>
      </c>
      <c r="AN221" s="12" t="s">
        <v>977</v>
      </c>
      <c r="AO221" s="12" t="s">
        <v>977</v>
      </c>
      <c r="AP221" s="12" t="s">
        <v>977</v>
      </c>
      <c r="AQ221" s="12" t="s">
        <v>977</v>
      </c>
      <c r="AR221" s="12" t="s">
        <v>977</v>
      </c>
      <c r="AS221" s="12" t="s">
        <v>977</v>
      </c>
      <c r="AT221" s="12" t="s">
        <v>977</v>
      </c>
      <c r="AU221" s="12" t="s">
        <v>977</v>
      </c>
      <c r="AV221" s="12" t="s">
        <v>977</v>
      </c>
      <c r="AW221" s="12" t="s">
        <v>977</v>
      </c>
      <c r="AX221" s="12" t="s">
        <v>977</v>
      </c>
      <c r="AY221" s="12" t="s">
        <v>977</v>
      </c>
      <c r="AZ221" s="12" t="s">
        <v>977</v>
      </c>
      <c r="BA221" s="12" t="s">
        <v>977</v>
      </c>
      <c r="BB221" s="12" t="s">
        <v>977</v>
      </c>
      <c r="BC221" s="12" t="s">
        <v>977</v>
      </c>
      <c r="BD221" s="12" t="s">
        <v>977</v>
      </c>
      <c r="BE221" s="12" t="s">
        <v>977</v>
      </c>
      <c r="BF221" s="12" t="s">
        <v>977</v>
      </c>
      <c r="BG221" s="12" t="s">
        <v>977</v>
      </c>
      <c r="BH221" s="12" t="s">
        <v>977</v>
      </c>
      <c r="BI221" s="12" t="s">
        <v>977</v>
      </c>
      <c r="BJ221" s="12" t="s">
        <v>977</v>
      </c>
      <c r="BK221" s="12" t="s">
        <v>977</v>
      </c>
      <c r="BL221" s="12" t="s">
        <v>977</v>
      </c>
      <c r="BM221" s="12" t="s">
        <v>977</v>
      </c>
      <c r="BN221" s="12" t="s">
        <v>977</v>
      </c>
      <c r="BO221" s="12" t="s">
        <v>977</v>
      </c>
      <c r="BP221" s="12" t="s">
        <v>977</v>
      </c>
      <c r="BQ221" s="12" t="s">
        <v>977</v>
      </c>
      <c r="BR221" s="12" t="s">
        <v>977</v>
      </c>
      <c r="BS221" s="12" t="s">
        <v>977</v>
      </c>
      <c r="BT221" s="12" t="s">
        <v>977</v>
      </c>
      <c r="BU221" s="12" t="s">
        <v>977</v>
      </c>
      <c r="BV221" s="12" t="s">
        <v>977</v>
      </c>
      <c r="BW221" s="12" t="s">
        <v>977</v>
      </c>
      <c r="BX221" s="12" t="s">
        <v>977</v>
      </c>
      <c r="BY221" s="12" t="s">
        <v>977</v>
      </c>
      <c r="BZ221" s="12" t="s">
        <v>977</v>
      </c>
      <c r="CA221" s="12" t="s">
        <v>977</v>
      </c>
      <c r="CB221" s="12"/>
      <c r="CC221" s="12" t="s">
        <v>977</v>
      </c>
      <c r="CD221" s="12" t="s">
        <v>977</v>
      </c>
      <c r="CE221" s="12"/>
      <c r="CF221" s="12"/>
      <c r="CG221" s="12" t="s">
        <v>977</v>
      </c>
      <c r="CH221" s="12"/>
      <c r="CI221" s="12" t="s">
        <v>977</v>
      </c>
      <c r="CJ221" s="12"/>
      <c r="CK221" s="12" t="s">
        <v>977</v>
      </c>
      <c r="CL221" s="12"/>
      <c r="CM221" s="12"/>
      <c r="CN221" s="12" t="s">
        <v>977</v>
      </c>
      <c r="CO221" s="12" t="s">
        <v>977</v>
      </c>
      <c r="CP221" s="12"/>
      <c r="CQ221" s="12" t="s">
        <v>977</v>
      </c>
      <c r="CR221" s="12" t="s">
        <v>977</v>
      </c>
      <c r="CS221" s="12" t="s">
        <v>977</v>
      </c>
      <c r="CT221" s="12"/>
      <c r="CU221" s="12"/>
      <c r="CV221" s="12" t="s">
        <v>977</v>
      </c>
      <c r="CW221" s="12"/>
      <c r="CX221" s="12"/>
      <c r="CY221" s="12" t="s">
        <v>977</v>
      </c>
      <c r="CZ221" s="12" t="s">
        <v>977</v>
      </c>
      <c r="DA221" s="12" t="s">
        <v>977</v>
      </c>
      <c r="DB221" s="12" t="s">
        <v>977</v>
      </c>
      <c r="DC221" s="12"/>
      <c r="DD221" s="12"/>
      <c r="DE221" s="12"/>
      <c r="DF221" s="12"/>
      <c r="DG221" s="12" t="s">
        <v>977</v>
      </c>
      <c r="DH221" s="12" t="s">
        <v>977</v>
      </c>
      <c r="DI221" s="12"/>
      <c r="DJ221" s="12" t="s">
        <v>977</v>
      </c>
      <c r="DK221" s="12"/>
      <c r="DL221" s="12"/>
      <c r="DM221" s="12"/>
      <c r="DN221" s="12" t="s">
        <v>977</v>
      </c>
      <c r="DO221" s="12" t="s">
        <v>977</v>
      </c>
      <c r="DP221" s="12" t="s">
        <v>977</v>
      </c>
      <c r="DQ221" s="12"/>
      <c r="DR221" s="12" t="s">
        <v>977</v>
      </c>
      <c r="DS221" s="12" t="s">
        <v>977</v>
      </c>
      <c r="DT221" s="12" t="s">
        <v>977</v>
      </c>
      <c r="DU221" s="12"/>
      <c r="DV221" s="12"/>
      <c r="DW221" s="12"/>
      <c r="DX221" s="12" t="s">
        <v>977</v>
      </c>
      <c r="DY221" s="12"/>
      <c r="DZ221" s="12"/>
      <c r="EA221" s="12"/>
      <c r="EB221" s="12"/>
      <c r="EC221" s="12"/>
      <c r="ED221" s="12" t="s">
        <v>977</v>
      </c>
      <c r="EE221" s="12" t="s">
        <v>977</v>
      </c>
      <c r="EF221" s="12" t="s">
        <v>977</v>
      </c>
      <c r="EG221" s="12" t="s">
        <v>977</v>
      </c>
      <c r="EH221" s="12" t="s">
        <v>977</v>
      </c>
      <c r="EI221" s="12" t="s">
        <v>977</v>
      </c>
      <c r="EJ221" s="12" t="s">
        <v>977</v>
      </c>
      <c r="EK221" s="12" t="s">
        <v>977</v>
      </c>
      <c r="EL221" s="12" t="s">
        <v>977</v>
      </c>
      <c r="EM221" s="12" t="s">
        <v>977</v>
      </c>
      <c r="EN221" s="12" t="s">
        <v>977</v>
      </c>
      <c r="EO221" s="12" t="s">
        <v>977</v>
      </c>
      <c r="EP221" s="12" t="s">
        <v>977</v>
      </c>
      <c r="EQ221" s="12" t="s">
        <v>977</v>
      </c>
      <c r="ER221" s="12" t="s">
        <v>977</v>
      </c>
      <c r="ES221" s="12" t="s">
        <v>977</v>
      </c>
      <c r="ET221" s="12" t="s">
        <v>977</v>
      </c>
      <c r="EU221" s="12" t="s">
        <v>977</v>
      </c>
      <c r="EV221" s="12" t="s">
        <v>977</v>
      </c>
      <c r="EW221" s="12" t="s">
        <v>977</v>
      </c>
      <c r="EX221" s="12" t="s">
        <v>977</v>
      </c>
      <c r="EY221" s="12" t="s">
        <v>977</v>
      </c>
      <c r="EZ221" s="12" t="s">
        <v>977</v>
      </c>
      <c r="FA221" s="12"/>
      <c r="FB221" s="12" t="s">
        <v>977</v>
      </c>
      <c r="FC221" s="12"/>
      <c r="FD221" s="12" t="s">
        <v>977</v>
      </c>
      <c r="FE221" s="12" t="s">
        <v>977</v>
      </c>
      <c r="FF221" s="12" t="s">
        <v>977</v>
      </c>
      <c r="FG221" s="12" t="s">
        <v>977</v>
      </c>
      <c r="FH221" s="12" t="s">
        <v>977</v>
      </c>
      <c r="FI221" s="12" t="s">
        <v>977</v>
      </c>
      <c r="FJ221" s="12" t="s">
        <v>977</v>
      </c>
      <c r="FK221" s="12" t="s">
        <v>977</v>
      </c>
      <c r="FL221" s="12" t="s">
        <v>977</v>
      </c>
      <c r="FM221" s="12"/>
      <c r="FN221" s="12" t="s">
        <v>977</v>
      </c>
      <c r="FO221" s="12" t="s">
        <v>977</v>
      </c>
      <c r="FP221" s="12" t="s">
        <v>977</v>
      </c>
      <c r="FQ221" s="12" t="s">
        <v>977</v>
      </c>
      <c r="FR221" s="12" t="s">
        <v>977</v>
      </c>
      <c r="FS221" s="12"/>
      <c r="FT221" s="12" t="s">
        <v>977</v>
      </c>
      <c r="FU221" s="12" t="s">
        <v>977</v>
      </c>
      <c r="FV221" s="12" t="s">
        <v>977</v>
      </c>
      <c r="FW221" s="12" t="s">
        <v>977</v>
      </c>
      <c r="FX221" s="12" t="s">
        <v>977</v>
      </c>
      <c r="FY221" s="12" t="s">
        <v>977</v>
      </c>
      <c r="FZ221" s="12" t="s">
        <v>977</v>
      </c>
      <c r="GA221" s="12" t="s">
        <v>977</v>
      </c>
      <c r="GB221" s="12" t="s">
        <v>977</v>
      </c>
      <c r="GC221" s="12" t="s">
        <v>977</v>
      </c>
      <c r="GD221" s="12" t="s">
        <v>978</v>
      </c>
      <c r="GE221" s="12" t="s">
        <v>977</v>
      </c>
      <c r="GF221" s="12" t="s">
        <v>977</v>
      </c>
      <c r="GG221" s="12" t="s">
        <v>977</v>
      </c>
      <c r="GH221" s="12" t="s">
        <v>977</v>
      </c>
      <c r="GI221" s="12" t="s">
        <v>977</v>
      </c>
      <c r="GJ221" s="12" t="s">
        <v>977</v>
      </c>
      <c r="GK221" s="12" t="s">
        <v>977</v>
      </c>
      <c r="GL221" s="12" t="s">
        <v>977</v>
      </c>
      <c r="GM221" s="12" t="s">
        <v>977</v>
      </c>
      <c r="GN221" s="12" t="s">
        <v>977</v>
      </c>
      <c r="GO221" s="12" t="s">
        <v>977</v>
      </c>
      <c r="GP221" s="12" t="s">
        <v>977</v>
      </c>
      <c r="GQ221" s="12" t="s">
        <v>977</v>
      </c>
      <c r="GR221" s="12" t="s">
        <v>977</v>
      </c>
      <c r="GS221" s="12" t="s">
        <v>977</v>
      </c>
      <c r="GT221" s="12" t="s">
        <v>977</v>
      </c>
      <c r="GU221" s="12" t="s">
        <v>977</v>
      </c>
      <c r="GV221" s="12" t="s">
        <v>977</v>
      </c>
      <c r="GW221" s="12" t="s">
        <v>977</v>
      </c>
      <c r="GX221" s="12" t="s">
        <v>977</v>
      </c>
      <c r="GY221" s="12" t="s">
        <v>977</v>
      </c>
      <c r="GZ221" s="12" t="s">
        <v>977</v>
      </c>
      <c r="HA221" s="12" t="s">
        <v>977</v>
      </c>
      <c r="HB221" s="12" t="s">
        <v>977</v>
      </c>
      <c r="HC221" s="12" t="s">
        <v>977</v>
      </c>
      <c r="HD221" s="12" t="s">
        <v>977</v>
      </c>
      <c r="HE221" s="12" t="s">
        <v>977</v>
      </c>
      <c r="HF221" s="12" t="s">
        <v>977</v>
      </c>
      <c r="HG221" s="12" t="s">
        <v>977</v>
      </c>
      <c r="HH221" s="12"/>
      <c r="HI221" s="12" t="s">
        <v>977</v>
      </c>
      <c r="HJ221" s="12"/>
      <c r="HK221" s="12"/>
      <c r="HL221" s="12"/>
      <c r="HM221" s="12"/>
      <c r="HN221" s="12"/>
      <c r="HO221" s="12" t="s">
        <v>977</v>
      </c>
      <c r="HP221" s="12"/>
      <c r="HQ221" s="12"/>
      <c r="HR221" s="12"/>
      <c r="HS221" s="12"/>
      <c r="HT221" s="12"/>
      <c r="HU221" s="12" t="s">
        <v>977</v>
      </c>
      <c r="HV221" s="12"/>
      <c r="HW221" s="12"/>
      <c r="HX221" s="12"/>
      <c r="HY221" s="12"/>
      <c r="HZ221" s="12"/>
      <c r="IA221" s="12"/>
      <c r="IB221" s="12"/>
      <c r="IC221" s="12"/>
      <c r="ID221" s="12"/>
      <c r="IE221" s="12"/>
      <c r="IF221" s="12"/>
      <c r="IG221" s="12"/>
      <c r="IH221" s="12"/>
      <c r="II221" s="12"/>
      <c r="IJ221" s="12"/>
      <c r="IK221" s="12"/>
      <c r="IL221" s="12"/>
      <c r="IM221" s="12"/>
      <c r="IN221" s="12"/>
      <c r="IO221" s="12"/>
      <c r="IP221" s="12"/>
      <c r="IQ221" s="12"/>
      <c r="IR221" s="12"/>
      <c r="IS221" s="12"/>
      <c r="IT221" s="12"/>
      <c r="IU221" s="12"/>
      <c r="IV221" s="12"/>
      <c r="IW221" s="12"/>
      <c r="IX221" s="12"/>
      <c r="IY221" s="12"/>
      <c r="IZ221" s="12"/>
      <c r="JA221" s="12"/>
      <c r="JB221" s="12" t="s">
        <v>977</v>
      </c>
      <c r="JC221" s="12"/>
      <c r="JD221" s="12" t="s">
        <v>977</v>
      </c>
      <c r="JE221" s="12" t="s">
        <v>977</v>
      </c>
      <c r="JF221" s="12" t="s">
        <v>977</v>
      </c>
      <c r="JG221" s="12" t="s">
        <v>977</v>
      </c>
      <c r="JH221" s="12"/>
      <c r="JI221" s="12"/>
      <c r="JJ221" s="12"/>
      <c r="JK221" s="12"/>
      <c r="JL221" s="12"/>
      <c r="JM221" s="12" t="s">
        <v>977</v>
      </c>
      <c r="JN221" s="12" t="s">
        <v>977</v>
      </c>
      <c r="JO221" s="12" t="s">
        <v>977</v>
      </c>
      <c r="JP221" s="12" t="s">
        <v>977</v>
      </c>
      <c r="JQ221" s="12" t="s">
        <v>977</v>
      </c>
      <c r="JR221" s="12" t="s">
        <v>977</v>
      </c>
      <c r="JS221" s="12"/>
      <c r="JT221" s="12"/>
      <c r="JU221" s="12" t="s">
        <v>978</v>
      </c>
      <c r="JV221" s="12"/>
      <c r="JW221" s="12"/>
      <c r="JX221" s="12"/>
      <c r="JY221" s="12" t="s">
        <v>977</v>
      </c>
      <c r="JZ221" s="12"/>
      <c r="KA221" s="12" t="s">
        <v>977</v>
      </c>
      <c r="KB221" s="12"/>
      <c r="KC221" s="12"/>
      <c r="KD221" s="12"/>
      <c r="KE221" s="12"/>
      <c r="KF221" s="12"/>
      <c r="KG221" s="12"/>
      <c r="KH221" s="12"/>
    </row>
    <row r="222" spans="1:294">
      <c r="A222" s="38">
        <v>9841738080</v>
      </c>
      <c r="B222" s="36">
        <v>0</v>
      </c>
      <c r="C222" s="39" t="s">
        <v>770</v>
      </c>
      <c r="D222" s="94"/>
      <c r="E222" s="94"/>
      <c r="F222" s="94"/>
      <c r="G222" s="94"/>
      <c r="H222" s="94"/>
      <c r="I222" s="94"/>
      <c r="J222" s="94"/>
      <c r="K222" s="94"/>
      <c r="L222" s="12" t="s">
        <v>977</v>
      </c>
      <c r="M222" s="12" t="s">
        <v>977</v>
      </c>
      <c r="N222" s="12" t="s">
        <v>977</v>
      </c>
      <c r="O222" s="12" t="s">
        <v>977</v>
      </c>
      <c r="P222" s="12" t="s">
        <v>977</v>
      </c>
      <c r="Q222" s="12" t="s">
        <v>977</v>
      </c>
      <c r="R222" s="12" t="s">
        <v>977</v>
      </c>
      <c r="S222" s="12" t="s">
        <v>977</v>
      </c>
      <c r="T222" s="12" t="s">
        <v>977</v>
      </c>
      <c r="U222" s="12" t="s">
        <v>977</v>
      </c>
      <c r="V222" s="12" t="s">
        <v>977</v>
      </c>
      <c r="W222" s="12" t="s">
        <v>977</v>
      </c>
      <c r="X222" s="12" t="s">
        <v>977</v>
      </c>
      <c r="Y222" s="12" t="s">
        <v>977</v>
      </c>
      <c r="Z222" s="12" t="s">
        <v>977</v>
      </c>
      <c r="AA222" s="12" t="s">
        <v>977</v>
      </c>
      <c r="AB222" s="12" t="s">
        <v>977</v>
      </c>
      <c r="AC222" s="12" t="s">
        <v>977</v>
      </c>
      <c r="AD222" s="12" t="s">
        <v>977</v>
      </c>
      <c r="AE222" s="12" t="s">
        <v>977</v>
      </c>
      <c r="AF222" s="12" t="s">
        <v>977</v>
      </c>
      <c r="AG222" s="12" t="s">
        <v>977</v>
      </c>
      <c r="AH222" s="12" t="s">
        <v>977</v>
      </c>
      <c r="AI222" s="12" t="s">
        <v>977</v>
      </c>
      <c r="AJ222" s="12" t="s">
        <v>977</v>
      </c>
      <c r="AK222" s="12" t="s">
        <v>977</v>
      </c>
      <c r="AL222" s="12" t="s">
        <v>977</v>
      </c>
      <c r="AM222" s="12" t="s">
        <v>977</v>
      </c>
      <c r="AN222" s="12" t="s">
        <v>977</v>
      </c>
      <c r="AO222" s="12" t="s">
        <v>977</v>
      </c>
      <c r="AP222" s="12" t="s">
        <v>977</v>
      </c>
      <c r="AQ222" s="12" t="s">
        <v>977</v>
      </c>
      <c r="AR222" s="12" t="s">
        <v>977</v>
      </c>
      <c r="AS222" s="12" t="s">
        <v>977</v>
      </c>
      <c r="AT222" s="12" t="s">
        <v>977</v>
      </c>
      <c r="AU222" s="12" t="s">
        <v>977</v>
      </c>
      <c r="AV222" s="12" t="s">
        <v>977</v>
      </c>
      <c r="AW222" s="12" t="s">
        <v>977</v>
      </c>
      <c r="AX222" s="12" t="s">
        <v>977</v>
      </c>
      <c r="AY222" s="12" t="s">
        <v>977</v>
      </c>
      <c r="AZ222" s="12" t="s">
        <v>977</v>
      </c>
      <c r="BA222" s="12" t="s">
        <v>977</v>
      </c>
      <c r="BB222" s="12" t="s">
        <v>977</v>
      </c>
      <c r="BC222" s="12" t="s">
        <v>977</v>
      </c>
      <c r="BD222" s="12" t="s">
        <v>977</v>
      </c>
      <c r="BE222" s="12" t="s">
        <v>977</v>
      </c>
      <c r="BF222" s="12" t="s">
        <v>977</v>
      </c>
      <c r="BG222" s="12" t="s">
        <v>977</v>
      </c>
      <c r="BH222" s="12" t="s">
        <v>977</v>
      </c>
      <c r="BI222" s="12" t="s">
        <v>977</v>
      </c>
      <c r="BJ222" s="12" t="s">
        <v>977</v>
      </c>
      <c r="BK222" s="12" t="s">
        <v>977</v>
      </c>
      <c r="BL222" s="12" t="s">
        <v>977</v>
      </c>
      <c r="BM222" s="12" t="s">
        <v>977</v>
      </c>
      <c r="BN222" s="12" t="s">
        <v>977</v>
      </c>
      <c r="BO222" s="12" t="s">
        <v>977</v>
      </c>
      <c r="BP222" s="12" t="s">
        <v>977</v>
      </c>
      <c r="BQ222" s="12" t="s">
        <v>977</v>
      </c>
      <c r="BR222" s="12" t="s">
        <v>977</v>
      </c>
      <c r="BS222" s="12" t="s">
        <v>977</v>
      </c>
      <c r="BT222" s="12" t="s">
        <v>977</v>
      </c>
      <c r="BU222" s="12" t="s">
        <v>977</v>
      </c>
      <c r="BV222" s="12" t="s">
        <v>977</v>
      </c>
      <c r="BW222" s="12" t="s">
        <v>977</v>
      </c>
      <c r="BX222" s="12" t="s">
        <v>977</v>
      </c>
      <c r="BY222" s="12" t="s">
        <v>977</v>
      </c>
      <c r="BZ222" s="12" t="s">
        <v>977</v>
      </c>
      <c r="CA222" s="12" t="s">
        <v>977</v>
      </c>
      <c r="CB222" s="12"/>
      <c r="CC222" s="12" t="s">
        <v>977</v>
      </c>
      <c r="CD222" s="12" t="s">
        <v>977</v>
      </c>
      <c r="CE222" s="12"/>
      <c r="CF222" s="12"/>
      <c r="CG222" s="12" t="s">
        <v>977</v>
      </c>
      <c r="CH222" s="12"/>
      <c r="CI222" s="12" t="s">
        <v>977</v>
      </c>
      <c r="CJ222" s="12"/>
      <c r="CK222" s="12" t="s">
        <v>977</v>
      </c>
      <c r="CL222" s="12"/>
      <c r="CM222" s="12"/>
      <c r="CN222" s="12" t="s">
        <v>977</v>
      </c>
      <c r="CO222" s="12" t="s">
        <v>977</v>
      </c>
      <c r="CP222" s="12"/>
      <c r="CQ222" s="12" t="s">
        <v>977</v>
      </c>
      <c r="CR222" s="12" t="s">
        <v>977</v>
      </c>
      <c r="CS222" s="12" t="s">
        <v>977</v>
      </c>
      <c r="CT222" s="12"/>
      <c r="CU222" s="12"/>
      <c r="CV222" s="12" t="s">
        <v>977</v>
      </c>
      <c r="CW222" s="12"/>
      <c r="CX222" s="12"/>
      <c r="CY222" s="12" t="s">
        <v>977</v>
      </c>
      <c r="CZ222" s="12" t="s">
        <v>977</v>
      </c>
      <c r="DA222" s="12" t="s">
        <v>977</v>
      </c>
      <c r="DB222" s="12" t="s">
        <v>977</v>
      </c>
      <c r="DC222" s="12"/>
      <c r="DD222" s="12"/>
      <c r="DE222" s="12"/>
      <c r="DF222" s="12"/>
      <c r="DG222" s="12" t="s">
        <v>977</v>
      </c>
      <c r="DH222" s="12" t="s">
        <v>977</v>
      </c>
      <c r="DI222" s="12"/>
      <c r="DJ222" s="12" t="s">
        <v>977</v>
      </c>
      <c r="DK222" s="12"/>
      <c r="DL222" s="12"/>
      <c r="DM222" s="12"/>
      <c r="DN222" s="12" t="s">
        <v>977</v>
      </c>
      <c r="DO222" s="12" t="s">
        <v>977</v>
      </c>
      <c r="DP222" s="12" t="s">
        <v>977</v>
      </c>
      <c r="DQ222" s="12"/>
      <c r="DR222" s="12" t="s">
        <v>977</v>
      </c>
      <c r="DS222" s="12" t="s">
        <v>977</v>
      </c>
      <c r="DT222" s="12" t="s">
        <v>977</v>
      </c>
      <c r="DU222" s="12"/>
      <c r="DV222" s="12"/>
      <c r="DW222" s="12"/>
      <c r="DX222" s="12" t="s">
        <v>977</v>
      </c>
      <c r="DY222" s="12"/>
      <c r="DZ222" s="12"/>
      <c r="EA222" s="12"/>
      <c r="EB222" s="12"/>
      <c r="EC222" s="12"/>
      <c r="ED222" s="12" t="s">
        <v>977</v>
      </c>
      <c r="EE222" s="12" t="s">
        <v>977</v>
      </c>
      <c r="EF222" s="12" t="s">
        <v>977</v>
      </c>
      <c r="EG222" s="12" t="s">
        <v>977</v>
      </c>
      <c r="EH222" s="12" t="s">
        <v>977</v>
      </c>
      <c r="EI222" s="12" t="s">
        <v>977</v>
      </c>
      <c r="EJ222" s="12" t="s">
        <v>977</v>
      </c>
      <c r="EK222" s="12" t="s">
        <v>977</v>
      </c>
      <c r="EL222" s="12" t="s">
        <v>977</v>
      </c>
      <c r="EM222" s="12" t="s">
        <v>977</v>
      </c>
      <c r="EN222" s="12" t="s">
        <v>977</v>
      </c>
      <c r="EO222" s="12" t="s">
        <v>977</v>
      </c>
      <c r="EP222" s="12" t="s">
        <v>977</v>
      </c>
      <c r="EQ222" s="12" t="s">
        <v>977</v>
      </c>
      <c r="ER222" s="12" t="s">
        <v>977</v>
      </c>
      <c r="ES222" s="12" t="s">
        <v>977</v>
      </c>
      <c r="ET222" s="12" t="s">
        <v>977</v>
      </c>
      <c r="EU222" s="12" t="s">
        <v>977</v>
      </c>
      <c r="EV222" s="12" t="s">
        <v>977</v>
      </c>
      <c r="EW222" s="12" t="s">
        <v>977</v>
      </c>
      <c r="EX222" s="12" t="s">
        <v>977</v>
      </c>
      <c r="EY222" s="12" t="s">
        <v>977</v>
      </c>
      <c r="EZ222" s="12" t="s">
        <v>977</v>
      </c>
      <c r="FA222" s="12"/>
      <c r="FB222" s="12" t="s">
        <v>977</v>
      </c>
      <c r="FC222" s="12"/>
      <c r="FD222" s="12" t="s">
        <v>977</v>
      </c>
      <c r="FE222" s="12" t="s">
        <v>977</v>
      </c>
      <c r="FF222" s="12" t="s">
        <v>977</v>
      </c>
      <c r="FG222" s="12" t="s">
        <v>977</v>
      </c>
      <c r="FH222" s="12" t="s">
        <v>977</v>
      </c>
      <c r="FI222" s="12" t="s">
        <v>977</v>
      </c>
      <c r="FJ222" s="12" t="s">
        <v>977</v>
      </c>
      <c r="FK222" s="12" t="s">
        <v>977</v>
      </c>
      <c r="FL222" s="12" t="s">
        <v>977</v>
      </c>
      <c r="FM222" s="12"/>
      <c r="FN222" s="12" t="s">
        <v>977</v>
      </c>
      <c r="FO222" s="12" t="s">
        <v>977</v>
      </c>
      <c r="FP222" s="12" t="s">
        <v>977</v>
      </c>
      <c r="FQ222" s="12" t="s">
        <v>977</v>
      </c>
      <c r="FR222" s="12" t="s">
        <v>977</v>
      </c>
      <c r="FS222" s="12"/>
      <c r="FT222" s="12" t="s">
        <v>977</v>
      </c>
      <c r="FU222" s="12" t="s">
        <v>977</v>
      </c>
      <c r="FV222" s="12" t="s">
        <v>977</v>
      </c>
      <c r="FW222" s="12" t="s">
        <v>977</v>
      </c>
      <c r="FX222" s="12" t="s">
        <v>977</v>
      </c>
      <c r="FY222" s="12" t="s">
        <v>977</v>
      </c>
      <c r="FZ222" s="12" t="s">
        <v>977</v>
      </c>
      <c r="GA222" s="12" t="s">
        <v>977</v>
      </c>
      <c r="GB222" s="12" t="s">
        <v>977</v>
      </c>
      <c r="GC222" s="12" t="s">
        <v>977</v>
      </c>
      <c r="GD222" s="12" t="s">
        <v>978</v>
      </c>
      <c r="GE222" s="12" t="s">
        <v>977</v>
      </c>
      <c r="GF222" s="12" t="s">
        <v>977</v>
      </c>
      <c r="GG222" s="12" t="s">
        <v>977</v>
      </c>
      <c r="GH222" s="12" t="s">
        <v>977</v>
      </c>
      <c r="GI222" s="12" t="s">
        <v>977</v>
      </c>
      <c r="GJ222" s="12" t="s">
        <v>977</v>
      </c>
      <c r="GK222" s="12" t="s">
        <v>977</v>
      </c>
      <c r="GL222" s="12" t="s">
        <v>977</v>
      </c>
      <c r="GM222" s="12" t="s">
        <v>977</v>
      </c>
      <c r="GN222" s="12" t="s">
        <v>977</v>
      </c>
      <c r="GO222" s="12" t="s">
        <v>977</v>
      </c>
      <c r="GP222" s="12" t="s">
        <v>977</v>
      </c>
      <c r="GQ222" s="12" t="s">
        <v>977</v>
      </c>
      <c r="GR222" s="12" t="s">
        <v>977</v>
      </c>
      <c r="GS222" s="12" t="s">
        <v>977</v>
      </c>
      <c r="GT222" s="12" t="s">
        <v>977</v>
      </c>
      <c r="GU222" s="12" t="s">
        <v>977</v>
      </c>
      <c r="GV222" s="12" t="s">
        <v>977</v>
      </c>
      <c r="GW222" s="12" t="s">
        <v>977</v>
      </c>
      <c r="GX222" s="12" t="s">
        <v>977</v>
      </c>
      <c r="GY222" s="12" t="s">
        <v>977</v>
      </c>
      <c r="GZ222" s="12" t="s">
        <v>977</v>
      </c>
      <c r="HA222" s="12" t="s">
        <v>977</v>
      </c>
      <c r="HB222" s="12" t="s">
        <v>977</v>
      </c>
      <c r="HC222" s="12" t="s">
        <v>977</v>
      </c>
      <c r="HD222" s="12" t="s">
        <v>977</v>
      </c>
      <c r="HE222" s="12" t="s">
        <v>977</v>
      </c>
      <c r="HF222" s="12" t="s">
        <v>977</v>
      </c>
      <c r="HG222" s="12" t="s">
        <v>977</v>
      </c>
      <c r="HH222" s="12"/>
      <c r="HI222" s="12" t="s">
        <v>977</v>
      </c>
      <c r="HJ222" s="12"/>
      <c r="HK222" s="12"/>
      <c r="HL222" s="12"/>
      <c r="HM222" s="12"/>
      <c r="HN222" s="12"/>
      <c r="HO222" s="12"/>
      <c r="HP222" s="12"/>
      <c r="HQ222" s="12"/>
      <c r="HR222" s="12"/>
      <c r="HS222" s="12"/>
      <c r="HT222" s="12"/>
      <c r="HU222" s="12"/>
      <c r="HV222" s="12" t="s">
        <v>977</v>
      </c>
      <c r="HW222" s="12"/>
      <c r="HX222" s="12"/>
      <c r="HY222" s="12"/>
      <c r="HZ222" s="12"/>
      <c r="IA222" s="12"/>
      <c r="IB222" s="12"/>
      <c r="IC222" s="12"/>
      <c r="ID222" s="12"/>
      <c r="IE222" s="12"/>
      <c r="IF222" s="12"/>
      <c r="IG222" s="12"/>
      <c r="IH222" s="12"/>
      <c r="II222" s="12"/>
      <c r="IJ222" s="12"/>
      <c r="IK222" s="12"/>
      <c r="IL222" s="12"/>
      <c r="IM222" s="12"/>
      <c r="IN222" s="12"/>
      <c r="IO222" s="12"/>
      <c r="IP222" s="12"/>
      <c r="IQ222" s="12"/>
      <c r="IR222" s="12"/>
      <c r="IS222" s="12"/>
      <c r="IT222" s="12"/>
      <c r="IU222" s="12"/>
      <c r="IV222" s="12"/>
      <c r="IW222" s="12"/>
      <c r="IX222" s="12"/>
      <c r="IY222" s="12"/>
      <c r="IZ222" s="12"/>
      <c r="JA222" s="12"/>
      <c r="JB222" s="12" t="s">
        <v>977</v>
      </c>
      <c r="JC222" s="12"/>
      <c r="JD222" s="12" t="s">
        <v>977</v>
      </c>
      <c r="JE222" s="12" t="s">
        <v>977</v>
      </c>
      <c r="JF222" s="12" t="s">
        <v>977</v>
      </c>
      <c r="JG222" s="12" t="s">
        <v>977</v>
      </c>
      <c r="JH222" s="12"/>
      <c r="JI222" s="12"/>
      <c r="JJ222" s="12"/>
      <c r="JK222" s="12"/>
      <c r="JL222" s="12"/>
      <c r="JM222" s="12" t="s">
        <v>977</v>
      </c>
      <c r="JN222" s="12" t="s">
        <v>977</v>
      </c>
      <c r="JO222" s="12" t="s">
        <v>977</v>
      </c>
      <c r="JP222" s="12" t="s">
        <v>977</v>
      </c>
      <c r="JQ222" s="12" t="s">
        <v>977</v>
      </c>
      <c r="JR222" s="12" t="s">
        <v>977</v>
      </c>
      <c r="JS222" s="12"/>
      <c r="JT222" s="12"/>
      <c r="JU222" s="12"/>
      <c r="JV222" s="12"/>
      <c r="JW222" s="12"/>
      <c r="JX222" s="12"/>
      <c r="JY222" s="12" t="s">
        <v>977</v>
      </c>
      <c r="JZ222" s="12"/>
      <c r="KA222" s="12" t="s">
        <v>977</v>
      </c>
      <c r="KB222" s="12"/>
      <c r="KC222" s="12"/>
      <c r="KD222" s="12"/>
      <c r="KE222" s="12"/>
      <c r="KF222" s="12"/>
      <c r="KG222" s="12"/>
      <c r="KH222" s="12"/>
    </row>
    <row r="223" spans="1:294">
      <c r="A223" s="38">
        <v>9841738180</v>
      </c>
      <c r="B223" s="36">
        <v>0</v>
      </c>
      <c r="C223" s="39" t="s">
        <v>771</v>
      </c>
      <c r="D223" s="94"/>
      <c r="E223" s="94"/>
      <c r="F223" s="94"/>
      <c r="G223" s="94"/>
      <c r="H223" s="94"/>
      <c r="I223" s="94"/>
      <c r="J223" s="94"/>
      <c r="K223" s="94"/>
      <c r="L223" s="12" t="s">
        <v>977</v>
      </c>
      <c r="M223" s="12" t="s">
        <v>977</v>
      </c>
      <c r="N223" s="12" t="s">
        <v>977</v>
      </c>
      <c r="O223" s="12" t="s">
        <v>977</v>
      </c>
      <c r="P223" s="12" t="s">
        <v>977</v>
      </c>
      <c r="Q223" s="12" t="s">
        <v>977</v>
      </c>
      <c r="R223" s="12" t="s">
        <v>977</v>
      </c>
      <c r="S223" s="12" t="s">
        <v>977</v>
      </c>
      <c r="T223" s="12" t="s">
        <v>977</v>
      </c>
      <c r="U223" s="12" t="s">
        <v>977</v>
      </c>
      <c r="V223" s="12" t="s">
        <v>977</v>
      </c>
      <c r="W223" s="12" t="s">
        <v>977</v>
      </c>
      <c r="X223" s="12" t="s">
        <v>977</v>
      </c>
      <c r="Y223" s="12" t="s">
        <v>977</v>
      </c>
      <c r="Z223" s="12" t="s">
        <v>977</v>
      </c>
      <c r="AA223" s="12" t="s">
        <v>977</v>
      </c>
      <c r="AB223" s="12" t="s">
        <v>977</v>
      </c>
      <c r="AC223" s="12" t="s">
        <v>977</v>
      </c>
      <c r="AD223" s="12" t="s">
        <v>977</v>
      </c>
      <c r="AE223" s="12" t="s">
        <v>977</v>
      </c>
      <c r="AF223" s="12" t="s">
        <v>977</v>
      </c>
      <c r="AG223" s="12" t="s">
        <v>977</v>
      </c>
      <c r="AH223" s="12" t="s">
        <v>977</v>
      </c>
      <c r="AI223" s="12" t="s">
        <v>977</v>
      </c>
      <c r="AJ223" s="12" t="s">
        <v>977</v>
      </c>
      <c r="AK223" s="12" t="s">
        <v>977</v>
      </c>
      <c r="AL223" s="12" t="s">
        <v>977</v>
      </c>
      <c r="AM223" s="12" t="s">
        <v>977</v>
      </c>
      <c r="AN223" s="12" t="s">
        <v>977</v>
      </c>
      <c r="AO223" s="12" t="s">
        <v>977</v>
      </c>
      <c r="AP223" s="12" t="s">
        <v>977</v>
      </c>
      <c r="AQ223" s="12" t="s">
        <v>977</v>
      </c>
      <c r="AR223" s="12" t="s">
        <v>977</v>
      </c>
      <c r="AS223" s="12" t="s">
        <v>977</v>
      </c>
      <c r="AT223" s="12" t="s">
        <v>977</v>
      </c>
      <c r="AU223" s="12" t="s">
        <v>977</v>
      </c>
      <c r="AV223" s="12" t="s">
        <v>977</v>
      </c>
      <c r="AW223" s="12" t="s">
        <v>977</v>
      </c>
      <c r="AX223" s="12" t="s">
        <v>977</v>
      </c>
      <c r="AY223" s="12" t="s">
        <v>977</v>
      </c>
      <c r="AZ223" s="12" t="s">
        <v>977</v>
      </c>
      <c r="BA223" s="12" t="s">
        <v>977</v>
      </c>
      <c r="BB223" s="12" t="s">
        <v>977</v>
      </c>
      <c r="BC223" s="12" t="s">
        <v>977</v>
      </c>
      <c r="BD223" s="12" t="s">
        <v>977</v>
      </c>
      <c r="BE223" s="12" t="s">
        <v>977</v>
      </c>
      <c r="BF223" s="12" t="s">
        <v>977</v>
      </c>
      <c r="BG223" s="12" t="s">
        <v>977</v>
      </c>
      <c r="BH223" s="12" t="s">
        <v>977</v>
      </c>
      <c r="BI223" s="12" t="s">
        <v>977</v>
      </c>
      <c r="BJ223" s="12" t="s">
        <v>977</v>
      </c>
      <c r="BK223" s="12" t="s">
        <v>977</v>
      </c>
      <c r="BL223" s="12" t="s">
        <v>977</v>
      </c>
      <c r="BM223" s="12" t="s">
        <v>977</v>
      </c>
      <c r="BN223" s="12" t="s">
        <v>977</v>
      </c>
      <c r="BO223" s="12" t="s">
        <v>977</v>
      </c>
      <c r="BP223" s="12" t="s">
        <v>977</v>
      </c>
      <c r="BQ223" s="12" t="s">
        <v>977</v>
      </c>
      <c r="BR223" s="12" t="s">
        <v>977</v>
      </c>
      <c r="BS223" s="12" t="s">
        <v>977</v>
      </c>
      <c r="BT223" s="12" t="s">
        <v>977</v>
      </c>
      <c r="BU223" s="12" t="s">
        <v>977</v>
      </c>
      <c r="BV223" s="12" t="s">
        <v>977</v>
      </c>
      <c r="BW223" s="12" t="s">
        <v>977</v>
      </c>
      <c r="BX223" s="12" t="s">
        <v>977</v>
      </c>
      <c r="BY223" s="12" t="s">
        <v>977</v>
      </c>
      <c r="BZ223" s="12" t="s">
        <v>977</v>
      </c>
      <c r="CA223" s="12" t="s">
        <v>977</v>
      </c>
      <c r="CB223" s="12"/>
      <c r="CC223" s="12" t="s">
        <v>977</v>
      </c>
      <c r="CD223" s="12" t="s">
        <v>977</v>
      </c>
      <c r="CE223" s="12"/>
      <c r="CF223" s="12"/>
      <c r="CG223" s="12" t="s">
        <v>977</v>
      </c>
      <c r="CH223" s="12"/>
      <c r="CI223" s="12" t="s">
        <v>977</v>
      </c>
      <c r="CJ223" s="12"/>
      <c r="CK223" s="12" t="s">
        <v>977</v>
      </c>
      <c r="CL223" s="12"/>
      <c r="CM223" s="12"/>
      <c r="CN223" s="12" t="s">
        <v>977</v>
      </c>
      <c r="CO223" s="12" t="s">
        <v>977</v>
      </c>
      <c r="CP223" s="12"/>
      <c r="CQ223" s="12" t="s">
        <v>977</v>
      </c>
      <c r="CR223" s="12" t="s">
        <v>977</v>
      </c>
      <c r="CS223" s="12" t="s">
        <v>977</v>
      </c>
      <c r="CT223" s="12"/>
      <c r="CU223" s="12"/>
      <c r="CV223" s="12" t="s">
        <v>977</v>
      </c>
      <c r="CW223" s="12"/>
      <c r="CX223" s="12"/>
      <c r="CY223" s="12" t="s">
        <v>977</v>
      </c>
      <c r="CZ223" s="12" t="s">
        <v>977</v>
      </c>
      <c r="DA223" s="12" t="s">
        <v>977</v>
      </c>
      <c r="DB223" s="12" t="s">
        <v>977</v>
      </c>
      <c r="DC223" s="12"/>
      <c r="DD223" s="12"/>
      <c r="DE223" s="12"/>
      <c r="DF223" s="12"/>
      <c r="DG223" s="12" t="s">
        <v>977</v>
      </c>
      <c r="DH223" s="12" t="s">
        <v>977</v>
      </c>
      <c r="DI223" s="12"/>
      <c r="DJ223" s="12" t="s">
        <v>977</v>
      </c>
      <c r="DK223" s="12"/>
      <c r="DL223" s="12"/>
      <c r="DM223" s="12"/>
      <c r="DN223" s="12" t="s">
        <v>977</v>
      </c>
      <c r="DO223" s="12" t="s">
        <v>977</v>
      </c>
      <c r="DP223" s="12" t="s">
        <v>977</v>
      </c>
      <c r="DQ223" s="12"/>
      <c r="DR223" s="12" t="s">
        <v>977</v>
      </c>
      <c r="DS223" s="12" t="s">
        <v>977</v>
      </c>
      <c r="DT223" s="12" t="s">
        <v>977</v>
      </c>
      <c r="DU223" s="12"/>
      <c r="DV223" s="12"/>
      <c r="DW223" s="12"/>
      <c r="DX223" s="12" t="s">
        <v>977</v>
      </c>
      <c r="DY223" s="12"/>
      <c r="DZ223" s="12"/>
      <c r="EA223" s="12"/>
      <c r="EB223" s="12"/>
      <c r="EC223" s="12"/>
      <c r="ED223" s="12" t="s">
        <v>977</v>
      </c>
      <c r="EE223" s="12" t="s">
        <v>977</v>
      </c>
      <c r="EF223" s="12" t="s">
        <v>977</v>
      </c>
      <c r="EG223" s="12" t="s">
        <v>977</v>
      </c>
      <c r="EH223" s="12" t="s">
        <v>977</v>
      </c>
      <c r="EI223" s="12" t="s">
        <v>977</v>
      </c>
      <c r="EJ223" s="12" t="s">
        <v>977</v>
      </c>
      <c r="EK223" s="12" t="s">
        <v>977</v>
      </c>
      <c r="EL223" s="12" t="s">
        <v>977</v>
      </c>
      <c r="EM223" s="12" t="s">
        <v>977</v>
      </c>
      <c r="EN223" s="12" t="s">
        <v>977</v>
      </c>
      <c r="EO223" s="12" t="s">
        <v>977</v>
      </c>
      <c r="EP223" s="12" t="s">
        <v>977</v>
      </c>
      <c r="EQ223" s="12" t="s">
        <v>977</v>
      </c>
      <c r="ER223" s="12" t="s">
        <v>977</v>
      </c>
      <c r="ES223" s="12" t="s">
        <v>977</v>
      </c>
      <c r="ET223" s="12" t="s">
        <v>977</v>
      </c>
      <c r="EU223" s="12" t="s">
        <v>977</v>
      </c>
      <c r="EV223" s="12" t="s">
        <v>977</v>
      </c>
      <c r="EW223" s="12" t="s">
        <v>977</v>
      </c>
      <c r="EX223" s="12" t="s">
        <v>977</v>
      </c>
      <c r="EY223" s="12" t="s">
        <v>977</v>
      </c>
      <c r="EZ223" s="12" t="s">
        <v>977</v>
      </c>
      <c r="FA223" s="12"/>
      <c r="FB223" s="12" t="s">
        <v>977</v>
      </c>
      <c r="FC223" s="12"/>
      <c r="FD223" s="12" t="s">
        <v>977</v>
      </c>
      <c r="FE223" s="12" t="s">
        <v>977</v>
      </c>
      <c r="FF223" s="12" t="s">
        <v>977</v>
      </c>
      <c r="FG223" s="12" t="s">
        <v>977</v>
      </c>
      <c r="FH223" s="12" t="s">
        <v>977</v>
      </c>
      <c r="FI223" s="12" t="s">
        <v>977</v>
      </c>
      <c r="FJ223" s="12" t="s">
        <v>977</v>
      </c>
      <c r="FK223" s="12" t="s">
        <v>977</v>
      </c>
      <c r="FL223" s="12" t="s">
        <v>977</v>
      </c>
      <c r="FM223" s="12"/>
      <c r="FN223" s="12" t="s">
        <v>977</v>
      </c>
      <c r="FO223" s="12" t="s">
        <v>977</v>
      </c>
      <c r="FP223" s="12" t="s">
        <v>977</v>
      </c>
      <c r="FQ223" s="12" t="s">
        <v>977</v>
      </c>
      <c r="FR223" s="12" t="s">
        <v>977</v>
      </c>
      <c r="FS223" s="12"/>
      <c r="FT223" s="12" t="s">
        <v>977</v>
      </c>
      <c r="FU223" s="12" t="s">
        <v>977</v>
      </c>
      <c r="FV223" s="12" t="s">
        <v>977</v>
      </c>
      <c r="FW223" s="12" t="s">
        <v>977</v>
      </c>
      <c r="FX223" s="12" t="s">
        <v>977</v>
      </c>
      <c r="FY223" s="12" t="s">
        <v>977</v>
      </c>
      <c r="FZ223" s="12" t="s">
        <v>977</v>
      </c>
      <c r="GA223" s="12" t="s">
        <v>977</v>
      </c>
      <c r="GB223" s="12" t="s">
        <v>977</v>
      </c>
      <c r="GC223" s="12" t="s">
        <v>977</v>
      </c>
      <c r="GD223" s="12" t="s">
        <v>978</v>
      </c>
      <c r="GE223" s="12" t="s">
        <v>977</v>
      </c>
      <c r="GF223" s="12" t="s">
        <v>977</v>
      </c>
      <c r="GG223" s="12" t="s">
        <v>977</v>
      </c>
      <c r="GH223" s="12" t="s">
        <v>977</v>
      </c>
      <c r="GI223" s="12" t="s">
        <v>977</v>
      </c>
      <c r="GJ223" s="12" t="s">
        <v>977</v>
      </c>
      <c r="GK223" s="12" t="s">
        <v>977</v>
      </c>
      <c r="GL223" s="12" t="s">
        <v>977</v>
      </c>
      <c r="GM223" s="12" t="s">
        <v>977</v>
      </c>
      <c r="GN223" s="12" t="s">
        <v>977</v>
      </c>
      <c r="GO223" s="12" t="s">
        <v>977</v>
      </c>
      <c r="GP223" s="12" t="s">
        <v>977</v>
      </c>
      <c r="GQ223" s="12" t="s">
        <v>977</v>
      </c>
      <c r="GR223" s="12" t="s">
        <v>977</v>
      </c>
      <c r="GS223" s="12" t="s">
        <v>977</v>
      </c>
      <c r="GT223" s="12" t="s">
        <v>977</v>
      </c>
      <c r="GU223" s="12" t="s">
        <v>977</v>
      </c>
      <c r="GV223" s="12" t="s">
        <v>977</v>
      </c>
      <c r="GW223" s="12" t="s">
        <v>977</v>
      </c>
      <c r="GX223" s="12" t="s">
        <v>977</v>
      </c>
      <c r="GY223" s="12" t="s">
        <v>977</v>
      </c>
      <c r="GZ223" s="12" t="s">
        <v>977</v>
      </c>
      <c r="HA223" s="12" t="s">
        <v>977</v>
      </c>
      <c r="HB223" s="12" t="s">
        <v>977</v>
      </c>
      <c r="HC223" s="12" t="s">
        <v>977</v>
      </c>
      <c r="HD223" s="12" t="s">
        <v>977</v>
      </c>
      <c r="HE223" s="12" t="s">
        <v>977</v>
      </c>
      <c r="HF223" s="12" t="s">
        <v>977</v>
      </c>
      <c r="HG223" s="12" t="s">
        <v>977</v>
      </c>
      <c r="HH223" s="12"/>
      <c r="HI223" s="12" t="s">
        <v>977</v>
      </c>
      <c r="HJ223" s="12"/>
      <c r="HK223" s="12"/>
      <c r="HL223" s="12"/>
      <c r="HM223" s="12"/>
      <c r="HN223" s="12"/>
      <c r="HO223" s="12"/>
      <c r="HP223" s="12"/>
      <c r="HQ223" s="12"/>
      <c r="HR223" s="12"/>
      <c r="HS223" s="12"/>
      <c r="HT223" s="12"/>
      <c r="HU223" s="12"/>
      <c r="HV223" s="12"/>
      <c r="HW223" s="12" t="s">
        <v>977</v>
      </c>
      <c r="HX223" s="12"/>
      <c r="HY223" s="12"/>
      <c r="HZ223" s="12"/>
      <c r="IA223" s="12"/>
      <c r="IB223" s="12"/>
      <c r="IC223" s="12"/>
      <c r="ID223" s="12"/>
      <c r="IE223" s="12"/>
      <c r="IF223" s="12"/>
      <c r="IG223" s="12"/>
      <c r="IH223" s="12"/>
      <c r="II223" s="12"/>
      <c r="IJ223" s="12"/>
      <c r="IK223" s="12"/>
      <c r="IL223" s="12"/>
      <c r="IM223" s="12"/>
      <c r="IN223" s="12"/>
      <c r="IO223" s="12"/>
      <c r="IP223" s="12"/>
      <c r="IQ223" s="12"/>
      <c r="IR223" s="12"/>
      <c r="IS223" s="12"/>
      <c r="IT223" s="12"/>
      <c r="IU223" s="12"/>
      <c r="IV223" s="12"/>
      <c r="IW223" s="12"/>
      <c r="IX223" s="12"/>
      <c r="IY223" s="12"/>
      <c r="IZ223" s="12"/>
      <c r="JA223" s="12"/>
      <c r="JB223" s="12" t="s">
        <v>977</v>
      </c>
      <c r="JC223" s="12"/>
      <c r="JD223" s="12" t="s">
        <v>977</v>
      </c>
      <c r="JE223" s="12" t="s">
        <v>977</v>
      </c>
      <c r="JF223" s="12" t="s">
        <v>977</v>
      </c>
      <c r="JG223" s="12" t="s">
        <v>977</v>
      </c>
      <c r="JH223" s="12"/>
      <c r="JI223" s="12"/>
      <c r="JJ223" s="12"/>
      <c r="JK223" s="12"/>
      <c r="JL223" s="12"/>
      <c r="JM223" s="12" t="s">
        <v>977</v>
      </c>
      <c r="JN223" s="12" t="s">
        <v>977</v>
      </c>
      <c r="JO223" s="12" t="s">
        <v>977</v>
      </c>
      <c r="JP223" s="12" t="s">
        <v>977</v>
      </c>
      <c r="JQ223" s="12" t="s">
        <v>977</v>
      </c>
      <c r="JR223" s="12" t="s">
        <v>977</v>
      </c>
      <c r="JS223" s="12"/>
      <c r="JT223" s="12"/>
      <c r="JU223" s="12"/>
      <c r="JV223" s="12"/>
      <c r="JW223" s="12"/>
      <c r="JX223" s="12"/>
      <c r="JY223" s="12" t="s">
        <v>977</v>
      </c>
      <c r="JZ223" s="12"/>
      <c r="KA223" s="12" t="s">
        <v>977</v>
      </c>
      <c r="KB223" s="12"/>
      <c r="KC223" s="12"/>
      <c r="KD223" s="12"/>
      <c r="KE223" s="12"/>
      <c r="KF223" s="12"/>
      <c r="KG223" s="12"/>
      <c r="KH223" s="12"/>
    </row>
    <row r="224" spans="1:294">
      <c r="A224" s="38">
        <v>9841738280</v>
      </c>
      <c r="B224" s="36">
        <v>0</v>
      </c>
      <c r="C224" s="39" t="s">
        <v>772</v>
      </c>
      <c r="D224" s="94"/>
      <c r="E224" s="94"/>
      <c r="F224" s="94"/>
      <c r="G224" s="94"/>
      <c r="H224" s="94"/>
      <c r="I224" s="94"/>
      <c r="J224" s="94"/>
      <c r="K224" s="94"/>
      <c r="L224" s="12" t="s">
        <v>977</v>
      </c>
      <c r="M224" s="12" t="s">
        <v>977</v>
      </c>
      <c r="N224" s="12" t="s">
        <v>977</v>
      </c>
      <c r="O224" s="12" t="s">
        <v>977</v>
      </c>
      <c r="P224" s="12" t="s">
        <v>977</v>
      </c>
      <c r="Q224" s="12" t="s">
        <v>977</v>
      </c>
      <c r="R224" s="12" t="s">
        <v>977</v>
      </c>
      <c r="S224" s="12" t="s">
        <v>977</v>
      </c>
      <c r="T224" s="12" t="s">
        <v>977</v>
      </c>
      <c r="U224" s="12" t="s">
        <v>977</v>
      </c>
      <c r="V224" s="12" t="s">
        <v>977</v>
      </c>
      <c r="W224" s="12" t="s">
        <v>977</v>
      </c>
      <c r="X224" s="12" t="s">
        <v>977</v>
      </c>
      <c r="Y224" s="12" t="s">
        <v>977</v>
      </c>
      <c r="Z224" s="12" t="s">
        <v>977</v>
      </c>
      <c r="AA224" s="12" t="s">
        <v>977</v>
      </c>
      <c r="AB224" s="12" t="s">
        <v>977</v>
      </c>
      <c r="AC224" s="12" t="s">
        <v>977</v>
      </c>
      <c r="AD224" s="12" t="s">
        <v>977</v>
      </c>
      <c r="AE224" s="12" t="s">
        <v>977</v>
      </c>
      <c r="AF224" s="12" t="s">
        <v>977</v>
      </c>
      <c r="AG224" s="12" t="s">
        <v>977</v>
      </c>
      <c r="AH224" s="12" t="s">
        <v>977</v>
      </c>
      <c r="AI224" s="12" t="s">
        <v>977</v>
      </c>
      <c r="AJ224" s="12" t="s">
        <v>977</v>
      </c>
      <c r="AK224" s="12" t="s">
        <v>977</v>
      </c>
      <c r="AL224" s="12" t="s">
        <v>977</v>
      </c>
      <c r="AM224" s="12" t="s">
        <v>977</v>
      </c>
      <c r="AN224" s="12" t="s">
        <v>977</v>
      </c>
      <c r="AO224" s="12" t="s">
        <v>977</v>
      </c>
      <c r="AP224" s="12" t="s">
        <v>977</v>
      </c>
      <c r="AQ224" s="12" t="s">
        <v>977</v>
      </c>
      <c r="AR224" s="12" t="s">
        <v>977</v>
      </c>
      <c r="AS224" s="12" t="s">
        <v>977</v>
      </c>
      <c r="AT224" s="12" t="s">
        <v>977</v>
      </c>
      <c r="AU224" s="12" t="s">
        <v>977</v>
      </c>
      <c r="AV224" s="12" t="s">
        <v>977</v>
      </c>
      <c r="AW224" s="12" t="s">
        <v>977</v>
      </c>
      <c r="AX224" s="12" t="s">
        <v>977</v>
      </c>
      <c r="AY224" s="12" t="s">
        <v>977</v>
      </c>
      <c r="AZ224" s="12" t="s">
        <v>977</v>
      </c>
      <c r="BA224" s="12" t="s">
        <v>977</v>
      </c>
      <c r="BB224" s="12" t="s">
        <v>977</v>
      </c>
      <c r="BC224" s="12" t="s">
        <v>977</v>
      </c>
      <c r="BD224" s="12" t="s">
        <v>977</v>
      </c>
      <c r="BE224" s="12" t="s">
        <v>977</v>
      </c>
      <c r="BF224" s="12" t="s">
        <v>977</v>
      </c>
      <c r="BG224" s="12" t="s">
        <v>977</v>
      </c>
      <c r="BH224" s="12" t="s">
        <v>977</v>
      </c>
      <c r="BI224" s="12" t="s">
        <v>977</v>
      </c>
      <c r="BJ224" s="12" t="s">
        <v>977</v>
      </c>
      <c r="BK224" s="12" t="s">
        <v>977</v>
      </c>
      <c r="BL224" s="12" t="s">
        <v>977</v>
      </c>
      <c r="BM224" s="12" t="s">
        <v>977</v>
      </c>
      <c r="BN224" s="12" t="s">
        <v>977</v>
      </c>
      <c r="BO224" s="12" t="s">
        <v>977</v>
      </c>
      <c r="BP224" s="12" t="s">
        <v>977</v>
      </c>
      <c r="BQ224" s="12" t="s">
        <v>977</v>
      </c>
      <c r="BR224" s="12" t="s">
        <v>977</v>
      </c>
      <c r="BS224" s="12" t="s">
        <v>977</v>
      </c>
      <c r="BT224" s="12" t="s">
        <v>977</v>
      </c>
      <c r="BU224" s="12" t="s">
        <v>977</v>
      </c>
      <c r="BV224" s="12" t="s">
        <v>977</v>
      </c>
      <c r="BW224" s="12" t="s">
        <v>977</v>
      </c>
      <c r="BX224" s="12" t="s">
        <v>977</v>
      </c>
      <c r="BY224" s="12" t="s">
        <v>977</v>
      </c>
      <c r="BZ224" s="12" t="s">
        <v>977</v>
      </c>
      <c r="CA224" s="12" t="s">
        <v>977</v>
      </c>
      <c r="CB224" s="12"/>
      <c r="CC224" s="12" t="s">
        <v>977</v>
      </c>
      <c r="CD224" s="12" t="s">
        <v>977</v>
      </c>
      <c r="CE224" s="12"/>
      <c r="CF224" s="12"/>
      <c r="CG224" s="12" t="s">
        <v>977</v>
      </c>
      <c r="CH224" s="12"/>
      <c r="CI224" s="12" t="s">
        <v>977</v>
      </c>
      <c r="CJ224" s="12"/>
      <c r="CK224" s="12" t="s">
        <v>977</v>
      </c>
      <c r="CL224" s="12"/>
      <c r="CM224" s="12"/>
      <c r="CN224" s="12" t="s">
        <v>977</v>
      </c>
      <c r="CO224" s="12" t="s">
        <v>977</v>
      </c>
      <c r="CP224" s="12"/>
      <c r="CQ224" s="12" t="s">
        <v>977</v>
      </c>
      <c r="CR224" s="12" t="s">
        <v>977</v>
      </c>
      <c r="CS224" s="12" t="s">
        <v>977</v>
      </c>
      <c r="CT224" s="12"/>
      <c r="CU224" s="12"/>
      <c r="CV224" s="12" t="s">
        <v>977</v>
      </c>
      <c r="CW224" s="12"/>
      <c r="CX224" s="12"/>
      <c r="CY224" s="12" t="s">
        <v>977</v>
      </c>
      <c r="CZ224" s="12" t="s">
        <v>977</v>
      </c>
      <c r="DA224" s="12" t="s">
        <v>977</v>
      </c>
      <c r="DB224" s="12" t="s">
        <v>977</v>
      </c>
      <c r="DC224" s="12"/>
      <c r="DD224" s="12"/>
      <c r="DE224" s="12"/>
      <c r="DF224" s="12"/>
      <c r="DG224" s="12" t="s">
        <v>977</v>
      </c>
      <c r="DH224" s="12" t="s">
        <v>977</v>
      </c>
      <c r="DI224" s="12"/>
      <c r="DJ224" s="12" t="s">
        <v>977</v>
      </c>
      <c r="DK224" s="12"/>
      <c r="DL224" s="12"/>
      <c r="DM224" s="12"/>
      <c r="DN224" s="12" t="s">
        <v>977</v>
      </c>
      <c r="DO224" s="12" t="s">
        <v>977</v>
      </c>
      <c r="DP224" s="12" t="s">
        <v>977</v>
      </c>
      <c r="DQ224" s="12"/>
      <c r="DR224" s="12" t="s">
        <v>977</v>
      </c>
      <c r="DS224" s="12" t="s">
        <v>977</v>
      </c>
      <c r="DT224" s="12" t="s">
        <v>977</v>
      </c>
      <c r="DU224" s="12"/>
      <c r="DV224" s="12"/>
      <c r="DW224" s="12"/>
      <c r="DX224" s="12" t="s">
        <v>977</v>
      </c>
      <c r="DY224" s="12"/>
      <c r="DZ224" s="12"/>
      <c r="EA224" s="12"/>
      <c r="EB224" s="12"/>
      <c r="EC224" s="12"/>
      <c r="ED224" s="12" t="s">
        <v>977</v>
      </c>
      <c r="EE224" s="12" t="s">
        <v>977</v>
      </c>
      <c r="EF224" s="12" t="s">
        <v>977</v>
      </c>
      <c r="EG224" s="12" t="s">
        <v>977</v>
      </c>
      <c r="EH224" s="12" t="s">
        <v>977</v>
      </c>
      <c r="EI224" s="12" t="s">
        <v>977</v>
      </c>
      <c r="EJ224" s="12" t="s">
        <v>977</v>
      </c>
      <c r="EK224" s="12" t="s">
        <v>977</v>
      </c>
      <c r="EL224" s="12" t="s">
        <v>977</v>
      </c>
      <c r="EM224" s="12" t="s">
        <v>977</v>
      </c>
      <c r="EN224" s="12" t="s">
        <v>977</v>
      </c>
      <c r="EO224" s="12" t="s">
        <v>977</v>
      </c>
      <c r="EP224" s="12" t="s">
        <v>977</v>
      </c>
      <c r="EQ224" s="12" t="s">
        <v>977</v>
      </c>
      <c r="ER224" s="12" t="s">
        <v>977</v>
      </c>
      <c r="ES224" s="12" t="s">
        <v>977</v>
      </c>
      <c r="ET224" s="12" t="s">
        <v>977</v>
      </c>
      <c r="EU224" s="12" t="s">
        <v>977</v>
      </c>
      <c r="EV224" s="12" t="s">
        <v>977</v>
      </c>
      <c r="EW224" s="12" t="s">
        <v>977</v>
      </c>
      <c r="EX224" s="12" t="s">
        <v>977</v>
      </c>
      <c r="EY224" s="12" t="s">
        <v>977</v>
      </c>
      <c r="EZ224" s="12" t="s">
        <v>977</v>
      </c>
      <c r="FA224" s="12"/>
      <c r="FB224" s="12" t="s">
        <v>977</v>
      </c>
      <c r="FC224" s="12"/>
      <c r="FD224" s="12" t="s">
        <v>977</v>
      </c>
      <c r="FE224" s="12" t="s">
        <v>977</v>
      </c>
      <c r="FF224" s="12" t="s">
        <v>977</v>
      </c>
      <c r="FG224" s="12" t="s">
        <v>977</v>
      </c>
      <c r="FH224" s="12" t="s">
        <v>977</v>
      </c>
      <c r="FI224" s="12" t="s">
        <v>977</v>
      </c>
      <c r="FJ224" s="12" t="s">
        <v>977</v>
      </c>
      <c r="FK224" s="12" t="s">
        <v>977</v>
      </c>
      <c r="FL224" s="12" t="s">
        <v>977</v>
      </c>
      <c r="FM224" s="12"/>
      <c r="FN224" s="12" t="s">
        <v>977</v>
      </c>
      <c r="FO224" s="12" t="s">
        <v>977</v>
      </c>
      <c r="FP224" s="12" t="s">
        <v>977</v>
      </c>
      <c r="FQ224" s="12" t="s">
        <v>977</v>
      </c>
      <c r="FR224" s="12" t="s">
        <v>977</v>
      </c>
      <c r="FS224" s="12"/>
      <c r="FT224" s="12" t="s">
        <v>977</v>
      </c>
      <c r="FU224" s="12" t="s">
        <v>977</v>
      </c>
      <c r="FV224" s="12" t="s">
        <v>977</v>
      </c>
      <c r="FW224" s="12" t="s">
        <v>977</v>
      </c>
      <c r="FX224" s="12" t="s">
        <v>977</v>
      </c>
      <c r="FY224" s="12" t="s">
        <v>977</v>
      </c>
      <c r="FZ224" s="12" t="s">
        <v>977</v>
      </c>
      <c r="GA224" s="12" t="s">
        <v>977</v>
      </c>
      <c r="GB224" s="12" t="s">
        <v>977</v>
      </c>
      <c r="GC224" s="12" t="s">
        <v>977</v>
      </c>
      <c r="GD224" s="12" t="s">
        <v>978</v>
      </c>
      <c r="GE224" s="12" t="s">
        <v>977</v>
      </c>
      <c r="GF224" s="12" t="s">
        <v>977</v>
      </c>
      <c r="GG224" s="12" t="s">
        <v>977</v>
      </c>
      <c r="GH224" s="12" t="s">
        <v>977</v>
      </c>
      <c r="GI224" s="12" t="s">
        <v>977</v>
      </c>
      <c r="GJ224" s="12" t="s">
        <v>977</v>
      </c>
      <c r="GK224" s="12" t="s">
        <v>977</v>
      </c>
      <c r="GL224" s="12" t="s">
        <v>977</v>
      </c>
      <c r="GM224" s="12" t="s">
        <v>977</v>
      </c>
      <c r="GN224" s="12" t="s">
        <v>977</v>
      </c>
      <c r="GO224" s="12" t="s">
        <v>977</v>
      </c>
      <c r="GP224" s="12" t="s">
        <v>977</v>
      </c>
      <c r="GQ224" s="12" t="s">
        <v>977</v>
      </c>
      <c r="GR224" s="12" t="s">
        <v>977</v>
      </c>
      <c r="GS224" s="12" t="s">
        <v>977</v>
      </c>
      <c r="GT224" s="12" t="s">
        <v>977</v>
      </c>
      <c r="GU224" s="12" t="s">
        <v>977</v>
      </c>
      <c r="GV224" s="12" t="s">
        <v>977</v>
      </c>
      <c r="GW224" s="12" t="s">
        <v>977</v>
      </c>
      <c r="GX224" s="12" t="s">
        <v>977</v>
      </c>
      <c r="GY224" s="12" t="s">
        <v>977</v>
      </c>
      <c r="GZ224" s="12" t="s">
        <v>977</v>
      </c>
      <c r="HA224" s="12" t="s">
        <v>977</v>
      </c>
      <c r="HB224" s="12" t="s">
        <v>977</v>
      </c>
      <c r="HC224" s="12" t="s">
        <v>977</v>
      </c>
      <c r="HD224" s="12" t="s">
        <v>977</v>
      </c>
      <c r="HE224" s="12" t="s">
        <v>977</v>
      </c>
      <c r="HF224" s="12" t="s">
        <v>977</v>
      </c>
      <c r="HG224" s="12" t="s">
        <v>977</v>
      </c>
      <c r="HH224" s="12"/>
      <c r="HI224" s="12" t="s">
        <v>977</v>
      </c>
      <c r="HJ224" s="12"/>
      <c r="HK224" s="12"/>
      <c r="HL224" s="12"/>
      <c r="HM224" s="12"/>
      <c r="HN224" s="12"/>
      <c r="HO224" s="12"/>
      <c r="HP224" s="12"/>
      <c r="HQ224" s="12"/>
      <c r="HR224" s="12"/>
      <c r="HS224" s="12"/>
      <c r="HT224" s="12"/>
      <c r="HU224" s="12"/>
      <c r="HV224" s="12"/>
      <c r="HW224" s="12"/>
      <c r="HX224" s="12" t="s">
        <v>977</v>
      </c>
      <c r="HY224" s="12"/>
      <c r="HZ224" s="12"/>
      <c r="IA224" s="12"/>
      <c r="IB224" s="12"/>
      <c r="IC224" s="12"/>
      <c r="ID224" s="12"/>
      <c r="IE224" s="12"/>
      <c r="IF224" s="12"/>
      <c r="IG224" s="12"/>
      <c r="IH224" s="12"/>
      <c r="II224" s="12"/>
      <c r="IJ224" s="12"/>
      <c r="IK224" s="12"/>
      <c r="IL224" s="12"/>
      <c r="IM224" s="12"/>
      <c r="IN224" s="12"/>
      <c r="IO224" s="12"/>
      <c r="IP224" s="12"/>
      <c r="IQ224" s="12"/>
      <c r="IR224" s="12"/>
      <c r="IS224" s="12"/>
      <c r="IT224" s="12"/>
      <c r="IU224" s="12"/>
      <c r="IV224" s="12"/>
      <c r="IW224" s="12"/>
      <c r="IX224" s="12"/>
      <c r="IY224" s="12"/>
      <c r="IZ224" s="12"/>
      <c r="JA224" s="12"/>
      <c r="JB224" s="12" t="s">
        <v>977</v>
      </c>
      <c r="JC224" s="12"/>
      <c r="JD224" s="12" t="s">
        <v>977</v>
      </c>
      <c r="JE224" s="12" t="s">
        <v>977</v>
      </c>
      <c r="JF224" s="12" t="s">
        <v>977</v>
      </c>
      <c r="JG224" s="12" t="s">
        <v>977</v>
      </c>
      <c r="JH224" s="12"/>
      <c r="JI224" s="12"/>
      <c r="JJ224" s="12"/>
      <c r="JK224" s="12"/>
      <c r="JL224" s="12"/>
      <c r="JM224" s="12" t="s">
        <v>977</v>
      </c>
      <c r="JN224" s="12" t="s">
        <v>977</v>
      </c>
      <c r="JO224" s="12" t="s">
        <v>977</v>
      </c>
      <c r="JP224" s="12" t="s">
        <v>977</v>
      </c>
      <c r="JQ224" s="12" t="s">
        <v>977</v>
      </c>
      <c r="JR224" s="12" t="s">
        <v>977</v>
      </c>
      <c r="JS224" s="12"/>
      <c r="JT224" s="12"/>
      <c r="JU224" s="12"/>
      <c r="JV224" s="12"/>
      <c r="JW224" s="12"/>
      <c r="JX224" s="12"/>
      <c r="JY224" s="12" t="s">
        <v>977</v>
      </c>
      <c r="JZ224" s="12"/>
      <c r="KA224" s="12" t="s">
        <v>977</v>
      </c>
      <c r="KB224" s="12"/>
      <c r="KC224" s="12"/>
      <c r="KD224" s="12"/>
      <c r="KE224" s="12"/>
      <c r="KF224" s="12"/>
      <c r="KG224" s="12"/>
      <c r="KH224" s="12"/>
    </row>
    <row r="225" spans="1:294">
      <c r="A225" s="38">
        <v>9841738380</v>
      </c>
      <c r="B225" s="36">
        <v>0</v>
      </c>
      <c r="C225" s="39" t="s">
        <v>773</v>
      </c>
      <c r="D225" s="94"/>
      <c r="E225" s="94"/>
      <c r="F225" s="94"/>
      <c r="G225" s="94"/>
      <c r="H225" s="94"/>
      <c r="I225" s="94"/>
      <c r="J225" s="94"/>
      <c r="K225" s="94"/>
      <c r="L225" s="12" t="s">
        <v>977</v>
      </c>
      <c r="M225" s="12" t="s">
        <v>977</v>
      </c>
      <c r="N225" s="12" t="s">
        <v>977</v>
      </c>
      <c r="O225" s="12" t="s">
        <v>977</v>
      </c>
      <c r="P225" s="12" t="s">
        <v>977</v>
      </c>
      <c r="Q225" s="12" t="s">
        <v>977</v>
      </c>
      <c r="R225" s="12" t="s">
        <v>977</v>
      </c>
      <c r="S225" s="12" t="s">
        <v>977</v>
      </c>
      <c r="T225" s="12" t="s">
        <v>977</v>
      </c>
      <c r="U225" s="12" t="s">
        <v>977</v>
      </c>
      <c r="V225" s="12" t="s">
        <v>977</v>
      </c>
      <c r="W225" s="12" t="s">
        <v>977</v>
      </c>
      <c r="X225" s="12" t="s">
        <v>977</v>
      </c>
      <c r="Y225" s="12" t="s">
        <v>977</v>
      </c>
      <c r="Z225" s="12" t="s">
        <v>977</v>
      </c>
      <c r="AA225" s="12" t="s">
        <v>977</v>
      </c>
      <c r="AB225" s="12" t="s">
        <v>977</v>
      </c>
      <c r="AC225" s="12" t="s">
        <v>977</v>
      </c>
      <c r="AD225" s="12" t="s">
        <v>977</v>
      </c>
      <c r="AE225" s="12" t="s">
        <v>977</v>
      </c>
      <c r="AF225" s="12" t="s">
        <v>977</v>
      </c>
      <c r="AG225" s="12" t="s">
        <v>977</v>
      </c>
      <c r="AH225" s="12" t="s">
        <v>977</v>
      </c>
      <c r="AI225" s="12" t="s">
        <v>977</v>
      </c>
      <c r="AJ225" s="12" t="s">
        <v>977</v>
      </c>
      <c r="AK225" s="12" t="s">
        <v>977</v>
      </c>
      <c r="AL225" s="12" t="s">
        <v>977</v>
      </c>
      <c r="AM225" s="12" t="s">
        <v>977</v>
      </c>
      <c r="AN225" s="12" t="s">
        <v>977</v>
      </c>
      <c r="AO225" s="12" t="s">
        <v>977</v>
      </c>
      <c r="AP225" s="12" t="s">
        <v>977</v>
      </c>
      <c r="AQ225" s="12" t="s">
        <v>977</v>
      </c>
      <c r="AR225" s="12" t="s">
        <v>977</v>
      </c>
      <c r="AS225" s="12" t="s">
        <v>977</v>
      </c>
      <c r="AT225" s="12" t="s">
        <v>977</v>
      </c>
      <c r="AU225" s="12" t="s">
        <v>977</v>
      </c>
      <c r="AV225" s="12" t="s">
        <v>977</v>
      </c>
      <c r="AW225" s="12" t="s">
        <v>977</v>
      </c>
      <c r="AX225" s="12" t="s">
        <v>977</v>
      </c>
      <c r="AY225" s="12" t="s">
        <v>977</v>
      </c>
      <c r="AZ225" s="12" t="s">
        <v>977</v>
      </c>
      <c r="BA225" s="12" t="s">
        <v>977</v>
      </c>
      <c r="BB225" s="12" t="s">
        <v>977</v>
      </c>
      <c r="BC225" s="12" t="s">
        <v>977</v>
      </c>
      <c r="BD225" s="12" t="s">
        <v>977</v>
      </c>
      <c r="BE225" s="12" t="s">
        <v>977</v>
      </c>
      <c r="BF225" s="12" t="s">
        <v>977</v>
      </c>
      <c r="BG225" s="12" t="s">
        <v>977</v>
      </c>
      <c r="BH225" s="12" t="s">
        <v>977</v>
      </c>
      <c r="BI225" s="12" t="s">
        <v>977</v>
      </c>
      <c r="BJ225" s="12" t="s">
        <v>977</v>
      </c>
      <c r="BK225" s="12" t="s">
        <v>977</v>
      </c>
      <c r="BL225" s="12" t="s">
        <v>977</v>
      </c>
      <c r="BM225" s="12" t="s">
        <v>977</v>
      </c>
      <c r="BN225" s="12" t="s">
        <v>977</v>
      </c>
      <c r="BO225" s="12" t="s">
        <v>977</v>
      </c>
      <c r="BP225" s="12" t="s">
        <v>977</v>
      </c>
      <c r="BQ225" s="12" t="s">
        <v>977</v>
      </c>
      <c r="BR225" s="12" t="s">
        <v>977</v>
      </c>
      <c r="BS225" s="12" t="s">
        <v>977</v>
      </c>
      <c r="BT225" s="12" t="s">
        <v>977</v>
      </c>
      <c r="BU225" s="12" t="s">
        <v>977</v>
      </c>
      <c r="BV225" s="12" t="s">
        <v>977</v>
      </c>
      <c r="BW225" s="12" t="s">
        <v>977</v>
      </c>
      <c r="BX225" s="12" t="s">
        <v>977</v>
      </c>
      <c r="BY225" s="12" t="s">
        <v>977</v>
      </c>
      <c r="BZ225" s="12" t="s">
        <v>977</v>
      </c>
      <c r="CA225" s="12" t="s">
        <v>977</v>
      </c>
      <c r="CB225" s="12"/>
      <c r="CC225" s="12" t="s">
        <v>977</v>
      </c>
      <c r="CD225" s="12" t="s">
        <v>977</v>
      </c>
      <c r="CE225" s="12"/>
      <c r="CF225" s="12"/>
      <c r="CG225" s="12" t="s">
        <v>977</v>
      </c>
      <c r="CH225" s="12"/>
      <c r="CI225" s="12" t="s">
        <v>977</v>
      </c>
      <c r="CJ225" s="12"/>
      <c r="CK225" s="12" t="s">
        <v>977</v>
      </c>
      <c r="CL225" s="12"/>
      <c r="CM225" s="12"/>
      <c r="CN225" s="12" t="s">
        <v>977</v>
      </c>
      <c r="CO225" s="12" t="s">
        <v>977</v>
      </c>
      <c r="CP225" s="12"/>
      <c r="CQ225" s="12" t="s">
        <v>977</v>
      </c>
      <c r="CR225" s="12" t="s">
        <v>977</v>
      </c>
      <c r="CS225" s="12" t="s">
        <v>977</v>
      </c>
      <c r="CT225" s="12" t="s">
        <v>977</v>
      </c>
      <c r="CU225" s="12"/>
      <c r="CV225" s="12" t="s">
        <v>977</v>
      </c>
      <c r="CW225" s="12"/>
      <c r="CX225" s="12"/>
      <c r="CY225" s="12" t="s">
        <v>977</v>
      </c>
      <c r="CZ225" s="12" t="s">
        <v>977</v>
      </c>
      <c r="DA225" s="12" t="s">
        <v>977</v>
      </c>
      <c r="DB225" s="12" t="s">
        <v>977</v>
      </c>
      <c r="DC225" s="12"/>
      <c r="DD225" s="12"/>
      <c r="DE225" s="12"/>
      <c r="DF225" s="12"/>
      <c r="DG225" s="12" t="s">
        <v>977</v>
      </c>
      <c r="DH225" s="12" t="s">
        <v>977</v>
      </c>
      <c r="DI225" s="12"/>
      <c r="DJ225" s="12" t="s">
        <v>977</v>
      </c>
      <c r="DK225" s="12"/>
      <c r="DL225" s="12"/>
      <c r="DM225" s="12"/>
      <c r="DN225" s="12" t="s">
        <v>977</v>
      </c>
      <c r="DO225" s="12" t="s">
        <v>977</v>
      </c>
      <c r="DP225" s="12" t="s">
        <v>977</v>
      </c>
      <c r="DQ225" s="12"/>
      <c r="DR225" s="12" t="s">
        <v>977</v>
      </c>
      <c r="DS225" s="12" t="s">
        <v>977</v>
      </c>
      <c r="DT225" s="12" t="s">
        <v>977</v>
      </c>
      <c r="DU225" s="12"/>
      <c r="DV225" s="12"/>
      <c r="DW225" s="12"/>
      <c r="DX225" s="12" t="s">
        <v>977</v>
      </c>
      <c r="DY225" s="12"/>
      <c r="DZ225" s="12"/>
      <c r="EA225" s="12"/>
      <c r="EB225" s="12"/>
      <c r="EC225" s="12"/>
      <c r="ED225" s="12" t="s">
        <v>977</v>
      </c>
      <c r="EE225" s="12" t="s">
        <v>977</v>
      </c>
      <c r="EF225" s="12" t="s">
        <v>977</v>
      </c>
      <c r="EG225" s="12" t="s">
        <v>977</v>
      </c>
      <c r="EH225" s="12" t="s">
        <v>977</v>
      </c>
      <c r="EI225" s="12" t="s">
        <v>977</v>
      </c>
      <c r="EJ225" s="12" t="s">
        <v>977</v>
      </c>
      <c r="EK225" s="12" t="s">
        <v>977</v>
      </c>
      <c r="EL225" s="12" t="s">
        <v>977</v>
      </c>
      <c r="EM225" s="12" t="s">
        <v>977</v>
      </c>
      <c r="EN225" s="12" t="s">
        <v>977</v>
      </c>
      <c r="EO225" s="12" t="s">
        <v>977</v>
      </c>
      <c r="EP225" s="12" t="s">
        <v>977</v>
      </c>
      <c r="EQ225" s="12" t="s">
        <v>977</v>
      </c>
      <c r="ER225" s="12" t="s">
        <v>977</v>
      </c>
      <c r="ES225" s="12" t="s">
        <v>977</v>
      </c>
      <c r="ET225" s="12" t="s">
        <v>977</v>
      </c>
      <c r="EU225" s="12" t="s">
        <v>977</v>
      </c>
      <c r="EV225" s="12" t="s">
        <v>977</v>
      </c>
      <c r="EW225" s="12" t="s">
        <v>977</v>
      </c>
      <c r="EX225" s="12" t="s">
        <v>977</v>
      </c>
      <c r="EY225" s="12" t="s">
        <v>977</v>
      </c>
      <c r="EZ225" s="12" t="s">
        <v>977</v>
      </c>
      <c r="FA225" s="12"/>
      <c r="FB225" s="12" t="s">
        <v>977</v>
      </c>
      <c r="FC225" s="12"/>
      <c r="FD225" s="12" t="s">
        <v>977</v>
      </c>
      <c r="FE225" s="12" t="s">
        <v>977</v>
      </c>
      <c r="FF225" s="12" t="s">
        <v>977</v>
      </c>
      <c r="FG225" s="12" t="s">
        <v>977</v>
      </c>
      <c r="FH225" s="12" t="s">
        <v>977</v>
      </c>
      <c r="FI225" s="12" t="s">
        <v>977</v>
      </c>
      <c r="FJ225" s="12" t="s">
        <v>977</v>
      </c>
      <c r="FK225" s="12" t="s">
        <v>977</v>
      </c>
      <c r="FL225" s="12" t="s">
        <v>977</v>
      </c>
      <c r="FM225" s="12"/>
      <c r="FN225" s="12" t="s">
        <v>977</v>
      </c>
      <c r="FO225" s="12" t="s">
        <v>977</v>
      </c>
      <c r="FP225" s="12" t="s">
        <v>977</v>
      </c>
      <c r="FQ225" s="12" t="s">
        <v>977</v>
      </c>
      <c r="FR225" s="12" t="s">
        <v>977</v>
      </c>
      <c r="FS225" s="12"/>
      <c r="FT225" s="12" t="s">
        <v>977</v>
      </c>
      <c r="FU225" s="12" t="s">
        <v>977</v>
      </c>
      <c r="FV225" s="12" t="s">
        <v>977</v>
      </c>
      <c r="FW225" s="12" t="s">
        <v>977</v>
      </c>
      <c r="FX225" s="12" t="s">
        <v>977</v>
      </c>
      <c r="FY225" s="12" t="s">
        <v>977</v>
      </c>
      <c r="FZ225" s="12" t="s">
        <v>977</v>
      </c>
      <c r="GA225" s="12" t="s">
        <v>977</v>
      </c>
      <c r="GB225" s="12" t="s">
        <v>977</v>
      </c>
      <c r="GC225" s="12" t="s">
        <v>977</v>
      </c>
      <c r="GD225" s="12" t="s">
        <v>978</v>
      </c>
      <c r="GE225" s="12" t="s">
        <v>977</v>
      </c>
      <c r="GF225" s="12" t="s">
        <v>977</v>
      </c>
      <c r="GG225" s="12" t="s">
        <v>977</v>
      </c>
      <c r="GH225" s="12" t="s">
        <v>977</v>
      </c>
      <c r="GI225" s="12" t="s">
        <v>977</v>
      </c>
      <c r="GJ225" s="12" t="s">
        <v>977</v>
      </c>
      <c r="GK225" s="12" t="s">
        <v>977</v>
      </c>
      <c r="GL225" s="12" t="s">
        <v>977</v>
      </c>
      <c r="GM225" s="12" t="s">
        <v>977</v>
      </c>
      <c r="GN225" s="12" t="s">
        <v>977</v>
      </c>
      <c r="GO225" s="12" t="s">
        <v>977</v>
      </c>
      <c r="GP225" s="12" t="s">
        <v>977</v>
      </c>
      <c r="GQ225" s="12" t="s">
        <v>977</v>
      </c>
      <c r="GR225" s="12" t="s">
        <v>977</v>
      </c>
      <c r="GS225" s="12" t="s">
        <v>977</v>
      </c>
      <c r="GT225" s="12" t="s">
        <v>977</v>
      </c>
      <c r="GU225" s="12" t="s">
        <v>977</v>
      </c>
      <c r="GV225" s="12" t="s">
        <v>977</v>
      </c>
      <c r="GW225" s="12" t="s">
        <v>977</v>
      </c>
      <c r="GX225" s="12" t="s">
        <v>977</v>
      </c>
      <c r="GY225" s="12" t="s">
        <v>977</v>
      </c>
      <c r="GZ225" s="12" t="s">
        <v>977</v>
      </c>
      <c r="HA225" s="12" t="s">
        <v>977</v>
      </c>
      <c r="HB225" s="12" t="s">
        <v>977</v>
      </c>
      <c r="HC225" s="12" t="s">
        <v>977</v>
      </c>
      <c r="HD225" s="12" t="s">
        <v>977</v>
      </c>
      <c r="HE225" s="12" t="s">
        <v>977</v>
      </c>
      <c r="HF225" s="12" t="s">
        <v>977</v>
      </c>
      <c r="HG225" s="12" t="s">
        <v>977</v>
      </c>
      <c r="HH225" s="12"/>
      <c r="HI225" s="12" t="s">
        <v>977</v>
      </c>
      <c r="HJ225" s="12"/>
      <c r="HK225" s="12"/>
      <c r="HL225" s="12"/>
      <c r="HM225" s="12"/>
      <c r="HN225" s="12"/>
      <c r="HO225" s="12"/>
      <c r="HP225" s="12"/>
      <c r="HQ225" s="12"/>
      <c r="HR225" s="12"/>
      <c r="HS225" s="12"/>
      <c r="HT225" s="12"/>
      <c r="HU225" s="12"/>
      <c r="HV225" s="12"/>
      <c r="HW225" s="12"/>
      <c r="HX225" s="12"/>
      <c r="HY225" s="12" t="s">
        <v>977</v>
      </c>
      <c r="HZ225" s="12"/>
      <c r="IA225" s="12"/>
      <c r="IB225" s="12"/>
      <c r="IC225" s="12"/>
      <c r="ID225" s="12"/>
      <c r="IE225" s="12"/>
      <c r="IF225" s="12"/>
      <c r="IG225" s="12"/>
      <c r="IH225" s="12"/>
      <c r="II225" s="12"/>
      <c r="IJ225" s="12"/>
      <c r="IK225" s="12"/>
      <c r="IL225" s="12"/>
      <c r="IM225" s="12"/>
      <c r="IN225" s="12"/>
      <c r="IO225" s="12"/>
      <c r="IP225" s="12"/>
      <c r="IQ225" s="12"/>
      <c r="IR225" s="12"/>
      <c r="IS225" s="12"/>
      <c r="IT225" s="12"/>
      <c r="IU225" s="12"/>
      <c r="IV225" s="12"/>
      <c r="IW225" s="12"/>
      <c r="IX225" s="12"/>
      <c r="IY225" s="12"/>
      <c r="IZ225" s="12"/>
      <c r="JA225" s="12"/>
      <c r="JB225" s="12" t="s">
        <v>977</v>
      </c>
      <c r="JC225" s="12"/>
      <c r="JD225" s="12" t="s">
        <v>977</v>
      </c>
      <c r="JE225" s="12" t="s">
        <v>977</v>
      </c>
      <c r="JF225" s="12" t="s">
        <v>977</v>
      </c>
      <c r="JG225" s="12" t="s">
        <v>977</v>
      </c>
      <c r="JH225" s="12"/>
      <c r="JI225" s="12"/>
      <c r="JJ225" s="12"/>
      <c r="JK225" s="12"/>
      <c r="JL225" s="12"/>
      <c r="JM225" s="12" t="s">
        <v>977</v>
      </c>
      <c r="JN225" s="12" t="s">
        <v>977</v>
      </c>
      <c r="JO225" s="12" t="s">
        <v>977</v>
      </c>
      <c r="JP225" s="12" t="s">
        <v>977</v>
      </c>
      <c r="JQ225" s="12" t="s">
        <v>977</v>
      </c>
      <c r="JR225" s="12" t="s">
        <v>977</v>
      </c>
      <c r="JS225" s="12"/>
      <c r="JT225" s="12"/>
      <c r="JU225" s="12"/>
      <c r="JV225" s="12"/>
      <c r="JW225" s="12"/>
      <c r="JX225" s="12"/>
      <c r="JY225" s="12" t="s">
        <v>977</v>
      </c>
      <c r="JZ225" s="12"/>
      <c r="KA225" s="12" t="s">
        <v>977</v>
      </c>
      <c r="KB225" s="12"/>
      <c r="KC225" s="12"/>
      <c r="KD225" s="12"/>
      <c r="KE225" s="12"/>
      <c r="KF225" s="12"/>
      <c r="KG225" s="12"/>
      <c r="KH225" s="12"/>
    </row>
    <row r="226" spans="1:294">
      <c r="A226" s="38">
        <v>9841738480</v>
      </c>
      <c r="B226" s="36">
        <v>0</v>
      </c>
      <c r="C226" s="39" t="s">
        <v>774</v>
      </c>
      <c r="D226" s="94"/>
      <c r="E226" s="94"/>
      <c r="F226" s="94"/>
      <c r="G226" s="94"/>
      <c r="H226" s="94"/>
      <c r="I226" s="94"/>
      <c r="J226" s="94"/>
      <c r="K226" s="94"/>
      <c r="L226" s="12" t="s">
        <v>977</v>
      </c>
      <c r="M226" s="12" t="s">
        <v>977</v>
      </c>
      <c r="N226" s="12" t="s">
        <v>977</v>
      </c>
      <c r="O226" s="12" t="s">
        <v>977</v>
      </c>
      <c r="P226" s="12" t="s">
        <v>977</v>
      </c>
      <c r="Q226" s="12" t="s">
        <v>977</v>
      </c>
      <c r="R226" s="12" t="s">
        <v>977</v>
      </c>
      <c r="S226" s="12" t="s">
        <v>977</v>
      </c>
      <c r="T226" s="12" t="s">
        <v>977</v>
      </c>
      <c r="U226" s="12" t="s">
        <v>977</v>
      </c>
      <c r="V226" s="12" t="s">
        <v>977</v>
      </c>
      <c r="W226" s="12" t="s">
        <v>977</v>
      </c>
      <c r="X226" s="12" t="s">
        <v>977</v>
      </c>
      <c r="Y226" s="12" t="s">
        <v>977</v>
      </c>
      <c r="Z226" s="12" t="s">
        <v>977</v>
      </c>
      <c r="AA226" s="12" t="s">
        <v>977</v>
      </c>
      <c r="AB226" s="12" t="s">
        <v>977</v>
      </c>
      <c r="AC226" s="12" t="s">
        <v>977</v>
      </c>
      <c r="AD226" s="12" t="s">
        <v>977</v>
      </c>
      <c r="AE226" s="12" t="s">
        <v>977</v>
      </c>
      <c r="AF226" s="12" t="s">
        <v>977</v>
      </c>
      <c r="AG226" s="12" t="s">
        <v>977</v>
      </c>
      <c r="AH226" s="12" t="s">
        <v>977</v>
      </c>
      <c r="AI226" s="12" t="s">
        <v>977</v>
      </c>
      <c r="AJ226" s="12" t="s">
        <v>977</v>
      </c>
      <c r="AK226" s="12" t="s">
        <v>977</v>
      </c>
      <c r="AL226" s="12" t="s">
        <v>977</v>
      </c>
      <c r="AM226" s="12" t="s">
        <v>977</v>
      </c>
      <c r="AN226" s="12" t="s">
        <v>977</v>
      </c>
      <c r="AO226" s="12" t="s">
        <v>977</v>
      </c>
      <c r="AP226" s="12" t="s">
        <v>977</v>
      </c>
      <c r="AQ226" s="12" t="s">
        <v>977</v>
      </c>
      <c r="AR226" s="12" t="s">
        <v>977</v>
      </c>
      <c r="AS226" s="12" t="s">
        <v>977</v>
      </c>
      <c r="AT226" s="12" t="s">
        <v>977</v>
      </c>
      <c r="AU226" s="12" t="s">
        <v>977</v>
      </c>
      <c r="AV226" s="12" t="s">
        <v>977</v>
      </c>
      <c r="AW226" s="12" t="s">
        <v>977</v>
      </c>
      <c r="AX226" s="12" t="s">
        <v>977</v>
      </c>
      <c r="AY226" s="12" t="s">
        <v>977</v>
      </c>
      <c r="AZ226" s="12" t="s">
        <v>977</v>
      </c>
      <c r="BA226" s="12" t="s">
        <v>977</v>
      </c>
      <c r="BB226" s="12" t="s">
        <v>977</v>
      </c>
      <c r="BC226" s="12" t="s">
        <v>977</v>
      </c>
      <c r="BD226" s="12" t="s">
        <v>977</v>
      </c>
      <c r="BE226" s="12" t="s">
        <v>977</v>
      </c>
      <c r="BF226" s="12" t="s">
        <v>977</v>
      </c>
      <c r="BG226" s="12" t="s">
        <v>977</v>
      </c>
      <c r="BH226" s="12" t="s">
        <v>977</v>
      </c>
      <c r="BI226" s="12" t="s">
        <v>977</v>
      </c>
      <c r="BJ226" s="12" t="s">
        <v>977</v>
      </c>
      <c r="BK226" s="12" t="s">
        <v>977</v>
      </c>
      <c r="BL226" s="12" t="s">
        <v>977</v>
      </c>
      <c r="BM226" s="12" t="s">
        <v>977</v>
      </c>
      <c r="BN226" s="12" t="s">
        <v>977</v>
      </c>
      <c r="BO226" s="12" t="s">
        <v>977</v>
      </c>
      <c r="BP226" s="12" t="s">
        <v>977</v>
      </c>
      <c r="BQ226" s="12" t="s">
        <v>977</v>
      </c>
      <c r="BR226" s="12" t="s">
        <v>977</v>
      </c>
      <c r="BS226" s="12" t="s">
        <v>977</v>
      </c>
      <c r="BT226" s="12" t="s">
        <v>977</v>
      </c>
      <c r="BU226" s="12" t="s">
        <v>977</v>
      </c>
      <c r="BV226" s="12" t="s">
        <v>977</v>
      </c>
      <c r="BW226" s="12" t="s">
        <v>977</v>
      </c>
      <c r="BX226" s="12" t="s">
        <v>977</v>
      </c>
      <c r="BY226" s="12" t="s">
        <v>977</v>
      </c>
      <c r="BZ226" s="12" t="s">
        <v>977</v>
      </c>
      <c r="CA226" s="12" t="s">
        <v>977</v>
      </c>
      <c r="CB226" s="12"/>
      <c r="CC226" s="12" t="s">
        <v>977</v>
      </c>
      <c r="CD226" s="12" t="s">
        <v>977</v>
      </c>
      <c r="CE226" s="12"/>
      <c r="CF226" s="12"/>
      <c r="CG226" s="12" t="s">
        <v>977</v>
      </c>
      <c r="CH226" s="12"/>
      <c r="CI226" s="12" t="s">
        <v>977</v>
      </c>
      <c r="CJ226" s="12"/>
      <c r="CK226" s="12" t="s">
        <v>977</v>
      </c>
      <c r="CL226" s="12"/>
      <c r="CM226" s="12"/>
      <c r="CN226" s="12" t="s">
        <v>977</v>
      </c>
      <c r="CO226" s="12" t="s">
        <v>977</v>
      </c>
      <c r="CP226" s="12"/>
      <c r="CQ226" s="12" t="s">
        <v>977</v>
      </c>
      <c r="CR226" s="12" t="s">
        <v>977</v>
      </c>
      <c r="CS226" s="12" t="s">
        <v>977</v>
      </c>
      <c r="CT226" s="12"/>
      <c r="CU226" s="12"/>
      <c r="CV226" s="12" t="s">
        <v>977</v>
      </c>
      <c r="CW226" s="12"/>
      <c r="CX226" s="12"/>
      <c r="CY226" s="12" t="s">
        <v>977</v>
      </c>
      <c r="CZ226" s="12" t="s">
        <v>977</v>
      </c>
      <c r="DA226" s="12" t="s">
        <v>977</v>
      </c>
      <c r="DB226" s="12" t="s">
        <v>977</v>
      </c>
      <c r="DC226" s="12"/>
      <c r="DD226" s="12"/>
      <c r="DE226" s="12"/>
      <c r="DF226" s="12"/>
      <c r="DG226" s="12" t="s">
        <v>977</v>
      </c>
      <c r="DH226" s="12" t="s">
        <v>977</v>
      </c>
      <c r="DI226" s="12"/>
      <c r="DJ226" s="12" t="s">
        <v>977</v>
      </c>
      <c r="DK226" s="12"/>
      <c r="DL226" s="12"/>
      <c r="DM226" s="12"/>
      <c r="DN226" s="12" t="s">
        <v>977</v>
      </c>
      <c r="DO226" s="12" t="s">
        <v>977</v>
      </c>
      <c r="DP226" s="12" t="s">
        <v>977</v>
      </c>
      <c r="DQ226" s="12"/>
      <c r="DR226" s="12" t="s">
        <v>977</v>
      </c>
      <c r="DS226" s="12" t="s">
        <v>977</v>
      </c>
      <c r="DT226" s="12" t="s">
        <v>977</v>
      </c>
      <c r="DU226" s="12"/>
      <c r="DV226" s="12"/>
      <c r="DW226" s="12"/>
      <c r="DX226" s="12" t="s">
        <v>977</v>
      </c>
      <c r="DY226" s="12"/>
      <c r="DZ226" s="12"/>
      <c r="EA226" s="12"/>
      <c r="EB226" s="12"/>
      <c r="EC226" s="12"/>
      <c r="ED226" s="12" t="s">
        <v>977</v>
      </c>
      <c r="EE226" s="12" t="s">
        <v>977</v>
      </c>
      <c r="EF226" s="12" t="s">
        <v>977</v>
      </c>
      <c r="EG226" s="12" t="s">
        <v>977</v>
      </c>
      <c r="EH226" s="12" t="s">
        <v>977</v>
      </c>
      <c r="EI226" s="12" t="s">
        <v>977</v>
      </c>
      <c r="EJ226" s="12" t="s">
        <v>977</v>
      </c>
      <c r="EK226" s="12" t="s">
        <v>977</v>
      </c>
      <c r="EL226" s="12" t="s">
        <v>977</v>
      </c>
      <c r="EM226" s="12" t="s">
        <v>977</v>
      </c>
      <c r="EN226" s="12" t="s">
        <v>977</v>
      </c>
      <c r="EO226" s="12" t="s">
        <v>977</v>
      </c>
      <c r="EP226" s="12" t="s">
        <v>977</v>
      </c>
      <c r="EQ226" s="12" t="s">
        <v>977</v>
      </c>
      <c r="ER226" s="12" t="s">
        <v>977</v>
      </c>
      <c r="ES226" s="12" t="s">
        <v>977</v>
      </c>
      <c r="ET226" s="12" t="s">
        <v>977</v>
      </c>
      <c r="EU226" s="12" t="s">
        <v>977</v>
      </c>
      <c r="EV226" s="12" t="s">
        <v>977</v>
      </c>
      <c r="EW226" s="12" t="s">
        <v>977</v>
      </c>
      <c r="EX226" s="12" t="s">
        <v>977</v>
      </c>
      <c r="EY226" s="12" t="s">
        <v>977</v>
      </c>
      <c r="EZ226" s="12" t="s">
        <v>977</v>
      </c>
      <c r="FA226" s="12"/>
      <c r="FB226" s="12" t="s">
        <v>977</v>
      </c>
      <c r="FC226" s="12"/>
      <c r="FD226" s="12" t="s">
        <v>977</v>
      </c>
      <c r="FE226" s="12" t="s">
        <v>977</v>
      </c>
      <c r="FF226" s="12" t="s">
        <v>977</v>
      </c>
      <c r="FG226" s="12" t="s">
        <v>977</v>
      </c>
      <c r="FH226" s="12" t="s">
        <v>977</v>
      </c>
      <c r="FI226" s="12" t="s">
        <v>977</v>
      </c>
      <c r="FJ226" s="12" t="s">
        <v>977</v>
      </c>
      <c r="FK226" s="12" t="s">
        <v>977</v>
      </c>
      <c r="FL226" s="12" t="s">
        <v>977</v>
      </c>
      <c r="FM226" s="12"/>
      <c r="FN226" s="12" t="s">
        <v>977</v>
      </c>
      <c r="FO226" s="12" t="s">
        <v>977</v>
      </c>
      <c r="FP226" s="12" t="s">
        <v>977</v>
      </c>
      <c r="FQ226" s="12" t="s">
        <v>977</v>
      </c>
      <c r="FR226" s="12" t="s">
        <v>977</v>
      </c>
      <c r="FS226" s="12"/>
      <c r="FT226" s="12" t="s">
        <v>977</v>
      </c>
      <c r="FU226" s="12" t="s">
        <v>977</v>
      </c>
      <c r="FV226" s="12" t="s">
        <v>977</v>
      </c>
      <c r="FW226" s="12" t="s">
        <v>977</v>
      </c>
      <c r="FX226" s="12" t="s">
        <v>977</v>
      </c>
      <c r="FY226" s="12" t="s">
        <v>977</v>
      </c>
      <c r="FZ226" s="12" t="s">
        <v>977</v>
      </c>
      <c r="GA226" s="12" t="s">
        <v>977</v>
      </c>
      <c r="GB226" s="12" t="s">
        <v>977</v>
      </c>
      <c r="GC226" s="12" t="s">
        <v>977</v>
      </c>
      <c r="GD226" s="12" t="s">
        <v>978</v>
      </c>
      <c r="GE226" s="12" t="s">
        <v>977</v>
      </c>
      <c r="GF226" s="12" t="s">
        <v>977</v>
      </c>
      <c r="GG226" s="12" t="s">
        <v>977</v>
      </c>
      <c r="GH226" s="12" t="s">
        <v>977</v>
      </c>
      <c r="GI226" s="12" t="s">
        <v>977</v>
      </c>
      <c r="GJ226" s="12" t="s">
        <v>977</v>
      </c>
      <c r="GK226" s="12" t="s">
        <v>977</v>
      </c>
      <c r="GL226" s="12" t="s">
        <v>977</v>
      </c>
      <c r="GM226" s="12" t="s">
        <v>977</v>
      </c>
      <c r="GN226" s="12" t="s">
        <v>977</v>
      </c>
      <c r="GO226" s="12" t="s">
        <v>977</v>
      </c>
      <c r="GP226" s="12" t="s">
        <v>977</v>
      </c>
      <c r="GQ226" s="12" t="s">
        <v>977</v>
      </c>
      <c r="GR226" s="12" t="s">
        <v>977</v>
      </c>
      <c r="GS226" s="12" t="s">
        <v>977</v>
      </c>
      <c r="GT226" s="12" t="s">
        <v>977</v>
      </c>
      <c r="GU226" s="12" t="s">
        <v>977</v>
      </c>
      <c r="GV226" s="12" t="s">
        <v>977</v>
      </c>
      <c r="GW226" s="12" t="s">
        <v>977</v>
      </c>
      <c r="GX226" s="12" t="s">
        <v>977</v>
      </c>
      <c r="GY226" s="12" t="s">
        <v>977</v>
      </c>
      <c r="GZ226" s="12" t="s">
        <v>977</v>
      </c>
      <c r="HA226" s="12" t="s">
        <v>977</v>
      </c>
      <c r="HB226" s="12" t="s">
        <v>977</v>
      </c>
      <c r="HC226" s="12" t="s">
        <v>977</v>
      </c>
      <c r="HD226" s="12" t="s">
        <v>977</v>
      </c>
      <c r="HE226" s="12" t="s">
        <v>977</v>
      </c>
      <c r="HF226" s="12" t="s">
        <v>977</v>
      </c>
      <c r="HG226" s="12" t="s">
        <v>977</v>
      </c>
      <c r="HH226" s="12"/>
      <c r="HI226" s="12" t="s">
        <v>977</v>
      </c>
      <c r="HJ226" s="12"/>
      <c r="HK226" s="12"/>
      <c r="HL226" s="12"/>
      <c r="HM226" s="12"/>
      <c r="HN226" s="12"/>
      <c r="HO226" s="12"/>
      <c r="HP226" s="12"/>
      <c r="HQ226" s="12"/>
      <c r="HR226" s="12"/>
      <c r="HS226" s="12"/>
      <c r="HT226" s="12"/>
      <c r="HU226" s="12"/>
      <c r="HV226" s="12"/>
      <c r="HW226" s="12"/>
      <c r="HX226" s="12"/>
      <c r="HY226" s="12"/>
      <c r="HZ226" s="12" t="s">
        <v>977</v>
      </c>
      <c r="IA226" s="12"/>
      <c r="IB226" s="12"/>
      <c r="IC226" s="12"/>
      <c r="ID226" s="12"/>
      <c r="IE226" s="12"/>
      <c r="IF226" s="12"/>
      <c r="IG226" s="12"/>
      <c r="IH226" s="12"/>
      <c r="II226" s="12"/>
      <c r="IJ226" s="12"/>
      <c r="IK226" s="12"/>
      <c r="IL226" s="12"/>
      <c r="IM226" s="12"/>
      <c r="IN226" s="12"/>
      <c r="IO226" s="12"/>
      <c r="IP226" s="12"/>
      <c r="IQ226" s="12"/>
      <c r="IR226" s="12"/>
      <c r="IS226" s="12"/>
      <c r="IT226" s="12"/>
      <c r="IU226" s="12"/>
      <c r="IV226" s="12"/>
      <c r="IW226" s="12"/>
      <c r="IX226" s="12"/>
      <c r="IY226" s="12"/>
      <c r="IZ226" s="12"/>
      <c r="JA226" s="12"/>
      <c r="JB226" s="12" t="s">
        <v>977</v>
      </c>
      <c r="JC226" s="12"/>
      <c r="JD226" s="12" t="s">
        <v>977</v>
      </c>
      <c r="JE226" s="12" t="s">
        <v>977</v>
      </c>
      <c r="JF226" s="12" t="s">
        <v>977</v>
      </c>
      <c r="JG226" s="12" t="s">
        <v>977</v>
      </c>
      <c r="JH226" s="12"/>
      <c r="JI226" s="12"/>
      <c r="JJ226" s="12"/>
      <c r="JK226" s="12"/>
      <c r="JL226" s="12"/>
      <c r="JM226" s="12" t="s">
        <v>977</v>
      </c>
      <c r="JN226" s="12" t="s">
        <v>977</v>
      </c>
      <c r="JO226" s="12" t="s">
        <v>977</v>
      </c>
      <c r="JP226" s="12" t="s">
        <v>977</v>
      </c>
      <c r="JQ226" s="12" t="s">
        <v>977</v>
      </c>
      <c r="JR226" s="12" t="s">
        <v>977</v>
      </c>
      <c r="JS226" s="12"/>
      <c r="JT226" s="12"/>
      <c r="JU226" s="12"/>
      <c r="JV226" s="12"/>
      <c r="JW226" s="12"/>
      <c r="JX226" s="12"/>
      <c r="JY226" s="12" t="s">
        <v>977</v>
      </c>
      <c r="JZ226" s="12"/>
      <c r="KA226" s="12" t="s">
        <v>977</v>
      </c>
      <c r="KB226" s="12"/>
      <c r="KC226" s="12"/>
      <c r="KD226" s="12"/>
      <c r="KE226" s="12"/>
      <c r="KF226" s="12"/>
      <c r="KG226" s="12"/>
      <c r="KH226" s="12"/>
    </row>
    <row r="227" spans="1:294">
      <c r="A227" s="38">
        <v>9841738580</v>
      </c>
      <c r="B227" s="36">
        <v>0</v>
      </c>
      <c r="C227" s="39" t="s">
        <v>775</v>
      </c>
      <c r="D227" s="94"/>
      <c r="E227" s="94"/>
      <c r="F227" s="94"/>
      <c r="G227" s="94"/>
      <c r="H227" s="94"/>
      <c r="I227" s="94"/>
      <c r="J227" s="94"/>
      <c r="K227" s="94"/>
      <c r="L227" s="12" t="s">
        <v>977</v>
      </c>
      <c r="M227" s="12" t="s">
        <v>977</v>
      </c>
      <c r="N227" s="12" t="s">
        <v>977</v>
      </c>
      <c r="O227" s="12" t="s">
        <v>977</v>
      </c>
      <c r="P227" s="12" t="s">
        <v>977</v>
      </c>
      <c r="Q227" s="12" t="s">
        <v>977</v>
      </c>
      <c r="R227" s="12" t="s">
        <v>977</v>
      </c>
      <c r="S227" s="12" t="s">
        <v>977</v>
      </c>
      <c r="T227" s="12" t="s">
        <v>977</v>
      </c>
      <c r="U227" s="12" t="s">
        <v>977</v>
      </c>
      <c r="V227" s="12" t="s">
        <v>977</v>
      </c>
      <c r="W227" s="12" t="s">
        <v>977</v>
      </c>
      <c r="X227" s="12" t="s">
        <v>977</v>
      </c>
      <c r="Y227" s="12" t="s">
        <v>977</v>
      </c>
      <c r="Z227" s="12" t="s">
        <v>977</v>
      </c>
      <c r="AA227" s="12" t="s">
        <v>977</v>
      </c>
      <c r="AB227" s="12" t="s">
        <v>977</v>
      </c>
      <c r="AC227" s="12" t="s">
        <v>977</v>
      </c>
      <c r="AD227" s="12" t="s">
        <v>977</v>
      </c>
      <c r="AE227" s="12" t="s">
        <v>977</v>
      </c>
      <c r="AF227" s="12" t="s">
        <v>977</v>
      </c>
      <c r="AG227" s="12" t="s">
        <v>977</v>
      </c>
      <c r="AH227" s="12" t="s">
        <v>977</v>
      </c>
      <c r="AI227" s="12" t="s">
        <v>977</v>
      </c>
      <c r="AJ227" s="12" t="s">
        <v>977</v>
      </c>
      <c r="AK227" s="12" t="s">
        <v>977</v>
      </c>
      <c r="AL227" s="12" t="s">
        <v>977</v>
      </c>
      <c r="AM227" s="12" t="s">
        <v>977</v>
      </c>
      <c r="AN227" s="12" t="s">
        <v>977</v>
      </c>
      <c r="AO227" s="12" t="s">
        <v>977</v>
      </c>
      <c r="AP227" s="12" t="s">
        <v>977</v>
      </c>
      <c r="AQ227" s="12" t="s">
        <v>977</v>
      </c>
      <c r="AR227" s="12" t="s">
        <v>977</v>
      </c>
      <c r="AS227" s="12" t="s">
        <v>977</v>
      </c>
      <c r="AT227" s="12" t="s">
        <v>977</v>
      </c>
      <c r="AU227" s="12" t="s">
        <v>977</v>
      </c>
      <c r="AV227" s="12" t="s">
        <v>977</v>
      </c>
      <c r="AW227" s="12" t="s">
        <v>977</v>
      </c>
      <c r="AX227" s="12" t="s">
        <v>977</v>
      </c>
      <c r="AY227" s="12" t="s">
        <v>977</v>
      </c>
      <c r="AZ227" s="12" t="s">
        <v>977</v>
      </c>
      <c r="BA227" s="12" t="s">
        <v>977</v>
      </c>
      <c r="BB227" s="12" t="s">
        <v>977</v>
      </c>
      <c r="BC227" s="12" t="s">
        <v>977</v>
      </c>
      <c r="BD227" s="12" t="s">
        <v>977</v>
      </c>
      <c r="BE227" s="12" t="s">
        <v>977</v>
      </c>
      <c r="BF227" s="12" t="s">
        <v>977</v>
      </c>
      <c r="BG227" s="12" t="s">
        <v>977</v>
      </c>
      <c r="BH227" s="12" t="s">
        <v>977</v>
      </c>
      <c r="BI227" s="12" t="s">
        <v>977</v>
      </c>
      <c r="BJ227" s="12" t="s">
        <v>977</v>
      </c>
      <c r="BK227" s="12" t="s">
        <v>977</v>
      </c>
      <c r="BL227" s="12" t="s">
        <v>977</v>
      </c>
      <c r="BM227" s="12" t="s">
        <v>977</v>
      </c>
      <c r="BN227" s="12" t="s">
        <v>977</v>
      </c>
      <c r="BO227" s="12" t="s">
        <v>977</v>
      </c>
      <c r="BP227" s="12" t="s">
        <v>977</v>
      </c>
      <c r="BQ227" s="12" t="s">
        <v>977</v>
      </c>
      <c r="BR227" s="12" t="s">
        <v>977</v>
      </c>
      <c r="BS227" s="12" t="s">
        <v>977</v>
      </c>
      <c r="BT227" s="12" t="s">
        <v>977</v>
      </c>
      <c r="BU227" s="12" t="s">
        <v>977</v>
      </c>
      <c r="BV227" s="12" t="s">
        <v>977</v>
      </c>
      <c r="BW227" s="12" t="s">
        <v>977</v>
      </c>
      <c r="BX227" s="12" t="s">
        <v>977</v>
      </c>
      <c r="BY227" s="12" t="s">
        <v>977</v>
      </c>
      <c r="BZ227" s="12" t="s">
        <v>977</v>
      </c>
      <c r="CA227" s="12" t="s">
        <v>977</v>
      </c>
      <c r="CB227" s="12"/>
      <c r="CC227" s="12" t="s">
        <v>977</v>
      </c>
      <c r="CD227" s="12" t="s">
        <v>977</v>
      </c>
      <c r="CE227" s="12"/>
      <c r="CF227" s="12"/>
      <c r="CG227" s="12" t="s">
        <v>977</v>
      </c>
      <c r="CH227" s="12"/>
      <c r="CI227" s="12" t="s">
        <v>977</v>
      </c>
      <c r="CJ227" s="12"/>
      <c r="CK227" s="12" t="s">
        <v>977</v>
      </c>
      <c r="CL227" s="12"/>
      <c r="CM227" s="12"/>
      <c r="CN227" s="12" t="s">
        <v>977</v>
      </c>
      <c r="CO227" s="12" t="s">
        <v>977</v>
      </c>
      <c r="CP227" s="12"/>
      <c r="CQ227" s="12" t="s">
        <v>977</v>
      </c>
      <c r="CR227" s="12" t="s">
        <v>977</v>
      </c>
      <c r="CS227" s="12" t="s">
        <v>977</v>
      </c>
      <c r="CT227" s="12"/>
      <c r="CU227" s="12"/>
      <c r="CV227" s="12" t="s">
        <v>977</v>
      </c>
      <c r="CW227" s="12"/>
      <c r="CX227" s="12"/>
      <c r="CY227" s="12" t="s">
        <v>977</v>
      </c>
      <c r="CZ227" s="12" t="s">
        <v>977</v>
      </c>
      <c r="DA227" s="12" t="s">
        <v>977</v>
      </c>
      <c r="DB227" s="12" t="s">
        <v>977</v>
      </c>
      <c r="DC227" s="12"/>
      <c r="DD227" s="12"/>
      <c r="DE227" s="12"/>
      <c r="DF227" s="12"/>
      <c r="DG227" s="12" t="s">
        <v>977</v>
      </c>
      <c r="DH227" s="12" t="s">
        <v>977</v>
      </c>
      <c r="DI227" s="12"/>
      <c r="DJ227" s="12" t="s">
        <v>977</v>
      </c>
      <c r="DK227" s="12"/>
      <c r="DL227" s="12"/>
      <c r="DM227" s="12"/>
      <c r="DN227" s="12" t="s">
        <v>977</v>
      </c>
      <c r="DO227" s="12" t="s">
        <v>977</v>
      </c>
      <c r="DP227" s="12" t="s">
        <v>977</v>
      </c>
      <c r="DQ227" s="12"/>
      <c r="DR227" s="12" t="s">
        <v>977</v>
      </c>
      <c r="DS227" s="12" t="s">
        <v>977</v>
      </c>
      <c r="DT227" s="12" t="s">
        <v>977</v>
      </c>
      <c r="DU227" s="12"/>
      <c r="DV227" s="12"/>
      <c r="DW227" s="12"/>
      <c r="DX227" s="12" t="s">
        <v>977</v>
      </c>
      <c r="DY227" s="12"/>
      <c r="DZ227" s="12"/>
      <c r="EA227" s="12"/>
      <c r="EB227" s="12"/>
      <c r="EC227" s="12"/>
      <c r="ED227" s="12" t="s">
        <v>977</v>
      </c>
      <c r="EE227" s="12" t="s">
        <v>977</v>
      </c>
      <c r="EF227" s="12" t="s">
        <v>977</v>
      </c>
      <c r="EG227" s="12" t="s">
        <v>977</v>
      </c>
      <c r="EH227" s="12" t="s">
        <v>977</v>
      </c>
      <c r="EI227" s="12" t="s">
        <v>977</v>
      </c>
      <c r="EJ227" s="12" t="s">
        <v>977</v>
      </c>
      <c r="EK227" s="12" t="s">
        <v>977</v>
      </c>
      <c r="EL227" s="12" t="s">
        <v>977</v>
      </c>
      <c r="EM227" s="12" t="s">
        <v>977</v>
      </c>
      <c r="EN227" s="12" t="s">
        <v>977</v>
      </c>
      <c r="EO227" s="12" t="s">
        <v>977</v>
      </c>
      <c r="EP227" s="12" t="s">
        <v>977</v>
      </c>
      <c r="EQ227" s="12" t="s">
        <v>977</v>
      </c>
      <c r="ER227" s="12" t="s">
        <v>977</v>
      </c>
      <c r="ES227" s="12" t="s">
        <v>977</v>
      </c>
      <c r="ET227" s="12" t="s">
        <v>977</v>
      </c>
      <c r="EU227" s="12" t="s">
        <v>977</v>
      </c>
      <c r="EV227" s="12" t="s">
        <v>977</v>
      </c>
      <c r="EW227" s="12" t="s">
        <v>977</v>
      </c>
      <c r="EX227" s="12" t="s">
        <v>977</v>
      </c>
      <c r="EY227" s="12" t="s">
        <v>977</v>
      </c>
      <c r="EZ227" s="12" t="s">
        <v>977</v>
      </c>
      <c r="FA227" s="12"/>
      <c r="FB227" s="12" t="s">
        <v>977</v>
      </c>
      <c r="FC227" s="12"/>
      <c r="FD227" s="12" t="s">
        <v>977</v>
      </c>
      <c r="FE227" s="12" t="s">
        <v>977</v>
      </c>
      <c r="FF227" s="12" t="s">
        <v>977</v>
      </c>
      <c r="FG227" s="12" t="s">
        <v>977</v>
      </c>
      <c r="FH227" s="12" t="s">
        <v>977</v>
      </c>
      <c r="FI227" s="12" t="s">
        <v>977</v>
      </c>
      <c r="FJ227" s="12" t="s">
        <v>977</v>
      </c>
      <c r="FK227" s="12" t="s">
        <v>977</v>
      </c>
      <c r="FL227" s="12" t="s">
        <v>977</v>
      </c>
      <c r="FM227" s="12"/>
      <c r="FN227" s="12" t="s">
        <v>977</v>
      </c>
      <c r="FO227" s="12" t="s">
        <v>977</v>
      </c>
      <c r="FP227" s="12" t="s">
        <v>977</v>
      </c>
      <c r="FQ227" s="12" t="s">
        <v>977</v>
      </c>
      <c r="FR227" s="12" t="s">
        <v>977</v>
      </c>
      <c r="FS227" s="12"/>
      <c r="FT227" s="12" t="s">
        <v>977</v>
      </c>
      <c r="FU227" s="12" t="s">
        <v>977</v>
      </c>
      <c r="FV227" s="12" t="s">
        <v>977</v>
      </c>
      <c r="FW227" s="12" t="s">
        <v>977</v>
      </c>
      <c r="FX227" s="12" t="s">
        <v>977</v>
      </c>
      <c r="FY227" s="12" t="s">
        <v>977</v>
      </c>
      <c r="FZ227" s="12" t="s">
        <v>977</v>
      </c>
      <c r="GA227" s="12" t="s">
        <v>977</v>
      </c>
      <c r="GB227" s="12" t="s">
        <v>977</v>
      </c>
      <c r="GC227" s="12" t="s">
        <v>977</v>
      </c>
      <c r="GD227" s="12" t="s">
        <v>978</v>
      </c>
      <c r="GE227" s="12" t="s">
        <v>977</v>
      </c>
      <c r="GF227" s="12" t="s">
        <v>977</v>
      </c>
      <c r="GG227" s="12" t="s">
        <v>977</v>
      </c>
      <c r="GH227" s="12" t="s">
        <v>977</v>
      </c>
      <c r="GI227" s="12" t="s">
        <v>977</v>
      </c>
      <c r="GJ227" s="12" t="s">
        <v>977</v>
      </c>
      <c r="GK227" s="12" t="s">
        <v>977</v>
      </c>
      <c r="GL227" s="12" t="s">
        <v>977</v>
      </c>
      <c r="GM227" s="12" t="s">
        <v>977</v>
      </c>
      <c r="GN227" s="12" t="s">
        <v>977</v>
      </c>
      <c r="GO227" s="12" t="s">
        <v>977</v>
      </c>
      <c r="GP227" s="12" t="s">
        <v>977</v>
      </c>
      <c r="GQ227" s="12" t="s">
        <v>977</v>
      </c>
      <c r="GR227" s="12" t="s">
        <v>977</v>
      </c>
      <c r="GS227" s="12" t="s">
        <v>977</v>
      </c>
      <c r="GT227" s="12" t="s">
        <v>977</v>
      </c>
      <c r="GU227" s="12" t="s">
        <v>977</v>
      </c>
      <c r="GV227" s="12" t="s">
        <v>977</v>
      </c>
      <c r="GW227" s="12" t="s">
        <v>977</v>
      </c>
      <c r="GX227" s="12" t="s">
        <v>977</v>
      </c>
      <c r="GY227" s="12" t="s">
        <v>977</v>
      </c>
      <c r="GZ227" s="12" t="s">
        <v>977</v>
      </c>
      <c r="HA227" s="12" t="s">
        <v>977</v>
      </c>
      <c r="HB227" s="12" t="s">
        <v>977</v>
      </c>
      <c r="HC227" s="12" t="s">
        <v>977</v>
      </c>
      <c r="HD227" s="12" t="s">
        <v>977</v>
      </c>
      <c r="HE227" s="12" t="s">
        <v>977</v>
      </c>
      <c r="HF227" s="12" t="s">
        <v>977</v>
      </c>
      <c r="HG227" s="12" t="s">
        <v>977</v>
      </c>
      <c r="HH227" s="12"/>
      <c r="HI227" s="12" t="s">
        <v>977</v>
      </c>
      <c r="HJ227" s="12"/>
      <c r="HK227" s="12"/>
      <c r="HL227" s="12"/>
      <c r="HM227" s="12"/>
      <c r="HN227" s="12"/>
      <c r="HO227" s="12"/>
      <c r="HP227" s="12"/>
      <c r="HQ227" s="12"/>
      <c r="HR227" s="12"/>
      <c r="HS227" s="12"/>
      <c r="HT227" s="12"/>
      <c r="HU227" s="12"/>
      <c r="HV227" s="12"/>
      <c r="HW227" s="12"/>
      <c r="HX227" s="12"/>
      <c r="HY227" s="12"/>
      <c r="HZ227" s="12"/>
      <c r="IA227" s="12" t="s">
        <v>977</v>
      </c>
      <c r="IB227" s="12"/>
      <c r="IC227" s="12"/>
      <c r="ID227" s="12"/>
      <c r="IE227" s="12"/>
      <c r="IF227" s="12"/>
      <c r="IG227" s="12"/>
      <c r="IH227" s="12"/>
      <c r="II227" s="12"/>
      <c r="IJ227" s="12"/>
      <c r="IK227" s="12"/>
      <c r="IL227" s="12"/>
      <c r="IM227" s="12"/>
      <c r="IN227" s="12"/>
      <c r="IO227" s="12"/>
      <c r="IP227" s="12"/>
      <c r="IQ227" s="12"/>
      <c r="IR227" s="12"/>
      <c r="IS227" s="12"/>
      <c r="IT227" s="12"/>
      <c r="IU227" s="12"/>
      <c r="IV227" s="12"/>
      <c r="IW227" s="12"/>
      <c r="IX227" s="12"/>
      <c r="IY227" s="12"/>
      <c r="IZ227" s="12"/>
      <c r="JA227" s="12"/>
      <c r="JB227" s="12" t="s">
        <v>977</v>
      </c>
      <c r="JC227" s="12"/>
      <c r="JD227" s="12" t="s">
        <v>977</v>
      </c>
      <c r="JE227" s="12" t="s">
        <v>977</v>
      </c>
      <c r="JF227" s="12" t="s">
        <v>977</v>
      </c>
      <c r="JG227" s="12" t="s">
        <v>977</v>
      </c>
      <c r="JH227" s="12"/>
      <c r="JI227" s="12"/>
      <c r="JJ227" s="12"/>
      <c r="JK227" s="12"/>
      <c r="JL227" s="12"/>
      <c r="JM227" s="12" t="s">
        <v>977</v>
      </c>
      <c r="JN227" s="12" t="s">
        <v>977</v>
      </c>
      <c r="JO227" s="12" t="s">
        <v>977</v>
      </c>
      <c r="JP227" s="12" t="s">
        <v>977</v>
      </c>
      <c r="JQ227" s="12" t="s">
        <v>977</v>
      </c>
      <c r="JR227" s="12" t="s">
        <v>977</v>
      </c>
      <c r="JS227" s="12"/>
      <c r="JT227" s="12"/>
      <c r="JU227" s="12"/>
      <c r="JV227" s="12"/>
      <c r="JW227" s="12"/>
      <c r="JX227" s="12"/>
      <c r="JY227" s="12" t="s">
        <v>977</v>
      </c>
      <c r="JZ227" s="12"/>
      <c r="KA227" s="12" t="s">
        <v>977</v>
      </c>
      <c r="KB227" s="12"/>
      <c r="KC227" s="12"/>
      <c r="KD227" s="12"/>
      <c r="KE227" s="12"/>
      <c r="KF227" s="12"/>
      <c r="KG227" s="12"/>
      <c r="KH227" s="12"/>
    </row>
    <row r="228" spans="1:294">
      <c r="A228" s="38">
        <v>9841738680</v>
      </c>
      <c r="B228" s="36">
        <v>0</v>
      </c>
      <c r="C228" s="39" t="s">
        <v>776</v>
      </c>
      <c r="D228" s="94"/>
      <c r="E228" s="94"/>
      <c r="F228" s="94"/>
      <c r="G228" s="94"/>
      <c r="H228" s="94"/>
      <c r="I228" s="94"/>
      <c r="J228" s="94"/>
      <c r="K228" s="94"/>
      <c r="L228" s="12" t="s">
        <v>977</v>
      </c>
      <c r="M228" s="12" t="s">
        <v>977</v>
      </c>
      <c r="N228" s="12" t="s">
        <v>977</v>
      </c>
      <c r="O228" s="12" t="s">
        <v>977</v>
      </c>
      <c r="P228" s="12" t="s">
        <v>977</v>
      </c>
      <c r="Q228" s="12" t="s">
        <v>977</v>
      </c>
      <c r="R228" s="12" t="s">
        <v>977</v>
      </c>
      <c r="S228" s="12" t="s">
        <v>977</v>
      </c>
      <c r="T228" s="12" t="s">
        <v>977</v>
      </c>
      <c r="U228" s="12" t="s">
        <v>977</v>
      </c>
      <c r="V228" s="12" t="s">
        <v>977</v>
      </c>
      <c r="W228" s="12" t="s">
        <v>977</v>
      </c>
      <c r="X228" s="12" t="s">
        <v>977</v>
      </c>
      <c r="Y228" s="12" t="s">
        <v>977</v>
      </c>
      <c r="Z228" s="12" t="s">
        <v>977</v>
      </c>
      <c r="AA228" s="12" t="s">
        <v>977</v>
      </c>
      <c r="AB228" s="12" t="s">
        <v>977</v>
      </c>
      <c r="AC228" s="12" t="s">
        <v>977</v>
      </c>
      <c r="AD228" s="12" t="s">
        <v>977</v>
      </c>
      <c r="AE228" s="12" t="s">
        <v>977</v>
      </c>
      <c r="AF228" s="12" t="s">
        <v>977</v>
      </c>
      <c r="AG228" s="12" t="s">
        <v>977</v>
      </c>
      <c r="AH228" s="12" t="s">
        <v>977</v>
      </c>
      <c r="AI228" s="12" t="s">
        <v>977</v>
      </c>
      <c r="AJ228" s="12" t="s">
        <v>977</v>
      </c>
      <c r="AK228" s="12" t="s">
        <v>977</v>
      </c>
      <c r="AL228" s="12" t="s">
        <v>977</v>
      </c>
      <c r="AM228" s="12" t="s">
        <v>977</v>
      </c>
      <c r="AN228" s="12" t="s">
        <v>977</v>
      </c>
      <c r="AO228" s="12" t="s">
        <v>977</v>
      </c>
      <c r="AP228" s="12" t="s">
        <v>977</v>
      </c>
      <c r="AQ228" s="12" t="s">
        <v>977</v>
      </c>
      <c r="AR228" s="12" t="s">
        <v>977</v>
      </c>
      <c r="AS228" s="12" t="s">
        <v>977</v>
      </c>
      <c r="AT228" s="12" t="s">
        <v>977</v>
      </c>
      <c r="AU228" s="12" t="s">
        <v>977</v>
      </c>
      <c r="AV228" s="12" t="s">
        <v>977</v>
      </c>
      <c r="AW228" s="12" t="s">
        <v>977</v>
      </c>
      <c r="AX228" s="12" t="s">
        <v>977</v>
      </c>
      <c r="AY228" s="12" t="s">
        <v>977</v>
      </c>
      <c r="AZ228" s="12" t="s">
        <v>977</v>
      </c>
      <c r="BA228" s="12" t="s">
        <v>977</v>
      </c>
      <c r="BB228" s="12" t="s">
        <v>977</v>
      </c>
      <c r="BC228" s="12" t="s">
        <v>977</v>
      </c>
      <c r="BD228" s="12" t="s">
        <v>977</v>
      </c>
      <c r="BE228" s="12" t="s">
        <v>977</v>
      </c>
      <c r="BF228" s="12" t="s">
        <v>977</v>
      </c>
      <c r="BG228" s="12" t="s">
        <v>977</v>
      </c>
      <c r="BH228" s="12" t="s">
        <v>977</v>
      </c>
      <c r="BI228" s="12" t="s">
        <v>977</v>
      </c>
      <c r="BJ228" s="12" t="s">
        <v>977</v>
      </c>
      <c r="BK228" s="12" t="s">
        <v>977</v>
      </c>
      <c r="BL228" s="12" t="s">
        <v>977</v>
      </c>
      <c r="BM228" s="12" t="s">
        <v>977</v>
      </c>
      <c r="BN228" s="12" t="s">
        <v>977</v>
      </c>
      <c r="BO228" s="12" t="s">
        <v>977</v>
      </c>
      <c r="BP228" s="12" t="s">
        <v>977</v>
      </c>
      <c r="BQ228" s="12" t="s">
        <v>977</v>
      </c>
      <c r="BR228" s="12" t="s">
        <v>977</v>
      </c>
      <c r="BS228" s="12" t="s">
        <v>977</v>
      </c>
      <c r="BT228" s="12" t="s">
        <v>977</v>
      </c>
      <c r="BU228" s="12" t="s">
        <v>977</v>
      </c>
      <c r="BV228" s="12" t="s">
        <v>977</v>
      </c>
      <c r="BW228" s="12" t="s">
        <v>977</v>
      </c>
      <c r="BX228" s="12" t="s">
        <v>977</v>
      </c>
      <c r="BY228" s="12" t="s">
        <v>977</v>
      </c>
      <c r="BZ228" s="12" t="s">
        <v>977</v>
      </c>
      <c r="CA228" s="12" t="s">
        <v>977</v>
      </c>
      <c r="CB228" s="12"/>
      <c r="CC228" s="12" t="s">
        <v>977</v>
      </c>
      <c r="CD228" s="12" t="s">
        <v>977</v>
      </c>
      <c r="CE228" s="12"/>
      <c r="CF228" s="12"/>
      <c r="CG228" s="12" t="s">
        <v>977</v>
      </c>
      <c r="CH228" s="12"/>
      <c r="CI228" s="12" t="s">
        <v>977</v>
      </c>
      <c r="CJ228" s="12"/>
      <c r="CK228" s="12" t="s">
        <v>977</v>
      </c>
      <c r="CL228" s="12"/>
      <c r="CM228" s="12"/>
      <c r="CN228" s="12" t="s">
        <v>977</v>
      </c>
      <c r="CO228" s="12" t="s">
        <v>977</v>
      </c>
      <c r="CP228" s="12"/>
      <c r="CQ228" s="12" t="s">
        <v>977</v>
      </c>
      <c r="CR228" s="12" t="s">
        <v>977</v>
      </c>
      <c r="CS228" s="12" t="s">
        <v>977</v>
      </c>
      <c r="CT228" s="12"/>
      <c r="CU228" s="12"/>
      <c r="CV228" s="12" t="s">
        <v>977</v>
      </c>
      <c r="CW228" s="12"/>
      <c r="CX228" s="12"/>
      <c r="CY228" s="12" t="s">
        <v>977</v>
      </c>
      <c r="CZ228" s="12" t="s">
        <v>977</v>
      </c>
      <c r="DA228" s="12" t="s">
        <v>977</v>
      </c>
      <c r="DB228" s="12" t="s">
        <v>977</v>
      </c>
      <c r="DC228" s="12"/>
      <c r="DD228" s="12"/>
      <c r="DE228" s="12"/>
      <c r="DF228" s="12"/>
      <c r="DG228" s="12" t="s">
        <v>977</v>
      </c>
      <c r="DH228" s="12" t="s">
        <v>977</v>
      </c>
      <c r="DI228" s="12"/>
      <c r="DJ228" s="12" t="s">
        <v>977</v>
      </c>
      <c r="DK228" s="12"/>
      <c r="DL228" s="12"/>
      <c r="DM228" s="12"/>
      <c r="DN228" s="12" t="s">
        <v>977</v>
      </c>
      <c r="DO228" s="12" t="s">
        <v>977</v>
      </c>
      <c r="DP228" s="12" t="s">
        <v>977</v>
      </c>
      <c r="DQ228" s="12"/>
      <c r="DR228" s="12" t="s">
        <v>977</v>
      </c>
      <c r="DS228" s="12" t="s">
        <v>977</v>
      </c>
      <c r="DT228" s="12" t="s">
        <v>977</v>
      </c>
      <c r="DU228" s="12"/>
      <c r="DV228" s="12"/>
      <c r="DW228" s="12"/>
      <c r="DX228" s="12" t="s">
        <v>977</v>
      </c>
      <c r="DY228" s="12"/>
      <c r="DZ228" s="12"/>
      <c r="EA228" s="12"/>
      <c r="EB228" s="12"/>
      <c r="EC228" s="12"/>
      <c r="ED228" s="12" t="s">
        <v>977</v>
      </c>
      <c r="EE228" s="12" t="s">
        <v>977</v>
      </c>
      <c r="EF228" s="12" t="s">
        <v>977</v>
      </c>
      <c r="EG228" s="12" t="s">
        <v>977</v>
      </c>
      <c r="EH228" s="12" t="s">
        <v>977</v>
      </c>
      <c r="EI228" s="12" t="s">
        <v>977</v>
      </c>
      <c r="EJ228" s="12" t="s">
        <v>977</v>
      </c>
      <c r="EK228" s="12" t="s">
        <v>977</v>
      </c>
      <c r="EL228" s="12" t="s">
        <v>977</v>
      </c>
      <c r="EM228" s="12" t="s">
        <v>977</v>
      </c>
      <c r="EN228" s="12" t="s">
        <v>977</v>
      </c>
      <c r="EO228" s="12" t="s">
        <v>977</v>
      </c>
      <c r="EP228" s="12" t="s">
        <v>977</v>
      </c>
      <c r="EQ228" s="12" t="s">
        <v>977</v>
      </c>
      <c r="ER228" s="12" t="s">
        <v>977</v>
      </c>
      <c r="ES228" s="12" t="s">
        <v>977</v>
      </c>
      <c r="ET228" s="12" t="s">
        <v>977</v>
      </c>
      <c r="EU228" s="12" t="s">
        <v>977</v>
      </c>
      <c r="EV228" s="12" t="s">
        <v>977</v>
      </c>
      <c r="EW228" s="12" t="s">
        <v>977</v>
      </c>
      <c r="EX228" s="12" t="s">
        <v>977</v>
      </c>
      <c r="EY228" s="12" t="s">
        <v>977</v>
      </c>
      <c r="EZ228" s="12" t="s">
        <v>977</v>
      </c>
      <c r="FA228" s="12"/>
      <c r="FB228" s="12" t="s">
        <v>977</v>
      </c>
      <c r="FC228" s="12"/>
      <c r="FD228" s="12" t="s">
        <v>977</v>
      </c>
      <c r="FE228" s="12" t="s">
        <v>977</v>
      </c>
      <c r="FF228" s="12" t="s">
        <v>977</v>
      </c>
      <c r="FG228" s="12" t="s">
        <v>977</v>
      </c>
      <c r="FH228" s="12" t="s">
        <v>977</v>
      </c>
      <c r="FI228" s="12" t="s">
        <v>977</v>
      </c>
      <c r="FJ228" s="12" t="s">
        <v>977</v>
      </c>
      <c r="FK228" s="12" t="s">
        <v>977</v>
      </c>
      <c r="FL228" s="12" t="s">
        <v>977</v>
      </c>
      <c r="FM228" s="12"/>
      <c r="FN228" s="12" t="s">
        <v>977</v>
      </c>
      <c r="FO228" s="12" t="s">
        <v>977</v>
      </c>
      <c r="FP228" s="12" t="s">
        <v>977</v>
      </c>
      <c r="FQ228" s="12" t="s">
        <v>977</v>
      </c>
      <c r="FR228" s="12" t="s">
        <v>977</v>
      </c>
      <c r="FS228" s="12"/>
      <c r="FT228" s="12" t="s">
        <v>977</v>
      </c>
      <c r="FU228" s="12" t="s">
        <v>977</v>
      </c>
      <c r="FV228" s="12" t="s">
        <v>977</v>
      </c>
      <c r="FW228" s="12" t="s">
        <v>977</v>
      </c>
      <c r="FX228" s="12" t="s">
        <v>977</v>
      </c>
      <c r="FY228" s="12" t="s">
        <v>977</v>
      </c>
      <c r="FZ228" s="12" t="s">
        <v>977</v>
      </c>
      <c r="GA228" s="12" t="s">
        <v>977</v>
      </c>
      <c r="GB228" s="12" t="s">
        <v>977</v>
      </c>
      <c r="GC228" s="12" t="s">
        <v>977</v>
      </c>
      <c r="GD228" s="12" t="s">
        <v>978</v>
      </c>
      <c r="GE228" s="12" t="s">
        <v>977</v>
      </c>
      <c r="GF228" s="12" t="s">
        <v>977</v>
      </c>
      <c r="GG228" s="12" t="s">
        <v>977</v>
      </c>
      <c r="GH228" s="12" t="s">
        <v>977</v>
      </c>
      <c r="GI228" s="12" t="s">
        <v>977</v>
      </c>
      <c r="GJ228" s="12" t="s">
        <v>977</v>
      </c>
      <c r="GK228" s="12" t="s">
        <v>977</v>
      </c>
      <c r="GL228" s="12" t="s">
        <v>977</v>
      </c>
      <c r="GM228" s="12" t="s">
        <v>977</v>
      </c>
      <c r="GN228" s="12" t="s">
        <v>977</v>
      </c>
      <c r="GO228" s="12" t="s">
        <v>977</v>
      </c>
      <c r="GP228" s="12" t="s">
        <v>977</v>
      </c>
      <c r="GQ228" s="12" t="s">
        <v>977</v>
      </c>
      <c r="GR228" s="12" t="s">
        <v>977</v>
      </c>
      <c r="GS228" s="12" t="s">
        <v>977</v>
      </c>
      <c r="GT228" s="12" t="s">
        <v>977</v>
      </c>
      <c r="GU228" s="12" t="s">
        <v>977</v>
      </c>
      <c r="GV228" s="12" t="s">
        <v>977</v>
      </c>
      <c r="GW228" s="12" t="s">
        <v>977</v>
      </c>
      <c r="GX228" s="12" t="s">
        <v>977</v>
      </c>
      <c r="GY228" s="12" t="s">
        <v>977</v>
      </c>
      <c r="GZ228" s="12" t="s">
        <v>977</v>
      </c>
      <c r="HA228" s="12" t="s">
        <v>977</v>
      </c>
      <c r="HB228" s="12" t="s">
        <v>977</v>
      </c>
      <c r="HC228" s="12" t="s">
        <v>977</v>
      </c>
      <c r="HD228" s="12" t="s">
        <v>977</v>
      </c>
      <c r="HE228" s="12" t="s">
        <v>977</v>
      </c>
      <c r="HF228" s="12" t="s">
        <v>977</v>
      </c>
      <c r="HG228" s="12" t="s">
        <v>977</v>
      </c>
      <c r="HH228" s="12"/>
      <c r="HI228" s="12" t="s">
        <v>977</v>
      </c>
      <c r="HJ228" s="12"/>
      <c r="HK228" s="12"/>
      <c r="HL228" s="12"/>
      <c r="HM228" s="12"/>
      <c r="HN228" s="12"/>
      <c r="HO228" s="12"/>
      <c r="HP228" s="12"/>
      <c r="HQ228" s="12"/>
      <c r="HR228" s="12"/>
      <c r="HS228" s="12"/>
      <c r="HT228" s="12"/>
      <c r="HU228" s="12"/>
      <c r="HV228" s="12"/>
      <c r="HW228" s="12"/>
      <c r="HX228" s="12"/>
      <c r="HY228" s="12"/>
      <c r="HZ228" s="12"/>
      <c r="IA228" s="12"/>
      <c r="IB228" s="12" t="s">
        <v>977</v>
      </c>
      <c r="IC228" s="12"/>
      <c r="ID228" s="12"/>
      <c r="IE228" s="12"/>
      <c r="IF228" s="12"/>
      <c r="IG228" s="12"/>
      <c r="IH228" s="12"/>
      <c r="II228" s="12"/>
      <c r="IJ228" s="12"/>
      <c r="IK228" s="12"/>
      <c r="IL228" s="12"/>
      <c r="IM228" s="12"/>
      <c r="IN228" s="12"/>
      <c r="IO228" s="12"/>
      <c r="IP228" s="12"/>
      <c r="IQ228" s="12"/>
      <c r="IR228" s="12"/>
      <c r="IS228" s="12"/>
      <c r="IT228" s="12"/>
      <c r="IU228" s="12"/>
      <c r="IV228" s="12"/>
      <c r="IW228" s="12"/>
      <c r="IX228" s="12"/>
      <c r="IY228" s="12"/>
      <c r="IZ228" s="12"/>
      <c r="JA228" s="12"/>
      <c r="JB228" s="12" t="s">
        <v>977</v>
      </c>
      <c r="JC228" s="12"/>
      <c r="JD228" s="12" t="s">
        <v>977</v>
      </c>
      <c r="JE228" s="12" t="s">
        <v>977</v>
      </c>
      <c r="JF228" s="12" t="s">
        <v>977</v>
      </c>
      <c r="JG228" s="12" t="s">
        <v>977</v>
      </c>
      <c r="JH228" s="12"/>
      <c r="JI228" s="12"/>
      <c r="JJ228" s="12"/>
      <c r="JK228" s="12"/>
      <c r="JL228" s="12"/>
      <c r="JM228" s="12" t="s">
        <v>977</v>
      </c>
      <c r="JN228" s="12" t="s">
        <v>977</v>
      </c>
      <c r="JO228" s="12" t="s">
        <v>977</v>
      </c>
      <c r="JP228" s="12" t="s">
        <v>977</v>
      </c>
      <c r="JQ228" s="12" t="s">
        <v>977</v>
      </c>
      <c r="JR228" s="12" t="s">
        <v>977</v>
      </c>
      <c r="JS228" s="12"/>
      <c r="JT228" s="12"/>
      <c r="JU228" s="12"/>
      <c r="JV228" s="12"/>
      <c r="JW228" s="12"/>
      <c r="JX228" s="12"/>
      <c r="JY228" s="12" t="s">
        <v>977</v>
      </c>
      <c r="JZ228" s="12"/>
      <c r="KA228" s="12" t="s">
        <v>977</v>
      </c>
      <c r="KB228" s="12"/>
      <c r="KC228" s="12"/>
      <c r="KD228" s="12"/>
      <c r="KE228" s="12"/>
      <c r="KF228" s="12"/>
      <c r="KG228" s="12"/>
      <c r="KH228" s="12"/>
    </row>
    <row r="229" spans="1:294">
      <c r="A229" s="38">
        <v>9841738880</v>
      </c>
      <c r="B229" s="36">
        <v>0</v>
      </c>
      <c r="C229" s="39" t="s">
        <v>777</v>
      </c>
      <c r="D229" s="94"/>
      <c r="E229" s="94"/>
      <c r="F229" s="94"/>
      <c r="G229" s="94"/>
      <c r="H229" s="94"/>
      <c r="I229" s="94"/>
      <c r="J229" s="94"/>
      <c r="K229" s="94"/>
      <c r="L229" s="12" t="s">
        <v>977</v>
      </c>
      <c r="M229" s="12" t="s">
        <v>977</v>
      </c>
      <c r="N229" s="12" t="s">
        <v>977</v>
      </c>
      <c r="O229" s="12" t="s">
        <v>977</v>
      </c>
      <c r="P229" s="12" t="s">
        <v>977</v>
      </c>
      <c r="Q229" s="12" t="s">
        <v>977</v>
      </c>
      <c r="R229" s="12" t="s">
        <v>977</v>
      </c>
      <c r="S229" s="12" t="s">
        <v>977</v>
      </c>
      <c r="T229" s="12" t="s">
        <v>977</v>
      </c>
      <c r="U229" s="12" t="s">
        <v>977</v>
      </c>
      <c r="V229" s="12" t="s">
        <v>977</v>
      </c>
      <c r="W229" s="12" t="s">
        <v>977</v>
      </c>
      <c r="X229" s="12" t="s">
        <v>977</v>
      </c>
      <c r="Y229" s="12" t="s">
        <v>977</v>
      </c>
      <c r="Z229" s="12" t="s">
        <v>977</v>
      </c>
      <c r="AA229" s="12" t="s">
        <v>977</v>
      </c>
      <c r="AB229" s="12" t="s">
        <v>977</v>
      </c>
      <c r="AC229" s="12" t="s">
        <v>977</v>
      </c>
      <c r="AD229" s="12" t="s">
        <v>977</v>
      </c>
      <c r="AE229" s="12" t="s">
        <v>977</v>
      </c>
      <c r="AF229" s="12" t="s">
        <v>977</v>
      </c>
      <c r="AG229" s="12" t="s">
        <v>977</v>
      </c>
      <c r="AH229" s="12" t="s">
        <v>977</v>
      </c>
      <c r="AI229" s="12" t="s">
        <v>977</v>
      </c>
      <c r="AJ229" s="12" t="s">
        <v>977</v>
      </c>
      <c r="AK229" s="12" t="s">
        <v>977</v>
      </c>
      <c r="AL229" s="12" t="s">
        <v>977</v>
      </c>
      <c r="AM229" s="12" t="s">
        <v>977</v>
      </c>
      <c r="AN229" s="12" t="s">
        <v>977</v>
      </c>
      <c r="AO229" s="12" t="s">
        <v>977</v>
      </c>
      <c r="AP229" s="12" t="s">
        <v>977</v>
      </c>
      <c r="AQ229" s="12" t="s">
        <v>977</v>
      </c>
      <c r="AR229" s="12" t="s">
        <v>977</v>
      </c>
      <c r="AS229" s="12" t="s">
        <v>977</v>
      </c>
      <c r="AT229" s="12" t="s">
        <v>977</v>
      </c>
      <c r="AU229" s="12" t="s">
        <v>977</v>
      </c>
      <c r="AV229" s="12" t="s">
        <v>977</v>
      </c>
      <c r="AW229" s="12" t="s">
        <v>977</v>
      </c>
      <c r="AX229" s="12" t="s">
        <v>977</v>
      </c>
      <c r="AY229" s="12" t="s">
        <v>977</v>
      </c>
      <c r="AZ229" s="12" t="s">
        <v>977</v>
      </c>
      <c r="BA229" s="12" t="s">
        <v>977</v>
      </c>
      <c r="BB229" s="12" t="s">
        <v>977</v>
      </c>
      <c r="BC229" s="12" t="s">
        <v>977</v>
      </c>
      <c r="BD229" s="12" t="s">
        <v>977</v>
      </c>
      <c r="BE229" s="12" t="s">
        <v>977</v>
      </c>
      <c r="BF229" s="12" t="s">
        <v>977</v>
      </c>
      <c r="BG229" s="12" t="s">
        <v>977</v>
      </c>
      <c r="BH229" s="12" t="s">
        <v>977</v>
      </c>
      <c r="BI229" s="12" t="s">
        <v>977</v>
      </c>
      <c r="BJ229" s="12" t="s">
        <v>977</v>
      </c>
      <c r="BK229" s="12" t="s">
        <v>977</v>
      </c>
      <c r="BL229" s="12" t="s">
        <v>977</v>
      </c>
      <c r="BM229" s="12" t="s">
        <v>977</v>
      </c>
      <c r="BN229" s="12" t="s">
        <v>977</v>
      </c>
      <c r="BO229" s="12" t="s">
        <v>977</v>
      </c>
      <c r="BP229" s="12" t="s">
        <v>977</v>
      </c>
      <c r="BQ229" s="12" t="s">
        <v>977</v>
      </c>
      <c r="BR229" s="12" t="s">
        <v>977</v>
      </c>
      <c r="BS229" s="12" t="s">
        <v>977</v>
      </c>
      <c r="BT229" s="12" t="s">
        <v>977</v>
      </c>
      <c r="BU229" s="12" t="s">
        <v>977</v>
      </c>
      <c r="BV229" s="12" t="s">
        <v>977</v>
      </c>
      <c r="BW229" s="12" t="s">
        <v>977</v>
      </c>
      <c r="BX229" s="12" t="s">
        <v>977</v>
      </c>
      <c r="BY229" s="12" t="s">
        <v>977</v>
      </c>
      <c r="BZ229" s="12" t="s">
        <v>977</v>
      </c>
      <c r="CA229" s="12" t="s">
        <v>977</v>
      </c>
      <c r="CB229" s="12"/>
      <c r="CC229" s="12" t="s">
        <v>977</v>
      </c>
      <c r="CD229" s="12" t="s">
        <v>977</v>
      </c>
      <c r="CE229" s="12"/>
      <c r="CF229" s="12"/>
      <c r="CG229" s="12" t="s">
        <v>977</v>
      </c>
      <c r="CH229" s="12"/>
      <c r="CI229" s="12" t="s">
        <v>977</v>
      </c>
      <c r="CJ229" s="12"/>
      <c r="CK229" s="12" t="s">
        <v>977</v>
      </c>
      <c r="CL229" s="12"/>
      <c r="CM229" s="12"/>
      <c r="CN229" s="12" t="s">
        <v>977</v>
      </c>
      <c r="CO229" s="12" t="s">
        <v>977</v>
      </c>
      <c r="CP229" s="12"/>
      <c r="CQ229" s="12" t="s">
        <v>977</v>
      </c>
      <c r="CR229" s="12" t="s">
        <v>977</v>
      </c>
      <c r="CS229" s="12" t="s">
        <v>977</v>
      </c>
      <c r="CT229" s="12"/>
      <c r="CU229" s="12"/>
      <c r="CV229" s="12" t="s">
        <v>977</v>
      </c>
      <c r="CW229" s="12"/>
      <c r="CX229" s="12"/>
      <c r="CY229" s="12" t="s">
        <v>977</v>
      </c>
      <c r="CZ229" s="12" t="s">
        <v>977</v>
      </c>
      <c r="DA229" s="12" t="s">
        <v>977</v>
      </c>
      <c r="DB229" s="12" t="s">
        <v>977</v>
      </c>
      <c r="DC229" s="12"/>
      <c r="DD229" s="12"/>
      <c r="DE229" s="12"/>
      <c r="DF229" s="12"/>
      <c r="DG229" s="12" t="s">
        <v>977</v>
      </c>
      <c r="DH229" s="12" t="s">
        <v>977</v>
      </c>
      <c r="DI229" s="12"/>
      <c r="DJ229" s="12" t="s">
        <v>977</v>
      </c>
      <c r="DK229" s="12"/>
      <c r="DL229" s="12"/>
      <c r="DM229" s="12"/>
      <c r="DN229" s="12" t="s">
        <v>977</v>
      </c>
      <c r="DO229" s="12" t="s">
        <v>977</v>
      </c>
      <c r="DP229" s="12" t="s">
        <v>977</v>
      </c>
      <c r="DQ229" s="12"/>
      <c r="DR229" s="12" t="s">
        <v>977</v>
      </c>
      <c r="DS229" s="12" t="s">
        <v>977</v>
      </c>
      <c r="DT229" s="12" t="s">
        <v>977</v>
      </c>
      <c r="DU229" s="12"/>
      <c r="DV229" s="12"/>
      <c r="DW229" s="12"/>
      <c r="DX229" s="12" t="s">
        <v>977</v>
      </c>
      <c r="DY229" s="12"/>
      <c r="DZ229" s="12"/>
      <c r="EA229" s="12"/>
      <c r="EB229" s="12"/>
      <c r="EC229" s="12"/>
      <c r="ED229" s="12" t="s">
        <v>977</v>
      </c>
      <c r="EE229" s="12" t="s">
        <v>977</v>
      </c>
      <c r="EF229" s="12" t="s">
        <v>977</v>
      </c>
      <c r="EG229" s="12" t="s">
        <v>977</v>
      </c>
      <c r="EH229" s="12" t="s">
        <v>977</v>
      </c>
      <c r="EI229" s="12" t="s">
        <v>977</v>
      </c>
      <c r="EJ229" s="12" t="s">
        <v>977</v>
      </c>
      <c r="EK229" s="12" t="s">
        <v>977</v>
      </c>
      <c r="EL229" s="12" t="s">
        <v>977</v>
      </c>
      <c r="EM229" s="12" t="s">
        <v>977</v>
      </c>
      <c r="EN229" s="12" t="s">
        <v>977</v>
      </c>
      <c r="EO229" s="12" t="s">
        <v>977</v>
      </c>
      <c r="EP229" s="12" t="s">
        <v>977</v>
      </c>
      <c r="EQ229" s="12" t="s">
        <v>977</v>
      </c>
      <c r="ER229" s="12" t="s">
        <v>977</v>
      </c>
      <c r="ES229" s="12" t="s">
        <v>977</v>
      </c>
      <c r="ET229" s="12" t="s">
        <v>977</v>
      </c>
      <c r="EU229" s="12" t="s">
        <v>977</v>
      </c>
      <c r="EV229" s="12" t="s">
        <v>977</v>
      </c>
      <c r="EW229" s="12" t="s">
        <v>977</v>
      </c>
      <c r="EX229" s="12" t="s">
        <v>977</v>
      </c>
      <c r="EY229" s="12" t="s">
        <v>977</v>
      </c>
      <c r="EZ229" s="12" t="s">
        <v>977</v>
      </c>
      <c r="FA229" s="12"/>
      <c r="FB229" s="12" t="s">
        <v>977</v>
      </c>
      <c r="FC229" s="12"/>
      <c r="FD229" s="12" t="s">
        <v>977</v>
      </c>
      <c r="FE229" s="12" t="s">
        <v>977</v>
      </c>
      <c r="FF229" s="12" t="s">
        <v>977</v>
      </c>
      <c r="FG229" s="12" t="s">
        <v>977</v>
      </c>
      <c r="FH229" s="12" t="s">
        <v>977</v>
      </c>
      <c r="FI229" s="12" t="s">
        <v>977</v>
      </c>
      <c r="FJ229" s="12" t="s">
        <v>977</v>
      </c>
      <c r="FK229" s="12" t="s">
        <v>977</v>
      </c>
      <c r="FL229" s="12" t="s">
        <v>977</v>
      </c>
      <c r="FM229" s="12"/>
      <c r="FN229" s="12" t="s">
        <v>977</v>
      </c>
      <c r="FO229" s="12" t="s">
        <v>977</v>
      </c>
      <c r="FP229" s="12" t="s">
        <v>977</v>
      </c>
      <c r="FQ229" s="12" t="s">
        <v>977</v>
      </c>
      <c r="FR229" s="12" t="s">
        <v>977</v>
      </c>
      <c r="FS229" s="12"/>
      <c r="FT229" s="12" t="s">
        <v>977</v>
      </c>
      <c r="FU229" s="12" t="s">
        <v>977</v>
      </c>
      <c r="FV229" s="12" t="s">
        <v>977</v>
      </c>
      <c r="FW229" s="12" t="s">
        <v>977</v>
      </c>
      <c r="FX229" s="12" t="s">
        <v>977</v>
      </c>
      <c r="FY229" s="12" t="s">
        <v>977</v>
      </c>
      <c r="FZ229" s="12" t="s">
        <v>977</v>
      </c>
      <c r="GA229" s="12" t="s">
        <v>977</v>
      </c>
      <c r="GB229" s="12" t="s">
        <v>977</v>
      </c>
      <c r="GC229" s="12" t="s">
        <v>977</v>
      </c>
      <c r="GD229" s="12" t="s">
        <v>978</v>
      </c>
      <c r="GE229" s="12" t="s">
        <v>977</v>
      </c>
      <c r="GF229" s="12" t="s">
        <v>977</v>
      </c>
      <c r="GG229" s="12" t="s">
        <v>977</v>
      </c>
      <c r="GH229" s="12" t="s">
        <v>977</v>
      </c>
      <c r="GI229" s="12" t="s">
        <v>977</v>
      </c>
      <c r="GJ229" s="12" t="s">
        <v>977</v>
      </c>
      <c r="GK229" s="12" t="s">
        <v>977</v>
      </c>
      <c r="GL229" s="12" t="s">
        <v>977</v>
      </c>
      <c r="GM229" s="12" t="s">
        <v>977</v>
      </c>
      <c r="GN229" s="12" t="s">
        <v>977</v>
      </c>
      <c r="GO229" s="12" t="s">
        <v>977</v>
      </c>
      <c r="GP229" s="12" t="s">
        <v>977</v>
      </c>
      <c r="GQ229" s="12" t="s">
        <v>977</v>
      </c>
      <c r="GR229" s="12" t="s">
        <v>977</v>
      </c>
      <c r="GS229" s="12" t="s">
        <v>977</v>
      </c>
      <c r="GT229" s="12" t="s">
        <v>977</v>
      </c>
      <c r="GU229" s="12" t="s">
        <v>977</v>
      </c>
      <c r="GV229" s="12" t="s">
        <v>977</v>
      </c>
      <c r="GW229" s="12" t="s">
        <v>977</v>
      </c>
      <c r="GX229" s="12" t="s">
        <v>977</v>
      </c>
      <c r="GY229" s="12" t="s">
        <v>977</v>
      </c>
      <c r="GZ229" s="12" t="s">
        <v>977</v>
      </c>
      <c r="HA229" s="12" t="s">
        <v>977</v>
      </c>
      <c r="HB229" s="12" t="s">
        <v>977</v>
      </c>
      <c r="HC229" s="12" t="s">
        <v>977</v>
      </c>
      <c r="HD229" s="12" t="s">
        <v>977</v>
      </c>
      <c r="HE229" s="12" t="s">
        <v>977</v>
      </c>
      <c r="HF229" s="12" t="s">
        <v>977</v>
      </c>
      <c r="HG229" s="12" t="s">
        <v>977</v>
      </c>
      <c r="HH229" s="12"/>
      <c r="HI229" s="12" t="s">
        <v>977</v>
      </c>
      <c r="HJ229" s="12"/>
      <c r="HK229" s="12"/>
      <c r="HL229" s="12"/>
      <c r="HM229" s="12"/>
      <c r="HN229" s="12"/>
      <c r="HO229" s="12"/>
      <c r="HP229" s="12"/>
      <c r="HQ229" s="12"/>
      <c r="HR229" s="12"/>
      <c r="HS229" s="12"/>
      <c r="HT229" s="12"/>
      <c r="HU229" s="12"/>
      <c r="HV229" s="12"/>
      <c r="HW229" s="12"/>
      <c r="HX229" s="12"/>
      <c r="HY229" s="12"/>
      <c r="HZ229" s="12"/>
      <c r="IA229" s="12"/>
      <c r="IB229" s="12"/>
      <c r="IC229" s="12" t="s">
        <v>977</v>
      </c>
      <c r="ID229" s="12"/>
      <c r="IE229" s="12"/>
      <c r="IF229" s="12"/>
      <c r="IG229" s="12"/>
      <c r="IH229" s="12"/>
      <c r="II229" s="12"/>
      <c r="IJ229" s="12"/>
      <c r="IK229" s="12"/>
      <c r="IL229" s="12"/>
      <c r="IM229" s="12"/>
      <c r="IN229" s="12"/>
      <c r="IO229" s="12"/>
      <c r="IP229" s="12"/>
      <c r="IQ229" s="12"/>
      <c r="IR229" s="12"/>
      <c r="IS229" s="12"/>
      <c r="IT229" s="12"/>
      <c r="IU229" s="12"/>
      <c r="IV229" s="12"/>
      <c r="IW229" s="12"/>
      <c r="IX229" s="12"/>
      <c r="IY229" s="12"/>
      <c r="IZ229" s="12"/>
      <c r="JA229" s="12"/>
      <c r="JB229" s="12" t="s">
        <v>977</v>
      </c>
      <c r="JC229" s="12"/>
      <c r="JD229" s="12" t="s">
        <v>977</v>
      </c>
      <c r="JE229" s="12" t="s">
        <v>977</v>
      </c>
      <c r="JF229" s="12" t="s">
        <v>977</v>
      </c>
      <c r="JG229" s="12" t="s">
        <v>977</v>
      </c>
      <c r="JH229" s="12"/>
      <c r="JI229" s="12"/>
      <c r="JJ229" s="12"/>
      <c r="JK229" s="12"/>
      <c r="JL229" s="12"/>
      <c r="JM229" s="12" t="s">
        <v>977</v>
      </c>
      <c r="JN229" s="12" t="s">
        <v>977</v>
      </c>
      <c r="JO229" s="12" t="s">
        <v>977</v>
      </c>
      <c r="JP229" s="12" t="s">
        <v>977</v>
      </c>
      <c r="JQ229" s="12" t="s">
        <v>977</v>
      </c>
      <c r="JR229" s="12" t="s">
        <v>977</v>
      </c>
      <c r="JS229" s="12"/>
      <c r="JT229" s="12" t="s">
        <v>978</v>
      </c>
      <c r="JU229" s="12"/>
      <c r="JV229" s="12"/>
      <c r="JW229" s="12"/>
      <c r="JX229" s="12"/>
      <c r="JY229" s="12" t="s">
        <v>977</v>
      </c>
      <c r="JZ229" s="12"/>
      <c r="KA229" s="12" t="s">
        <v>977</v>
      </c>
      <c r="KB229" s="12"/>
      <c r="KC229" s="12"/>
      <c r="KD229" s="12"/>
      <c r="KE229" s="12"/>
      <c r="KF229" s="12"/>
      <c r="KG229" s="12"/>
      <c r="KH229" s="12"/>
    </row>
    <row r="230" spans="1:294">
      <c r="A230" s="38">
        <v>9841738980</v>
      </c>
      <c r="B230" s="36">
        <v>0</v>
      </c>
      <c r="C230" s="39" t="s">
        <v>778</v>
      </c>
      <c r="D230" s="94"/>
      <c r="E230" s="94"/>
      <c r="F230" s="94"/>
      <c r="G230" s="94"/>
      <c r="H230" s="94"/>
      <c r="I230" s="94"/>
      <c r="J230" s="94"/>
      <c r="K230" s="94"/>
      <c r="L230" s="12" t="s">
        <v>977</v>
      </c>
      <c r="M230" s="12" t="s">
        <v>977</v>
      </c>
      <c r="N230" s="12" t="s">
        <v>977</v>
      </c>
      <c r="O230" s="12" t="s">
        <v>977</v>
      </c>
      <c r="P230" s="12" t="s">
        <v>977</v>
      </c>
      <c r="Q230" s="12" t="s">
        <v>977</v>
      </c>
      <c r="R230" s="12" t="s">
        <v>977</v>
      </c>
      <c r="S230" s="12" t="s">
        <v>977</v>
      </c>
      <c r="T230" s="12" t="s">
        <v>977</v>
      </c>
      <c r="U230" s="12" t="s">
        <v>977</v>
      </c>
      <c r="V230" s="12" t="s">
        <v>977</v>
      </c>
      <c r="W230" s="12" t="s">
        <v>977</v>
      </c>
      <c r="X230" s="12" t="s">
        <v>977</v>
      </c>
      <c r="Y230" s="12" t="s">
        <v>977</v>
      </c>
      <c r="Z230" s="12" t="s">
        <v>977</v>
      </c>
      <c r="AA230" s="12" t="s">
        <v>977</v>
      </c>
      <c r="AB230" s="12" t="s">
        <v>977</v>
      </c>
      <c r="AC230" s="12" t="s">
        <v>977</v>
      </c>
      <c r="AD230" s="12" t="s">
        <v>977</v>
      </c>
      <c r="AE230" s="12" t="s">
        <v>977</v>
      </c>
      <c r="AF230" s="12" t="s">
        <v>977</v>
      </c>
      <c r="AG230" s="12" t="s">
        <v>977</v>
      </c>
      <c r="AH230" s="12" t="s">
        <v>977</v>
      </c>
      <c r="AI230" s="12" t="s">
        <v>977</v>
      </c>
      <c r="AJ230" s="12" t="s">
        <v>977</v>
      </c>
      <c r="AK230" s="12" t="s">
        <v>977</v>
      </c>
      <c r="AL230" s="12" t="s">
        <v>977</v>
      </c>
      <c r="AM230" s="12" t="s">
        <v>977</v>
      </c>
      <c r="AN230" s="12" t="s">
        <v>977</v>
      </c>
      <c r="AO230" s="12" t="s">
        <v>977</v>
      </c>
      <c r="AP230" s="12" t="s">
        <v>977</v>
      </c>
      <c r="AQ230" s="12" t="s">
        <v>977</v>
      </c>
      <c r="AR230" s="12" t="s">
        <v>977</v>
      </c>
      <c r="AS230" s="12" t="s">
        <v>977</v>
      </c>
      <c r="AT230" s="12" t="s">
        <v>977</v>
      </c>
      <c r="AU230" s="12" t="s">
        <v>977</v>
      </c>
      <c r="AV230" s="12" t="s">
        <v>977</v>
      </c>
      <c r="AW230" s="12" t="s">
        <v>977</v>
      </c>
      <c r="AX230" s="12" t="s">
        <v>977</v>
      </c>
      <c r="AY230" s="11" t="s">
        <v>977</v>
      </c>
      <c r="AZ230" s="11" t="s">
        <v>977</v>
      </c>
      <c r="BA230" s="12" t="s">
        <v>977</v>
      </c>
      <c r="BB230" s="12" t="s">
        <v>977</v>
      </c>
      <c r="BC230" s="12" t="s">
        <v>977</v>
      </c>
      <c r="BD230" s="12" t="s">
        <v>977</v>
      </c>
      <c r="BE230" s="12" t="s">
        <v>977</v>
      </c>
      <c r="BF230" s="12" t="s">
        <v>977</v>
      </c>
      <c r="BG230" s="12" t="s">
        <v>977</v>
      </c>
      <c r="BH230" s="12" t="s">
        <v>977</v>
      </c>
      <c r="BI230" s="12" t="s">
        <v>977</v>
      </c>
      <c r="BJ230" s="12" t="s">
        <v>977</v>
      </c>
      <c r="BK230" s="12" t="s">
        <v>977</v>
      </c>
      <c r="BL230" s="12" t="s">
        <v>977</v>
      </c>
      <c r="BM230" s="12" t="s">
        <v>977</v>
      </c>
      <c r="BN230" s="12" t="s">
        <v>977</v>
      </c>
      <c r="BO230" s="12" t="s">
        <v>977</v>
      </c>
      <c r="BP230" s="12" t="s">
        <v>977</v>
      </c>
      <c r="BQ230" s="12" t="s">
        <v>977</v>
      </c>
      <c r="BR230" s="12" t="s">
        <v>977</v>
      </c>
      <c r="BS230" s="12" t="s">
        <v>977</v>
      </c>
      <c r="BT230" s="12" t="s">
        <v>977</v>
      </c>
      <c r="BU230" s="12" t="s">
        <v>977</v>
      </c>
      <c r="BV230" s="12" t="s">
        <v>977</v>
      </c>
      <c r="BW230" s="12" t="s">
        <v>977</v>
      </c>
      <c r="BX230" s="12" t="s">
        <v>977</v>
      </c>
      <c r="BY230" s="12" t="s">
        <v>977</v>
      </c>
      <c r="BZ230" s="12" t="s">
        <v>977</v>
      </c>
      <c r="CA230" s="12" t="s">
        <v>977</v>
      </c>
      <c r="CB230" s="12"/>
      <c r="CC230" s="12" t="s">
        <v>977</v>
      </c>
      <c r="CD230" s="12" t="s">
        <v>977</v>
      </c>
      <c r="CE230" s="12"/>
      <c r="CF230" s="12"/>
      <c r="CG230" s="12" t="s">
        <v>977</v>
      </c>
      <c r="CH230" s="12"/>
      <c r="CI230" s="12" t="s">
        <v>977</v>
      </c>
      <c r="CJ230" s="12"/>
      <c r="CK230" s="12" t="s">
        <v>977</v>
      </c>
      <c r="CL230" s="12"/>
      <c r="CM230" s="12"/>
      <c r="CN230" s="12" t="s">
        <v>977</v>
      </c>
      <c r="CO230" s="12" t="s">
        <v>977</v>
      </c>
      <c r="CP230" s="12"/>
      <c r="CQ230" s="12" t="s">
        <v>977</v>
      </c>
      <c r="CR230" s="12" t="s">
        <v>977</v>
      </c>
      <c r="CS230" s="12" t="s">
        <v>977</v>
      </c>
      <c r="CT230" s="12"/>
      <c r="CU230" s="12"/>
      <c r="CV230" s="12" t="s">
        <v>977</v>
      </c>
      <c r="CW230" s="12"/>
      <c r="CX230" s="12"/>
      <c r="CY230" s="12" t="s">
        <v>977</v>
      </c>
      <c r="CZ230" s="12" t="s">
        <v>977</v>
      </c>
      <c r="DA230" s="12" t="s">
        <v>977</v>
      </c>
      <c r="DB230" s="12" t="s">
        <v>977</v>
      </c>
      <c r="DC230" s="12"/>
      <c r="DD230" s="12"/>
      <c r="DE230" s="12"/>
      <c r="DF230" s="12"/>
      <c r="DG230" s="12" t="s">
        <v>977</v>
      </c>
      <c r="DH230" s="12" t="s">
        <v>977</v>
      </c>
      <c r="DI230" s="11" t="s">
        <v>977</v>
      </c>
      <c r="DJ230" s="12" t="s">
        <v>977</v>
      </c>
      <c r="DK230" s="12"/>
      <c r="DL230" s="12"/>
      <c r="DM230" s="12"/>
      <c r="DN230" s="12" t="s">
        <v>977</v>
      </c>
      <c r="DO230" s="12" t="s">
        <v>977</v>
      </c>
      <c r="DP230" s="12" t="s">
        <v>977</v>
      </c>
      <c r="DQ230" s="12"/>
      <c r="DR230" s="12" t="s">
        <v>977</v>
      </c>
      <c r="DS230" s="12" t="s">
        <v>977</v>
      </c>
      <c r="DT230" s="12" t="s">
        <v>977</v>
      </c>
      <c r="DU230" s="12"/>
      <c r="DV230" s="12"/>
      <c r="DW230" s="12"/>
      <c r="DX230" s="12" t="s">
        <v>977</v>
      </c>
      <c r="DY230" s="12"/>
      <c r="DZ230" s="12"/>
      <c r="EA230" s="12"/>
      <c r="EB230" s="12"/>
      <c r="EC230" s="12"/>
      <c r="ED230" s="12" t="s">
        <v>977</v>
      </c>
      <c r="EE230" s="12" t="s">
        <v>977</v>
      </c>
      <c r="EF230" s="12" t="s">
        <v>977</v>
      </c>
      <c r="EG230" s="12" t="s">
        <v>977</v>
      </c>
      <c r="EH230" s="12" t="s">
        <v>977</v>
      </c>
      <c r="EI230" s="12" t="s">
        <v>977</v>
      </c>
      <c r="EJ230" s="12" t="s">
        <v>977</v>
      </c>
      <c r="EK230" s="12" t="s">
        <v>977</v>
      </c>
      <c r="EL230" s="12" t="s">
        <v>977</v>
      </c>
      <c r="EM230" s="12" t="s">
        <v>977</v>
      </c>
      <c r="EN230" s="12" t="s">
        <v>977</v>
      </c>
      <c r="EO230" s="12" t="s">
        <v>977</v>
      </c>
      <c r="EP230" s="12" t="s">
        <v>977</v>
      </c>
      <c r="EQ230" s="12" t="s">
        <v>977</v>
      </c>
      <c r="ER230" s="12" t="s">
        <v>977</v>
      </c>
      <c r="ES230" s="12" t="s">
        <v>977</v>
      </c>
      <c r="ET230" s="12" t="s">
        <v>977</v>
      </c>
      <c r="EU230" s="12" t="s">
        <v>977</v>
      </c>
      <c r="EV230" s="11" t="s">
        <v>977</v>
      </c>
      <c r="EW230" s="12" t="s">
        <v>977</v>
      </c>
      <c r="EX230" s="12" t="s">
        <v>977</v>
      </c>
      <c r="EY230" s="12" t="s">
        <v>977</v>
      </c>
      <c r="EZ230" s="12" t="s">
        <v>977</v>
      </c>
      <c r="FA230" s="11" t="s">
        <v>977</v>
      </c>
      <c r="FB230" s="12" t="s">
        <v>977</v>
      </c>
      <c r="FC230" s="12"/>
      <c r="FD230" s="12" t="s">
        <v>977</v>
      </c>
      <c r="FE230" s="12" t="s">
        <v>977</v>
      </c>
      <c r="FF230" s="12" t="s">
        <v>977</v>
      </c>
      <c r="FG230" s="12" t="s">
        <v>977</v>
      </c>
      <c r="FH230" s="12" t="s">
        <v>977</v>
      </c>
      <c r="FI230" s="12" t="s">
        <v>977</v>
      </c>
      <c r="FJ230" s="12" t="s">
        <v>977</v>
      </c>
      <c r="FK230" s="12" t="s">
        <v>977</v>
      </c>
      <c r="FL230" s="12" t="s">
        <v>977</v>
      </c>
      <c r="FM230" s="12"/>
      <c r="FN230" s="12" t="s">
        <v>977</v>
      </c>
      <c r="FO230" s="12" t="s">
        <v>977</v>
      </c>
      <c r="FP230" s="12" t="s">
        <v>977</v>
      </c>
      <c r="FQ230" s="12" t="s">
        <v>977</v>
      </c>
      <c r="FR230" s="12" t="s">
        <v>977</v>
      </c>
      <c r="FS230" s="12"/>
      <c r="FT230" s="12" t="s">
        <v>977</v>
      </c>
      <c r="FU230" s="12" t="s">
        <v>977</v>
      </c>
      <c r="FV230" s="12" t="s">
        <v>977</v>
      </c>
      <c r="FW230" s="12" t="s">
        <v>977</v>
      </c>
      <c r="FX230" s="12" t="s">
        <v>977</v>
      </c>
      <c r="FY230" s="12" t="s">
        <v>977</v>
      </c>
      <c r="FZ230" s="12" t="s">
        <v>977</v>
      </c>
      <c r="GA230" s="12" t="s">
        <v>977</v>
      </c>
      <c r="GB230" s="12" t="s">
        <v>977</v>
      </c>
      <c r="GC230" s="12" t="s">
        <v>977</v>
      </c>
      <c r="GD230" s="12" t="s">
        <v>978</v>
      </c>
      <c r="GE230" s="12" t="s">
        <v>977</v>
      </c>
      <c r="GF230" s="12" t="s">
        <v>977</v>
      </c>
      <c r="GG230" s="12" t="s">
        <v>977</v>
      </c>
      <c r="GH230" s="12" t="s">
        <v>977</v>
      </c>
      <c r="GI230" s="12" t="s">
        <v>977</v>
      </c>
      <c r="GJ230" s="12" t="s">
        <v>977</v>
      </c>
      <c r="GK230" s="12" t="s">
        <v>977</v>
      </c>
      <c r="GL230" s="12" t="s">
        <v>977</v>
      </c>
      <c r="GM230" s="12" t="s">
        <v>977</v>
      </c>
      <c r="GN230" s="12" t="s">
        <v>977</v>
      </c>
      <c r="GO230" s="12" t="s">
        <v>977</v>
      </c>
      <c r="GP230" s="12" t="s">
        <v>977</v>
      </c>
      <c r="GQ230" s="12" t="s">
        <v>977</v>
      </c>
      <c r="GR230" s="12" t="s">
        <v>977</v>
      </c>
      <c r="GS230" s="12" t="s">
        <v>977</v>
      </c>
      <c r="GT230" s="12" t="s">
        <v>977</v>
      </c>
      <c r="GU230" s="12" t="s">
        <v>977</v>
      </c>
      <c r="GV230" s="12" t="s">
        <v>977</v>
      </c>
      <c r="GW230" s="12" t="s">
        <v>977</v>
      </c>
      <c r="GX230" s="12" t="s">
        <v>977</v>
      </c>
      <c r="GY230" s="12" t="s">
        <v>977</v>
      </c>
      <c r="GZ230" s="12" t="s">
        <v>977</v>
      </c>
      <c r="HA230" s="12" t="s">
        <v>977</v>
      </c>
      <c r="HB230" s="12" t="s">
        <v>977</v>
      </c>
      <c r="HC230" s="12" t="s">
        <v>977</v>
      </c>
      <c r="HD230" s="12" t="s">
        <v>977</v>
      </c>
      <c r="HE230" s="12" t="s">
        <v>977</v>
      </c>
      <c r="HF230" s="12" t="s">
        <v>977</v>
      </c>
      <c r="HG230" s="12" t="s">
        <v>977</v>
      </c>
      <c r="HH230" s="12"/>
      <c r="HI230" s="12" t="s">
        <v>977</v>
      </c>
      <c r="HJ230" s="12"/>
      <c r="HK230" s="12"/>
      <c r="HL230" s="12"/>
      <c r="HM230" s="12" t="s">
        <v>977</v>
      </c>
      <c r="HN230" s="12"/>
      <c r="HO230" s="12"/>
      <c r="HP230" s="12"/>
      <c r="HQ230" s="12"/>
      <c r="HR230" s="12"/>
      <c r="HS230" s="12"/>
      <c r="HT230" s="12"/>
      <c r="HU230" s="12"/>
      <c r="HV230" s="12"/>
      <c r="HW230" s="12"/>
      <c r="HX230" s="12"/>
      <c r="HY230" s="12"/>
      <c r="HZ230" s="12"/>
      <c r="IA230" s="12"/>
      <c r="IB230" s="12"/>
      <c r="IC230" s="12"/>
      <c r="ID230" s="12" t="s">
        <v>977</v>
      </c>
      <c r="IE230" s="12" t="s">
        <v>977</v>
      </c>
      <c r="IF230" s="12"/>
      <c r="IG230" s="12"/>
      <c r="IH230" s="12"/>
      <c r="II230" s="12"/>
      <c r="IJ230" s="12"/>
      <c r="IK230" s="12"/>
      <c r="IL230" s="12"/>
      <c r="IM230" s="12"/>
      <c r="IN230" s="12"/>
      <c r="IO230" s="12"/>
      <c r="IP230" s="12"/>
      <c r="IQ230" s="12"/>
      <c r="IR230" s="12"/>
      <c r="IS230" s="12"/>
      <c r="IT230" s="12"/>
      <c r="IU230" s="12"/>
      <c r="IV230" s="12"/>
      <c r="IW230" s="12"/>
      <c r="IX230" s="12"/>
      <c r="IY230" s="12"/>
      <c r="IZ230" s="12"/>
      <c r="JA230" s="12"/>
      <c r="JB230" s="12" t="s">
        <v>977</v>
      </c>
      <c r="JC230" s="12"/>
      <c r="JD230" s="12" t="s">
        <v>977</v>
      </c>
      <c r="JE230" s="12" t="s">
        <v>977</v>
      </c>
      <c r="JF230" s="12" t="s">
        <v>977</v>
      </c>
      <c r="JG230" s="12" t="s">
        <v>977</v>
      </c>
      <c r="JH230" s="12" t="s">
        <v>977</v>
      </c>
      <c r="JI230" s="12"/>
      <c r="JJ230" s="12"/>
      <c r="JK230" s="12"/>
      <c r="JL230" s="12"/>
      <c r="JM230" s="12" t="s">
        <v>977</v>
      </c>
      <c r="JN230" s="12" t="s">
        <v>977</v>
      </c>
      <c r="JO230" s="12" t="s">
        <v>977</v>
      </c>
      <c r="JP230" s="12" t="s">
        <v>977</v>
      </c>
      <c r="JQ230" s="12" t="s">
        <v>977</v>
      </c>
      <c r="JR230" s="12" t="s">
        <v>977</v>
      </c>
      <c r="JS230" s="12"/>
      <c r="JT230" s="12"/>
      <c r="JU230" s="12"/>
      <c r="JV230" s="12"/>
      <c r="JW230" s="12"/>
      <c r="JX230" s="12"/>
      <c r="JY230" s="12" t="s">
        <v>977</v>
      </c>
      <c r="JZ230" s="12"/>
      <c r="KA230" s="12" t="s">
        <v>977</v>
      </c>
      <c r="KB230" s="12"/>
      <c r="KC230" s="12"/>
      <c r="KD230" s="12"/>
      <c r="KE230" s="12"/>
      <c r="KF230" s="12"/>
      <c r="KG230" s="12"/>
      <c r="KH230" s="12"/>
    </row>
    <row r="231" spans="1:294">
      <c r="A231" s="38">
        <v>9841739080</v>
      </c>
      <c r="B231" s="36">
        <v>0</v>
      </c>
      <c r="C231" s="39" t="s">
        <v>779</v>
      </c>
      <c r="D231" s="94"/>
      <c r="E231" s="94"/>
      <c r="F231" s="94"/>
      <c r="G231" s="94"/>
      <c r="H231" s="94"/>
      <c r="I231" s="94"/>
      <c r="J231" s="94"/>
      <c r="K231" s="94"/>
      <c r="L231" s="12" t="s">
        <v>977</v>
      </c>
      <c r="M231" s="12" t="s">
        <v>977</v>
      </c>
      <c r="N231" s="12" t="s">
        <v>977</v>
      </c>
      <c r="O231" s="12" t="s">
        <v>977</v>
      </c>
      <c r="P231" s="12" t="s">
        <v>977</v>
      </c>
      <c r="Q231" s="12" t="s">
        <v>977</v>
      </c>
      <c r="R231" s="12" t="s">
        <v>977</v>
      </c>
      <c r="S231" s="12" t="s">
        <v>977</v>
      </c>
      <c r="T231" s="12" t="s">
        <v>977</v>
      </c>
      <c r="U231" s="12" t="s">
        <v>977</v>
      </c>
      <c r="V231" s="12" t="s">
        <v>977</v>
      </c>
      <c r="W231" s="12" t="s">
        <v>977</v>
      </c>
      <c r="X231" s="12" t="s">
        <v>977</v>
      </c>
      <c r="Y231" s="12" t="s">
        <v>977</v>
      </c>
      <c r="Z231" s="12" t="s">
        <v>977</v>
      </c>
      <c r="AA231" s="12" t="s">
        <v>977</v>
      </c>
      <c r="AB231" s="12" t="s">
        <v>977</v>
      </c>
      <c r="AC231" s="12" t="s">
        <v>977</v>
      </c>
      <c r="AD231" s="12" t="s">
        <v>977</v>
      </c>
      <c r="AE231" s="12" t="s">
        <v>977</v>
      </c>
      <c r="AF231" s="12" t="s">
        <v>977</v>
      </c>
      <c r="AG231" s="12" t="s">
        <v>977</v>
      </c>
      <c r="AH231" s="12" t="s">
        <v>977</v>
      </c>
      <c r="AI231" s="12" t="s">
        <v>977</v>
      </c>
      <c r="AJ231" s="12" t="s">
        <v>977</v>
      </c>
      <c r="AK231" s="12" t="s">
        <v>977</v>
      </c>
      <c r="AL231" s="12" t="s">
        <v>977</v>
      </c>
      <c r="AM231" s="12" t="s">
        <v>977</v>
      </c>
      <c r="AN231" s="12" t="s">
        <v>977</v>
      </c>
      <c r="AO231" s="12" t="s">
        <v>977</v>
      </c>
      <c r="AP231" s="12" t="s">
        <v>977</v>
      </c>
      <c r="AQ231" s="12" t="s">
        <v>977</v>
      </c>
      <c r="AR231" s="12" t="s">
        <v>977</v>
      </c>
      <c r="AS231" s="12" t="s">
        <v>977</v>
      </c>
      <c r="AT231" s="12" t="s">
        <v>977</v>
      </c>
      <c r="AU231" s="12" t="s">
        <v>977</v>
      </c>
      <c r="AV231" s="12" t="s">
        <v>977</v>
      </c>
      <c r="AW231" s="12" t="s">
        <v>977</v>
      </c>
      <c r="AX231" s="12" t="s">
        <v>977</v>
      </c>
      <c r="AY231" s="12" t="s">
        <v>977</v>
      </c>
      <c r="AZ231" s="12" t="s">
        <v>977</v>
      </c>
      <c r="BA231" s="12" t="s">
        <v>977</v>
      </c>
      <c r="BB231" s="12" t="s">
        <v>977</v>
      </c>
      <c r="BC231" s="12" t="s">
        <v>977</v>
      </c>
      <c r="BD231" s="12" t="s">
        <v>977</v>
      </c>
      <c r="BE231" s="12" t="s">
        <v>977</v>
      </c>
      <c r="BF231" s="12" t="s">
        <v>977</v>
      </c>
      <c r="BG231" s="12" t="s">
        <v>977</v>
      </c>
      <c r="BH231" s="12" t="s">
        <v>977</v>
      </c>
      <c r="BI231" s="12" t="s">
        <v>977</v>
      </c>
      <c r="BJ231" s="12" t="s">
        <v>977</v>
      </c>
      <c r="BK231" s="12" t="s">
        <v>977</v>
      </c>
      <c r="BL231" s="12" t="s">
        <v>977</v>
      </c>
      <c r="BM231" s="12" t="s">
        <v>977</v>
      </c>
      <c r="BN231" s="12" t="s">
        <v>977</v>
      </c>
      <c r="BO231" s="12" t="s">
        <v>977</v>
      </c>
      <c r="BP231" s="12" t="s">
        <v>977</v>
      </c>
      <c r="BQ231" s="12" t="s">
        <v>977</v>
      </c>
      <c r="BR231" s="12" t="s">
        <v>977</v>
      </c>
      <c r="BS231" s="12" t="s">
        <v>977</v>
      </c>
      <c r="BT231" s="12" t="s">
        <v>977</v>
      </c>
      <c r="BU231" s="12" t="s">
        <v>977</v>
      </c>
      <c r="BV231" s="12" t="s">
        <v>977</v>
      </c>
      <c r="BW231" s="12" t="s">
        <v>977</v>
      </c>
      <c r="BX231" s="12" t="s">
        <v>977</v>
      </c>
      <c r="BY231" s="12" t="s">
        <v>977</v>
      </c>
      <c r="BZ231" s="12" t="s">
        <v>977</v>
      </c>
      <c r="CA231" s="12" t="s">
        <v>977</v>
      </c>
      <c r="CB231" s="12"/>
      <c r="CC231" s="12" t="s">
        <v>977</v>
      </c>
      <c r="CD231" s="12" t="s">
        <v>977</v>
      </c>
      <c r="CE231" s="12"/>
      <c r="CF231" s="12"/>
      <c r="CG231" s="12" t="s">
        <v>977</v>
      </c>
      <c r="CH231" s="12"/>
      <c r="CI231" s="12" t="s">
        <v>977</v>
      </c>
      <c r="CJ231" s="12"/>
      <c r="CK231" s="12" t="s">
        <v>977</v>
      </c>
      <c r="CL231" s="12"/>
      <c r="CM231" s="12"/>
      <c r="CN231" s="12" t="s">
        <v>977</v>
      </c>
      <c r="CO231" s="12" t="s">
        <v>977</v>
      </c>
      <c r="CP231" s="12"/>
      <c r="CQ231" s="12" t="s">
        <v>977</v>
      </c>
      <c r="CR231" s="12" t="s">
        <v>977</v>
      </c>
      <c r="CS231" s="12" t="s">
        <v>977</v>
      </c>
      <c r="CT231" s="12"/>
      <c r="CU231" s="12"/>
      <c r="CV231" s="12" t="s">
        <v>977</v>
      </c>
      <c r="CW231" s="12"/>
      <c r="CX231" s="12"/>
      <c r="CY231" s="12" t="s">
        <v>977</v>
      </c>
      <c r="CZ231" s="12" t="s">
        <v>977</v>
      </c>
      <c r="DA231" s="12" t="s">
        <v>977</v>
      </c>
      <c r="DB231" s="12" t="s">
        <v>977</v>
      </c>
      <c r="DC231" s="12"/>
      <c r="DD231" s="12"/>
      <c r="DE231" s="12"/>
      <c r="DF231" s="12"/>
      <c r="DG231" s="12" t="s">
        <v>977</v>
      </c>
      <c r="DH231" s="12" t="s">
        <v>977</v>
      </c>
      <c r="DI231" s="12"/>
      <c r="DJ231" s="12" t="s">
        <v>977</v>
      </c>
      <c r="DK231" s="12"/>
      <c r="DL231" s="12"/>
      <c r="DM231" s="12"/>
      <c r="DN231" s="12" t="s">
        <v>977</v>
      </c>
      <c r="DO231" s="12" t="s">
        <v>977</v>
      </c>
      <c r="DP231" s="12" t="s">
        <v>977</v>
      </c>
      <c r="DQ231" s="12"/>
      <c r="DR231" s="12" t="s">
        <v>977</v>
      </c>
      <c r="DS231" s="12" t="s">
        <v>977</v>
      </c>
      <c r="DT231" s="12" t="s">
        <v>977</v>
      </c>
      <c r="DU231" s="12"/>
      <c r="DV231" s="12"/>
      <c r="DW231" s="12"/>
      <c r="DX231" s="12" t="s">
        <v>977</v>
      </c>
      <c r="DY231" s="12"/>
      <c r="DZ231" s="12"/>
      <c r="EA231" s="12"/>
      <c r="EB231" s="12"/>
      <c r="EC231" s="12"/>
      <c r="ED231" s="12" t="s">
        <v>977</v>
      </c>
      <c r="EE231" s="12" t="s">
        <v>977</v>
      </c>
      <c r="EF231" s="12" t="s">
        <v>977</v>
      </c>
      <c r="EG231" s="12" t="s">
        <v>977</v>
      </c>
      <c r="EH231" s="12" t="s">
        <v>977</v>
      </c>
      <c r="EI231" s="12" t="s">
        <v>977</v>
      </c>
      <c r="EJ231" s="12" t="s">
        <v>977</v>
      </c>
      <c r="EK231" s="12" t="s">
        <v>977</v>
      </c>
      <c r="EL231" s="12" t="s">
        <v>977</v>
      </c>
      <c r="EM231" s="12" t="s">
        <v>977</v>
      </c>
      <c r="EN231" s="12" t="s">
        <v>977</v>
      </c>
      <c r="EO231" s="12" t="s">
        <v>977</v>
      </c>
      <c r="EP231" s="12" t="s">
        <v>977</v>
      </c>
      <c r="EQ231" s="12" t="s">
        <v>977</v>
      </c>
      <c r="ER231" s="12" t="s">
        <v>977</v>
      </c>
      <c r="ES231" s="12" t="s">
        <v>977</v>
      </c>
      <c r="ET231" s="12" t="s">
        <v>977</v>
      </c>
      <c r="EU231" s="12" t="s">
        <v>977</v>
      </c>
      <c r="EV231" s="12" t="s">
        <v>977</v>
      </c>
      <c r="EW231" s="12" t="s">
        <v>977</v>
      </c>
      <c r="EX231" s="12" t="s">
        <v>977</v>
      </c>
      <c r="EY231" s="12" t="s">
        <v>977</v>
      </c>
      <c r="EZ231" s="12" t="s">
        <v>977</v>
      </c>
      <c r="FA231" s="12"/>
      <c r="FB231" s="12" t="s">
        <v>977</v>
      </c>
      <c r="FC231" s="12"/>
      <c r="FD231" s="12" t="s">
        <v>977</v>
      </c>
      <c r="FE231" s="12" t="s">
        <v>977</v>
      </c>
      <c r="FF231" s="12" t="s">
        <v>977</v>
      </c>
      <c r="FG231" s="12" t="s">
        <v>977</v>
      </c>
      <c r="FH231" s="12" t="s">
        <v>977</v>
      </c>
      <c r="FI231" s="12" t="s">
        <v>977</v>
      </c>
      <c r="FJ231" s="12" t="s">
        <v>977</v>
      </c>
      <c r="FK231" s="12" t="s">
        <v>977</v>
      </c>
      <c r="FL231" s="12" t="s">
        <v>977</v>
      </c>
      <c r="FM231" s="12"/>
      <c r="FN231" s="12" t="s">
        <v>977</v>
      </c>
      <c r="FO231" s="12" t="s">
        <v>977</v>
      </c>
      <c r="FP231" s="12" t="s">
        <v>977</v>
      </c>
      <c r="FQ231" s="12" t="s">
        <v>977</v>
      </c>
      <c r="FR231" s="12" t="s">
        <v>977</v>
      </c>
      <c r="FS231" s="12"/>
      <c r="FT231" s="12" t="s">
        <v>977</v>
      </c>
      <c r="FU231" s="12" t="s">
        <v>977</v>
      </c>
      <c r="FV231" s="12" t="s">
        <v>977</v>
      </c>
      <c r="FW231" s="12" t="s">
        <v>977</v>
      </c>
      <c r="FX231" s="12" t="s">
        <v>977</v>
      </c>
      <c r="FY231" s="12" t="s">
        <v>977</v>
      </c>
      <c r="FZ231" s="12" t="s">
        <v>977</v>
      </c>
      <c r="GA231" s="12" t="s">
        <v>977</v>
      </c>
      <c r="GB231" s="12" t="s">
        <v>977</v>
      </c>
      <c r="GC231" s="12" t="s">
        <v>977</v>
      </c>
      <c r="GD231" s="12" t="s">
        <v>978</v>
      </c>
      <c r="GE231" s="12" t="s">
        <v>977</v>
      </c>
      <c r="GF231" s="12" t="s">
        <v>977</v>
      </c>
      <c r="GG231" s="12" t="s">
        <v>977</v>
      </c>
      <c r="GH231" s="12" t="s">
        <v>977</v>
      </c>
      <c r="GI231" s="12" t="s">
        <v>977</v>
      </c>
      <c r="GJ231" s="12" t="s">
        <v>977</v>
      </c>
      <c r="GK231" s="12" t="s">
        <v>977</v>
      </c>
      <c r="GL231" s="12" t="s">
        <v>977</v>
      </c>
      <c r="GM231" s="12" t="s">
        <v>977</v>
      </c>
      <c r="GN231" s="12" t="s">
        <v>977</v>
      </c>
      <c r="GO231" s="12" t="s">
        <v>977</v>
      </c>
      <c r="GP231" s="12" t="s">
        <v>977</v>
      </c>
      <c r="GQ231" s="12" t="s">
        <v>977</v>
      </c>
      <c r="GR231" s="12" t="s">
        <v>977</v>
      </c>
      <c r="GS231" s="12" t="s">
        <v>977</v>
      </c>
      <c r="GT231" s="12" t="s">
        <v>977</v>
      </c>
      <c r="GU231" s="12" t="s">
        <v>977</v>
      </c>
      <c r="GV231" s="12" t="s">
        <v>977</v>
      </c>
      <c r="GW231" s="12" t="s">
        <v>977</v>
      </c>
      <c r="GX231" s="12" t="s">
        <v>977</v>
      </c>
      <c r="GY231" s="12" t="s">
        <v>977</v>
      </c>
      <c r="GZ231" s="12" t="s">
        <v>977</v>
      </c>
      <c r="HA231" s="12" t="s">
        <v>977</v>
      </c>
      <c r="HB231" s="12" t="s">
        <v>977</v>
      </c>
      <c r="HC231" s="12" t="s">
        <v>977</v>
      </c>
      <c r="HD231" s="12" t="s">
        <v>977</v>
      </c>
      <c r="HE231" s="12" t="s">
        <v>977</v>
      </c>
      <c r="HF231" s="12" t="s">
        <v>977</v>
      </c>
      <c r="HG231" s="12" t="s">
        <v>977</v>
      </c>
      <c r="HH231" s="12"/>
      <c r="HI231" s="12" t="s">
        <v>977</v>
      </c>
      <c r="HJ231" s="12"/>
      <c r="HK231" s="12"/>
      <c r="HL231" s="12"/>
      <c r="HM231" s="12"/>
      <c r="HN231" s="12"/>
      <c r="HO231" s="12"/>
      <c r="HP231" s="12"/>
      <c r="HQ231" s="12"/>
      <c r="HR231" s="12"/>
      <c r="HS231" s="12"/>
      <c r="HT231" s="12"/>
      <c r="HU231" s="12"/>
      <c r="HV231" s="12"/>
      <c r="HW231" s="12"/>
      <c r="HX231" s="12"/>
      <c r="HY231" s="12"/>
      <c r="HZ231" s="12"/>
      <c r="IA231" s="12"/>
      <c r="IB231" s="12"/>
      <c r="IC231" s="12"/>
      <c r="ID231" s="12" t="s">
        <v>977</v>
      </c>
      <c r="IE231" s="12" t="s">
        <v>977</v>
      </c>
      <c r="IF231" s="12"/>
      <c r="IG231" s="12"/>
      <c r="IH231" s="12"/>
      <c r="II231" s="12"/>
      <c r="IJ231" s="12"/>
      <c r="IK231" s="12"/>
      <c r="IL231" s="12"/>
      <c r="IM231" s="12"/>
      <c r="IN231" s="12"/>
      <c r="IO231" s="12"/>
      <c r="IP231" s="12"/>
      <c r="IQ231" s="12"/>
      <c r="IR231" s="12"/>
      <c r="IS231" s="12"/>
      <c r="IT231" s="12"/>
      <c r="IU231" s="12"/>
      <c r="IV231" s="12"/>
      <c r="IW231" s="12"/>
      <c r="IX231" s="12"/>
      <c r="IY231" s="12"/>
      <c r="IZ231" s="12"/>
      <c r="JA231" s="12"/>
      <c r="JB231" s="12" t="s">
        <v>977</v>
      </c>
      <c r="JC231" s="12"/>
      <c r="JD231" s="12" t="s">
        <v>977</v>
      </c>
      <c r="JE231" s="12" t="s">
        <v>977</v>
      </c>
      <c r="JF231" s="12" t="s">
        <v>977</v>
      </c>
      <c r="JG231" s="12" t="s">
        <v>977</v>
      </c>
      <c r="JH231" s="12"/>
      <c r="JI231" s="12"/>
      <c r="JJ231" s="12" t="s">
        <v>977</v>
      </c>
      <c r="JK231" s="12"/>
      <c r="JL231" s="12"/>
      <c r="JM231" s="12" t="s">
        <v>977</v>
      </c>
      <c r="JN231" s="12" t="s">
        <v>977</v>
      </c>
      <c r="JO231" s="12" t="s">
        <v>977</v>
      </c>
      <c r="JP231" s="12" t="s">
        <v>977</v>
      </c>
      <c r="JQ231" s="12" t="s">
        <v>977</v>
      </c>
      <c r="JR231" s="12" t="s">
        <v>977</v>
      </c>
      <c r="JS231" s="12"/>
      <c r="JT231" s="12"/>
      <c r="JU231" s="12"/>
      <c r="JV231" s="12"/>
      <c r="JW231" s="12"/>
      <c r="JX231" s="12"/>
      <c r="JY231" s="12" t="s">
        <v>977</v>
      </c>
      <c r="JZ231" s="12"/>
      <c r="KA231" s="12" t="s">
        <v>977</v>
      </c>
      <c r="KB231" s="12"/>
      <c r="KC231" s="12"/>
      <c r="KD231" s="12"/>
      <c r="KE231" s="12"/>
      <c r="KF231" s="12"/>
      <c r="KG231" s="12"/>
      <c r="KH231" s="12"/>
    </row>
    <row r="232" spans="1:294">
      <c r="A232" s="38">
        <v>9841739180</v>
      </c>
      <c r="B232" s="36">
        <v>0</v>
      </c>
      <c r="C232" s="39" t="s">
        <v>780</v>
      </c>
      <c r="D232" s="94"/>
      <c r="E232" s="94"/>
      <c r="F232" s="94"/>
      <c r="G232" s="94"/>
      <c r="H232" s="94"/>
      <c r="I232" s="94"/>
      <c r="J232" s="94"/>
      <c r="K232" s="94"/>
      <c r="L232" s="12" t="s">
        <v>977</v>
      </c>
      <c r="M232" s="12" t="s">
        <v>977</v>
      </c>
      <c r="N232" s="12" t="s">
        <v>977</v>
      </c>
      <c r="O232" s="12" t="s">
        <v>977</v>
      </c>
      <c r="P232" s="12" t="s">
        <v>977</v>
      </c>
      <c r="Q232" s="12" t="s">
        <v>977</v>
      </c>
      <c r="R232" s="12" t="s">
        <v>977</v>
      </c>
      <c r="S232" s="12" t="s">
        <v>977</v>
      </c>
      <c r="T232" s="12" t="s">
        <v>977</v>
      </c>
      <c r="U232" s="12" t="s">
        <v>977</v>
      </c>
      <c r="V232" s="12" t="s">
        <v>977</v>
      </c>
      <c r="W232" s="12" t="s">
        <v>977</v>
      </c>
      <c r="X232" s="12" t="s">
        <v>977</v>
      </c>
      <c r="Y232" s="12" t="s">
        <v>977</v>
      </c>
      <c r="Z232" s="12" t="s">
        <v>977</v>
      </c>
      <c r="AA232" s="12" t="s">
        <v>977</v>
      </c>
      <c r="AB232" s="12" t="s">
        <v>977</v>
      </c>
      <c r="AC232" s="12" t="s">
        <v>977</v>
      </c>
      <c r="AD232" s="12" t="s">
        <v>977</v>
      </c>
      <c r="AE232" s="12" t="s">
        <v>977</v>
      </c>
      <c r="AF232" s="12" t="s">
        <v>977</v>
      </c>
      <c r="AG232" s="12" t="s">
        <v>977</v>
      </c>
      <c r="AH232" s="12" t="s">
        <v>977</v>
      </c>
      <c r="AI232" s="12" t="s">
        <v>977</v>
      </c>
      <c r="AJ232" s="12" t="s">
        <v>977</v>
      </c>
      <c r="AK232" s="12" t="s">
        <v>977</v>
      </c>
      <c r="AL232" s="12" t="s">
        <v>977</v>
      </c>
      <c r="AM232" s="12" t="s">
        <v>977</v>
      </c>
      <c r="AN232" s="12" t="s">
        <v>977</v>
      </c>
      <c r="AO232" s="12" t="s">
        <v>977</v>
      </c>
      <c r="AP232" s="12" t="s">
        <v>977</v>
      </c>
      <c r="AQ232" s="12" t="s">
        <v>977</v>
      </c>
      <c r="AR232" s="12" t="s">
        <v>977</v>
      </c>
      <c r="AS232" s="12" t="s">
        <v>977</v>
      </c>
      <c r="AT232" s="12" t="s">
        <v>977</v>
      </c>
      <c r="AU232" s="12" t="s">
        <v>977</v>
      </c>
      <c r="AV232" s="12" t="s">
        <v>977</v>
      </c>
      <c r="AW232" s="12" t="s">
        <v>977</v>
      </c>
      <c r="AX232" s="12" t="s">
        <v>977</v>
      </c>
      <c r="AY232" s="12" t="s">
        <v>977</v>
      </c>
      <c r="AZ232" s="12" t="s">
        <v>977</v>
      </c>
      <c r="BA232" s="12" t="s">
        <v>977</v>
      </c>
      <c r="BB232" s="12" t="s">
        <v>977</v>
      </c>
      <c r="BC232" s="12" t="s">
        <v>977</v>
      </c>
      <c r="BD232" s="12" t="s">
        <v>977</v>
      </c>
      <c r="BE232" s="12" t="s">
        <v>977</v>
      </c>
      <c r="BF232" s="12" t="s">
        <v>977</v>
      </c>
      <c r="BG232" s="12" t="s">
        <v>977</v>
      </c>
      <c r="BH232" s="12" t="s">
        <v>977</v>
      </c>
      <c r="BI232" s="12" t="s">
        <v>977</v>
      </c>
      <c r="BJ232" s="12" t="s">
        <v>977</v>
      </c>
      <c r="BK232" s="12" t="s">
        <v>977</v>
      </c>
      <c r="BL232" s="12" t="s">
        <v>977</v>
      </c>
      <c r="BM232" s="12" t="s">
        <v>977</v>
      </c>
      <c r="BN232" s="12" t="s">
        <v>977</v>
      </c>
      <c r="BO232" s="12" t="s">
        <v>977</v>
      </c>
      <c r="BP232" s="12" t="s">
        <v>977</v>
      </c>
      <c r="BQ232" s="12" t="s">
        <v>977</v>
      </c>
      <c r="BR232" s="12" t="s">
        <v>977</v>
      </c>
      <c r="BS232" s="12" t="s">
        <v>977</v>
      </c>
      <c r="BT232" s="12" t="s">
        <v>977</v>
      </c>
      <c r="BU232" s="12" t="s">
        <v>977</v>
      </c>
      <c r="BV232" s="12" t="s">
        <v>977</v>
      </c>
      <c r="BW232" s="12" t="s">
        <v>977</v>
      </c>
      <c r="BX232" s="12" t="s">
        <v>977</v>
      </c>
      <c r="BY232" s="12" t="s">
        <v>977</v>
      </c>
      <c r="BZ232" s="12" t="s">
        <v>977</v>
      </c>
      <c r="CA232" s="12" t="s">
        <v>977</v>
      </c>
      <c r="CB232" s="12"/>
      <c r="CC232" s="12" t="s">
        <v>977</v>
      </c>
      <c r="CD232" s="12" t="s">
        <v>977</v>
      </c>
      <c r="CE232" s="12"/>
      <c r="CF232" s="12"/>
      <c r="CG232" s="12" t="s">
        <v>977</v>
      </c>
      <c r="CH232" s="12"/>
      <c r="CI232" s="12" t="s">
        <v>977</v>
      </c>
      <c r="CJ232" s="12"/>
      <c r="CK232" s="12" t="s">
        <v>977</v>
      </c>
      <c r="CL232" s="12"/>
      <c r="CM232" s="12"/>
      <c r="CN232" s="12" t="s">
        <v>977</v>
      </c>
      <c r="CO232" s="12" t="s">
        <v>977</v>
      </c>
      <c r="CP232" s="12"/>
      <c r="CQ232" s="12" t="s">
        <v>977</v>
      </c>
      <c r="CR232" s="12" t="s">
        <v>977</v>
      </c>
      <c r="CS232" s="12" t="s">
        <v>977</v>
      </c>
      <c r="CT232" s="12"/>
      <c r="CU232" s="12"/>
      <c r="CV232" s="12" t="s">
        <v>977</v>
      </c>
      <c r="CW232" s="12"/>
      <c r="CX232" s="12"/>
      <c r="CY232" s="12" t="s">
        <v>977</v>
      </c>
      <c r="CZ232" s="12" t="s">
        <v>977</v>
      </c>
      <c r="DA232" s="12" t="s">
        <v>977</v>
      </c>
      <c r="DB232" s="12" t="s">
        <v>977</v>
      </c>
      <c r="DC232" s="12"/>
      <c r="DD232" s="12"/>
      <c r="DE232" s="12"/>
      <c r="DF232" s="12"/>
      <c r="DG232" s="12" t="s">
        <v>977</v>
      </c>
      <c r="DH232" s="12" t="s">
        <v>977</v>
      </c>
      <c r="DI232" s="12"/>
      <c r="DJ232" s="12" t="s">
        <v>977</v>
      </c>
      <c r="DK232" s="12"/>
      <c r="DL232" s="12"/>
      <c r="DM232" s="12"/>
      <c r="DN232" s="12" t="s">
        <v>977</v>
      </c>
      <c r="DO232" s="12" t="s">
        <v>977</v>
      </c>
      <c r="DP232" s="12" t="s">
        <v>977</v>
      </c>
      <c r="DQ232" s="12"/>
      <c r="DR232" s="12" t="s">
        <v>977</v>
      </c>
      <c r="DS232" s="12" t="s">
        <v>977</v>
      </c>
      <c r="DT232" s="12" t="s">
        <v>977</v>
      </c>
      <c r="DU232" s="12"/>
      <c r="DV232" s="12"/>
      <c r="DW232" s="12"/>
      <c r="DX232" s="12" t="s">
        <v>977</v>
      </c>
      <c r="DY232" s="12"/>
      <c r="DZ232" s="12"/>
      <c r="EA232" s="12"/>
      <c r="EB232" s="12"/>
      <c r="EC232" s="12"/>
      <c r="ED232" s="12" t="s">
        <v>977</v>
      </c>
      <c r="EE232" s="12" t="s">
        <v>977</v>
      </c>
      <c r="EF232" s="12" t="s">
        <v>977</v>
      </c>
      <c r="EG232" s="12" t="s">
        <v>977</v>
      </c>
      <c r="EH232" s="12" t="s">
        <v>977</v>
      </c>
      <c r="EI232" s="12" t="s">
        <v>977</v>
      </c>
      <c r="EJ232" s="12" t="s">
        <v>977</v>
      </c>
      <c r="EK232" s="12" t="s">
        <v>977</v>
      </c>
      <c r="EL232" s="12" t="s">
        <v>977</v>
      </c>
      <c r="EM232" s="12" t="s">
        <v>977</v>
      </c>
      <c r="EN232" s="12" t="s">
        <v>977</v>
      </c>
      <c r="EO232" s="12" t="s">
        <v>977</v>
      </c>
      <c r="EP232" s="12" t="s">
        <v>977</v>
      </c>
      <c r="EQ232" s="12" t="s">
        <v>977</v>
      </c>
      <c r="ER232" s="12" t="s">
        <v>977</v>
      </c>
      <c r="ES232" s="12" t="s">
        <v>977</v>
      </c>
      <c r="ET232" s="12" t="s">
        <v>977</v>
      </c>
      <c r="EU232" s="12" t="s">
        <v>977</v>
      </c>
      <c r="EV232" s="12" t="s">
        <v>977</v>
      </c>
      <c r="EW232" s="12" t="s">
        <v>977</v>
      </c>
      <c r="EX232" s="12" t="s">
        <v>977</v>
      </c>
      <c r="EY232" s="12" t="s">
        <v>977</v>
      </c>
      <c r="EZ232" s="12" t="s">
        <v>977</v>
      </c>
      <c r="FA232" s="12"/>
      <c r="FB232" s="12" t="s">
        <v>977</v>
      </c>
      <c r="FC232" s="12"/>
      <c r="FD232" s="12" t="s">
        <v>977</v>
      </c>
      <c r="FE232" s="12" t="s">
        <v>977</v>
      </c>
      <c r="FF232" s="12" t="s">
        <v>977</v>
      </c>
      <c r="FG232" s="12" t="s">
        <v>977</v>
      </c>
      <c r="FH232" s="12" t="s">
        <v>977</v>
      </c>
      <c r="FI232" s="12" t="s">
        <v>977</v>
      </c>
      <c r="FJ232" s="12" t="s">
        <v>977</v>
      </c>
      <c r="FK232" s="12" t="s">
        <v>977</v>
      </c>
      <c r="FL232" s="12" t="s">
        <v>977</v>
      </c>
      <c r="FM232" s="12"/>
      <c r="FN232" s="12" t="s">
        <v>977</v>
      </c>
      <c r="FO232" s="12" t="s">
        <v>977</v>
      </c>
      <c r="FP232" s="12" t="s">
        <v>977</v>
      </c>
      <c r="FQ232" s="12" t="s">
        <v>977</v>
      </c>
      <c r="FR232" s="12" t="s">
        <v>977</v>
      </c>
      <c r="FS232" s="12"/>
      <c r="FT232" s="12" t="s">
        <v>977</v>
      </c>
      <c r="FU232" s="12" t="s">
        <v>977</v>
      </c>
      <c r="FV232" s="12" t="s">
        <v>977</v>
      </c>
      <c r="FW232" s="12" t="s">
        <v>977</v>
      </c>
      <c r="FX232" s="12" t="s">
        <v>977</v>
      </c>
      <c r="FY232" s="12" t="s">
        <v>977</v>
      </c>
      <c r="FZ232" s="12" t="s">
        <v>977</v>
      </c>
      <c r="GA232" s="12" t="s">
        <v>977</v>
      </c>
      <c r="GB232" s="12" t="s">
        <v>977</v>
      </c>
      <c r="GC232" s="12" t="s">
        <v>977</v>
      </c>
      <c r="GD232" s="12" t="s">
        <v>978</v>
      </c>
      <c r="GE232" s="12" t="s">
        <v>977</v>
      </c>
      <c r="GF232" s="12" t="s">
        <v>977</v>
      </c>
      <c r="GG232" s="12" t="s">
        <v>977</v>
      </c>
      <c r="GH232" s="12" t="s">
        <v>977</v>
      </c>
      <c r="GI232" s="12" t="s">
        <v>977</v>
      </c>
      <c r="GJ232" s="12" t="s">
        <v>977</v>
      </c>
      <c r="GK232" s="12" t="s">
        <v>977</v>
      </c>
      <c r="GL232" s="12" t="s">
        <v>977</v>
      </c>
      <c r="GM232" s="12" t="s">
        <v>977</v>
      </c>
      <c r="GN232" s="12" t="s">
        <v>977</v>
      </c>
      <c r="GO232" s="12" t="s">
        <v>977</v>
      </c>
      <c r="GP232" s="12" t="s">
        <v>977</v>
      </c>
      <c r="GQ232" s="12" t="s">
        <v>977</v>
      </c>
      <c r="GR232" s="12" t="s">
        <v>977</v>
      </c>
      <c r="GS232" s="12" t="s">
        <v>977</v>
      </c>
      <c r="GT232" s="12" t="s">
        <v>977</v>
      </c>
      <c r="GU232" s="12" t="s">
        <v>977</v>
      </c>
      <c r="GV232" s="12" t="s">
        <v>977</v>
      </c>
      <c r="GW232" s="12" t="s">
        <v>977</v>
      </c>
      <c r="GX232" s="12" t="s">
        <v>977</v>
      </c>
      <c r="GY232" s="12" t="s">
        <v>977</v>
      </c>
      <c r="GZ232" s="12" t="s">
        <v>977</v>
      </c>
      <c r="HA232" s="12" t="s">
        <v>977</v>
      </c>
      <c r="HB232" s="12" t="s">
        <v>977</v>
      </c>
      <c r="HC232" s="12" t="s">
        <v>977</v>
      </c>
      <c r="HD232" s="12" t="s">
        <v>977</v>
      </c>
      <c r="HE232" s="12" t="s">
        <v>977</v>
      </c>
      <c r="HF232" s="12" t="s">
        <v>977</v>
      </c>
      <c r="HG232" s="12" t="s">
        <v>977</v>
      </c>
      <c r="HH232" s="12"/>
      <c r="HI232" s="12" t="s">
        <v>977</v>
      </c>
      <c r="HJ232" s="12"/>
      <c r="HK232" s="12"/>
      <c r="HL232" s="12"/>
      <c r="HM232" s="12"/>
      <c r="HN232" s="12"/>
      <c r="HO232" s="12"/>
      <c r="HP232" s="12"/>
      <c r="HQ232" s="12"/>
      <c r="HR232" s="12"/>
      <c r="HS232" s="12"/>
      <c r="HT232" s="12"/>
      <c r="HU232" s="12"/>
      <c r="HV232" s="12"/>
      <c r="HW232" s="12"/>
      <c r="HX232" s="12"/>
      <c r="HY232" s="12"/>
      <c r="HZ232" s="12"/>
      <c r="IA232" s="12"/>
      <c r="IB232" s="12"/>
      <c r="IC232" s="12"/>
      <c r="ID232" s="12"/>
      <c r="IE232" s="12"/>
      <c r="IF232" s="12" t="s">
        <v>977</v>
      </c>
      <c r="IG232" s="12"/>
      <c r="IH232" s="12"/>
      <c r="II232" s="12"/>
      <c r="IJ232" s="12"/>
      <c r="IK232" s="12"/>
      <c r="IL232" s="12"/>
      <c r="IM232" s="12"/>
      <c r="IN232" s="12"/>
      <c r="IO232" s="12"/>
      <c r="IP232" s="12"/>
      <c r="IQ232" s="12"/>
      <c r="IR232" s="12"/>
      <c r="IS232" s="12"/>
      <c r="IT232" s="12"/>
      <c r="IU232" s="12"/>
      <c r="IV232" s="12"/>
      <c r="IW232" s="12"/>
      <c r="IX232" s="12"/>
      <c r="IY232" s="12"/>
      <c r="IZ232" s="12"/>
      <c r="JA232" s="12"/>
      <c r="JB232" s="12" t="s">
        <v>977</v>
      </c>
      <c r="JC232" s="12"/>
      <c r="JD232" s="12" t="s">
        <v>977</v>
      </c>
      <c r="JE232" s="12" t="s">
        <v>977</v>
      </c>
      <c r="JF232" s="12" t="s">
        <v>977</v>
      </c>
      <c r="JG232" s="12" t="s">
        <v>977</v>
      </c>
      <c r="JH232" s="12"/>
      <c r="JI232" s="12"/>
      <c r="JJ232" s="12"/>
      <c r="JK232" s="12"/>
      <c r="JL232" s="12"/>
      <c r="JM232" s="12" t="s">
        <v>977</v>
      </c>
      <c r="JN232" s="12" t="s">
        <v>977</v>
      </c>
      <c r="JO232" s="12" t="s">
        <v>977</v>
      </c>
      <c r="JP232" s="12" t="s">
        <v>977</v>
      </c>
      <c r="JQ232" s="12" t="s">
        <v>977</v>
      </c>
      <c r="JR232" s="12" t="s">
        <v>977</v>
      </c>
      <c r="JS232" s="12"/>
      <c r="JT232" s="12"/>
      <c r="JU232" s="12"/>
      <c r="JV232" s="12"/>
      <c r="JW232" s="12"/>
      <c r="JX232" s="12" t="s">
        <v>978</v>
      </c>
      <c r="JY232" s="12" t="s">
        <v>977</v>
      </c>
      <c r="JZ232" s="12"/>
      <c r="KA232" s="12" t="s">
        <v>977</v>
      </c>
      <c r="KB232" s="12"/>
      <c r="KC232" s="12"/>
      <c r="KD232" s="12"/>
      <c r="KE232" s="12"/>
      <c r="KF232" s="12"/>
      <c r="KG232" s="12"/>
      <c r="KH232" s="12"/>
    </row>
    <row r="233" spans="1:294">
      <c r="A233" s="38">
        <v>9841739280</v>
      </c>
      <c r="B233" s="36">
        <v>0</v>
      </c>
      <c r="C233" s="39" t="s">
        <v>781</v>
      </c>
      <c r="D233" s="94"/>
      <c r="E233" s="94"/>
      <c r="F233" s="94"/>
      <c r="G233" s="94"/>
      <c r="H233" s="94"/>
      <c r="I233" s="94"/>
      <c r="J233" s="94"/>
      <c r="K233" s="94"/>
      <c r="L233" s="12" t="s">
        <v>977</v>
      </c>
      <c r="M233" s="12" t="s">
        <v>977</v>
      </c>
      <c r="N233" s="12" t="s">
        <v>977</v>
      </c>
      <c r="O233" s="12" t="s">
        <v>977</v>
      </c>
      <c r="P233" s="12" t="s">
        <v>977</v>
      </c>
      <c r="Q233" s="12" t="s">
        <v>977</v>
      </c>
      <c r="R233" s="12" t="s">
        <v>977</v>
      </c>
      <c r="S233" s="12" t="s">
        <v>977</v>
      </c>
      <c r="T233" s="12" t="s">
        <v>977</v>
      </c>
      <c r="U233" s="12" t="s">
        <v>977</v>
      </c>
      <c r="V233" s="12" t="s">
        <v>977</v>
      </c>
      <c r="W233" s="12" t="s">
        <v>977</v>
      </c>
      <c r="X233" s="12" t="s">
        <v>977</v>
      </c>
      <c r="Y233" s="12" t="s">
        <v>977</v>
      </c>
      <c r="Z233" s="12" t="s">
        <v>977</v>
      </c>
      <c r="AA233" s="12" t="s">
        <v>977</v>
      </c>
      <c r="AB233" s="12" t="s">
        <v>977</v>
      </c>
      <c r="AC233" s="12" t="s">
        <v>977</v>
      </c>
      <c r="AD233" s="12" t="s">
        <v>977</v>
      </c>
      <c r="AE233" s="12" t="s">
        <v>977</v>
      </c>
      <c r="AF233" s="12" t="s">
        <v>977</v>
      </c>
      <c r="AG233" s="12" t="s">
        <v>977</v>
      </c>
      <c r="AH233" s="12" t="s">
        <v>977</v>
      </c>
      <c r="AI233" s="12" t="s">
        <v>977</v>
      </c>
      <c r="AJ233" s="12" t="s">
        <v>977</v>
      </c>
      <c r="AK233" s="12" t="s">
        <v>977</v>
      </c>
      <c r="AL233" s="12" t="s">
        <v>977</v>
      </c>
      <c r="AM233" s="12" t="s">
        <v>977</v>
      </c>
      <c r="AN233" s="12" t="s">
        <v>977</v>
      </c>
      <c r="AO233" s="12" t="s">
        <v>977</v>
      </c>
      <c r="AP233" s="12" t="s">
        <v>977</v>
      </c>
      <c r="AQ233" s="12" t="s">
        <v>977</v>
      </c>
      <c r="AR233" s="12" t="s">
        <v>977</v>
      </c>
      <c r="AS233" s="12" t="s">
        <v>977</v>
      </c>
      <c r="AT233" s="12" t="s">
        <v>977</v>
      </c>
      <c r="AU233" s="12" t="s">
        <v>977</v>
      </c>
      <c r="AV233" s="12" t="s">
        <v>977</v>
      </c>
      <c r="AW233" s="12" t="s">
        <v>977</v>
      </c>
      <c r="AX233" s="12" t="s">
        <v>977</v>
      </c>
      <c r="AY233" s="12" t="s">
        <v>977</v>
      </c>
      <c r="AZ233" s="12" t="s">
        <v>977</v>
      </c>
      <c r="BA233" s="12" t="s">
        <v>977</v>
      </c>
      <c r="BB233" s="12" t="s">
        <v>977</v>
      </c>
      <c r="BC233" s="12" t="s">
        <v>977</v>
      </c>
      <c r="BD233" s="12" t="s">
        <v>977</v>
      </c>
      <c r="BE233" s="12" t="s">
        <v>977</v>
      </c>
      <c r="BF233" s="12" t="s">
        <v>977</v>
      </c>
      <c r="BG233" s="12" t="s">
        <v>977</v>
      </c>
      <c r="BH233" s="12" t="s">
        <v>977</v>
      </c>
      <c r="BI233" s="12" t="s">
        <v>977</v>
      </c>
      <c r="BJ233" s="12" t="s">
        <v>977</v>
      </c>
      <c r="BK233" s="12" t="s">
        <v>977</v>
      </c>
      <c r="BL233" s="12" t="s">
        <v>977</v>
      </c>
      <c r="BM233" s="12" t="s">
        <v>977</v>
      </c>
      <c r="BN233" s="12" t="s">
        <v>977</v>
      </c>
      <c r="BO233" s="12" t="s">
        <v>977</v>
      </c>
      <c r="BP233" s="12" t="s">
        <v>977</v>
      </c>
      <c r="BQ233" s="12" t="s">
        <v>977</v>
      </c>
      <c r="BR233" s="12" t="s">
        <v>977</v>
      </c>
      <c r="BS233" s="12" t="s">
        <v>977</v>
      </c>
      <c r="BT233" s="12" t="s">
        <v>977</v>
      </c>
      <c r="BU233" s="12" t="s">
        <v>977</v>
      </c>
      <c r="BV233" s="12" t="s">
        <v>977</v>
      </c>
      <c r="BW233" s="12" t="s">
        <v>977</v>
      </c>
      <c r="BX233" s="12" t="s">
        <v>977</v>
      </c>
      <c r="BY233" s="12" t="s">
        <v>977</v>
      </c>
      <c r="BZ233" s="12" t="s">
        <v>977</v>
      </c>
      <c r="CA233" s="12" t="s">
        <v>977</v>
      </c>
      <c r="CB233" s="12"/>
      <c r="CC233" s="12" t="s">
        <v>977</v>
      </c>
      <c r="CD233" s="12" t="s">
        <v>977</v>
      </c>
      <c r="CE233" s="12"/>
      <c r="CF233" s="12"/>
      <c r="CG233" s="12" t="s">
        <v>977</v>
      </c>
      <c r="CH233" s="12"/>
      <c r="CI233" s="12" t="s">
        <v>977</v>
      </c>
      <c r="CJ233" s="12"/>
      <c r="CK233" s="12" t="s">
        <v>977</v>
      </c>
      <c r="CL233" s="12"/>
      <c r="CM233" s="12"/>
      <c r="CN233" s="12" t="s">
        <v>977</v>
      </c>
      <c r="CO233" s="12" t="s">
        <v>977</v>
      </c>
      <c r="CP233" s="12"/>
      <c r="CQ233" s="12" t="s">
        <v>977</v>
      </c>
      <c r="CR233" s="12" t="s">
        <v>977</v>
      </c>
      <c r="CS233" s="12" t="s">
        <v>977</v>
      </c>
      <c r="CT233" s="12"/>
      <c r="CU233" s="12"/>
      <c r="CV233" s="12" t="s">
        <v>977</v>
      </c>
      <c r="CW233" s="12"/>
      <c r="CX233" s="12"/>
      <c r="CY233" s="12" t="s">
        <v>977</v>
      </c>
      <c r="CZ233" s="12" t="s">
        <v>977</v>
      </c>
      <c r="DA233" s="12" t="s">
        <v>977</v>
      </c>
      <c r="DB233" s="12" t="s">
        <v>977</v>
      </c>
      <c r="DC233" s="12"/>
      <c r="DD233" s="12"/>
      <c r="DE233" s="12"/>
      <c r="DF233" s="12"/>
      <c r="DG233" s="12" t="s">
        <v>977</v>
      </c>
      <c r="DH233" s="12" t="s">
        <v>977</v>
      </c>
      <c r="DI233" s="12"/>
      <c r="DJ233" s="12" t="s">
        <v>977</v>
      </c>
      <c r="DK233" s="12"/>
      <c r="DL233" s="12"/>
      <c r="DM233" s="12"/>
      <c r="DN233" s="12" t="s">
        <v>977</v>
      </c>
      <c r="DO233" s="12" t="s">
        <v>977</v>
      </c>
      <c r="DP233" s="12" t="s">
        <v>977</v>
      </c>
      <c r="DQ233" s="12"/>
      <c r="DR233" s="12" t="s">
        <v>977</v>
      </c>
      <c r="DS233" s="12" t="s">
        <v>977</v>
      </c>
      <c r="DT233" s="12" t="s">
        <v>977</v>
      </c>
      <c r="DU233" s="12"/>
      <c r="DV233" s="12"/>
      <c r="DW233" s="12"/>
      <c r="DX233" s="12" t="s">
        <v>977</v>
      </c>
      <c r="DY233" s="12"/>
      <c r="DZ233" s="12"/>
      <c r="EA233" s="12"/>
      <c r="EB233" s="12"/>
      <c r="EC233" s="12"/>
      <c r="ED233" s="12" t="s">
        <v>977</v>
      </c>
      <c r="EE233" s="12" t="s">
        <v>977</v>
      </c>
      <c r="EF233" s="12" t="s">
        <v>977</v>
      </c>
      <c r="EG233" s="12" t="s">
        <v>977</v>
      </c>
      <c r="EH233" s="12" t="s">
        <v>977</v>
      </c>
      <c r="EI233" s="12" t="s">
        <v>977</v>
      </c>
      <c r="EJ233" s="12" t="s">
        <v>977</v>
      </c>
      <c r="EK233" s="12" t="s">
        <v>977</v>
      </c>
      <c r="EL233" s="12" t="s">
        <v>977</v>
      </c>
      <c r="EM233" s="12" t="s">
        <v>977</v>
      </c>
      <c r="EN233" s="12" t="s">
        <v>977</v>
      </c>
      <c r="EO233" s="12" t="s">
        <v>977</v>
      </c>
      <c r="EP233" s="12" t="s">
        <v>977</v>
      </c>
      <c r="EQ233" s="12" t="s">
        <v>977</v>
      </c>
      <c r="ER233" s="12" t="s">
        <v>977</v>
      </c>
      <c r="ES233" s="12" t="s">
        <v>977</v>
      </c>
      <c r="ET233" s="12" t="s">
        <v>977</v>
      </c>
      <c r="EU233" s="12" t="s">
        <v>977</v>
      </c>
      <c r="EV233" s="12" t="s">
        <v>977</v>
      </c>
      <c r="EW233" s="12" t="s">
        <v>977</v>
      </c>
      <c r="EX233" s="12" t="s">
        <v>977</v>
      </c>
      <c r="EY233" s="12" t="s">
        <v>977</v>
      </c>
      <c r="EZ233" s="12" t="s">
        <v>977</v>
      </c>
      <c r="FA233" s="12"/>
      <c r="FB233" s="12" t="s">
        <v>977</v>
      </c>
      <c r="FC233" s="12"/>
      <c r="FD233" s="12" t="s">
        <v>977</v>
      </c>
      <c r="FE233" s="12" t="s">
        <v>977</v>
      </c>
      <c r="FF233" s="12" t="s">
        <v>977</v>
      </c>
      <c r="FG233" s="12" t="s">
        <v>977</v>
      </c>
      <c r="FH233" s="12" t="s">
        <v>977</v>
      </c>
      <c r="FI233" s="12" t="s">
        <v>977</v>
      </c>
      <c r="FJ233" s="12" t="s">
        <v>977</v>
      </c>
      <c r="FK233" s="12" t="s">
        <v>977</v>
      </c>
      <c r="FL233" s="12" t="s">
        <v>977</v>
      </c>
      <c r="FM233" s="12"/>
      <c r="FN233" s="12" t="s">
        <v>977</v>
      </c>
      <c r="FO233" s="12" t="s">
        <v>977</v>
      </c>
      <c r="FP233" s="12" t="s">
        <v>977</v>
      </c>
      <c r="FQ233" s="12" t="s">
        <v>977</v>
      </c>
      <c r="FR233" s="12" t="s">
        <v>977</v>
      </c>
      <c r="FS233" s="12"/>
      <c r="FT233" s="12" t="s">
        <v>977</v>
      </c>
      <c r="FU233" s="12" t="s">
        <v>977</v>
      </c>
      <c r="FV233" s="12" t="s">
        <v>977</v>
      </c>
      <c r="FW233" s="12" t="s">
        <v>977</v>
      </c>
      <c r="FX233" s="12" t="s">
        <v>977</v>
      </c>
      <c r="FY233" s="12" t="s">
        <v>977</v>
      </c>
      <c r="FZ233" s="12" t="s">
        <v>977</v>
      </c>
      <c r="GA233" s="12" t="s">
        <v>977</v>
      </c>
      <c r="GB233" s="12" t="s">
        <v>977</v>
      </c>
      <c r="GC233" s="12" t="s">
        <v>977</v>
      </c>
      <c r="GD233" s="12" t="s">
        <v>978</v>
      </c>
      <c r="GE233" s="12" t="s">
        <v>977</v>
      </c>
      <c r="GF233" s="12" t="s">
        <v>977</v>
      </c>
      <c r="GG233" s="12" t="s">
        <v>977</v>
      </c>
      <c r="GH233" s="12" t="s">
        <v>977</v>
      </c>
      <c r="GI233" s="12" t="s">
        <v>977</v>
      </c>
      <c r="GJ233" s="12" t="s">
        <v>977</v>
      </c>
      <c r="GK233" s="12" t="s">
        <v>977</v>
      </c>
      <c r="GL233" s="12" t="s">
        <v>977</v>
      </c>
      <c r="GM233" s="12" t="s">
        <v>977</v>
      </c>
      <c r="GN233" s="12" t="s">
        <v>977</v>
      </c>
      <c r="GO233" s="12" t="s">
        <v>977</v>
      </c>
      <c r="GP233" s="12" t="s">
        <v>977</v>
      </c>
      <c r="GQ233" s="12" t="s">
        <v>977</v>
      </c>
      <c r="GR233" s="12" t="s">
        <v>977</v>
      </c>
      <c r="GS233" s="12" t="s">
        <v>977</v>
      </c>
      <c r="GT233" s="12" t="s">
        <v>977</v>
      </c>
      <c r="GU233" s="12" t="s">
        <v>977</v>
      </c>
      <c r="GV233" s="12" t="s">
        <v>977</v>
      </c>
      <c r="GW233" s="12" t="s">
        <v>977</v>
      </c>
      <c r="GX233" s="12" t="s">
        <v>977</v>
      </c>
      <c r="GY233" s="12" t="s">
        <v>977</v>
      </c>
      <c r="GZ233" s="12" t="s">
        <v>977</v>
      </c>
      <c r="HA233" s="12" t="s">
        <v>977</v>
      </c>
      <c r="HB233" s="12" t="s">
        <v>977</v>
      </c>
      <c r="HC233" s="12" t="s">
        <v>977</v>
      </c>
      <c r="HD233" s="12" t="s">
        <v>977</v>
      </c>
      <c r="HE233" s="12" t="s">
        <v>977</v>
      </c>
      <c r="HF233" s="12" t="s">
        <v>977</v>
      </c>
      <c r="HG233" s="12" t="s">
        <v>977</v>
      </c>
      <c r="HH233" s="12"/>
      <c r="HI233" s="12" t="s">
        <v>977</v>
      </c>
      <c r="HJ233" s="12"/>
      <c r="HK233" s="12"/>
      <c r="HL233" s="12"/>
      <c r="HM233" s="12"/>
      <c r="HN233" s="12"/>
      <c r="HO233" s="12"/>
      <c r="HP233" s="12"/>
      <c r="HQ233" s="12"/>
      <c r="HR233" s="12"/>
      <c r="HS233" s="12"/>
      <c r="HT233" s="12"/>
      <c r="HU233" s="12"/>
      <c r="HV233" s="12"/>
      <c r="HW233" s="12"/>
      <c r="HX233" s="12"/>
      <c r="HY233" s="12"/>
      <c r="HZ233" s="12"/>
      <c r="IA233" s="12"/>
      <c r="IB233" s="12"/>
      <c r="IC233" s="12"/>
      <c r="ID233" s="12"/>
      <c r="IE233" s="12"/>
      <c r="IF233" s="12"/>
      <c r="IG233" s="12" t="s">
        <v>977</v>
      </c>
      <c r="IH233" s="12"/>
      <c r="II233" s="12"/>
      <c r="IJ233" s="12"/>
      <c r="IK233" s="12"/>
      <c r="IL233" s="12"/>
      <c r="IM233" s="12"/>
      <c r="IN233" s="12"/>
      <c r="IO233" s="12"/>
      <c r="IP233" s="12"/>
      <c r="IQ233" s="12"/>
      <c r="IR233" s="12"/>
      <c r="IS233" s="12"/>
      <c r="IT233" s="12"/>
      <c r="IU233" s="12"/>
      <c r="IV233" s="12"/>
      <c r="IW233" s="12"/>
      <c r="IX233" s="12"/>
      <c r="IY233" s="12"/>
      <c r="IZ233" s="12"/>
      <c r="JA233" s="12"/>
      <c r="JB233" s="12" t="s">
        <v>977</v>
      </c>
      <c r="JC233" s="12"/>
      <c r="JD233" s="12" t="s">
        <v>977</v>
      </c>
      <c r="JE233" s="12" t="s">
        <v>977</v>
      </c>
      <c r="JF233" s="12" t="s">
        <v>977</v>
      </c>
      <c r="JG233" s="12" t="s">
        <v>977</v>
      </c>
      <c r="JH233" s="12"/>
      <c r="JI233" s="12"/>
      <c r="JJ233" s="12"/>
      <c r="JK233" s="12"/>
      <c r="JL233" s="12"/>
      <c r="JM233" s="12" t="s">
        <v>977</v>
      </c>
      <c r="JN233" s="12" t="s">
        <v>977</v>
      </c>
      <c r="JO233" s="12" t="s">
        <v>977</v>
      </c>
      <c r="JP233" s="12" t="s">
        <v>977</v>
      </c>
      <c r="JQ233" s="12" t="s">
        <v>977</v>
      </c>
      <c r="JR233" s="12" t="s">
        <v>977</v>
      </c>
      <c r="JS233" s="12"/>
      <c r="JT233" s="12"/>
      <c r="JU233" s="12"/>
      <c r="JV233" s="12"/>
      <c r="JW233" s="12"/>
      <c r="JX233" s="12"/>
      <c r="JY233" s="12" t="s">
        <v>977</v>
      </c>
      <c r="JZ233" s="12"/>
      <c r="KA233" s="12" t="s">
        <v>977</v>
      </c>
      <c r="KB233" s="12"/>
      <c r="KC233" s="12"/>
      <c r="KD233" s="12"/>
      <c r="KE233" s="12"/>
      <c r="KF233" s="12"/>
      <c r="KG233" s="12"/>
      <c r="KH233" s="12"/>
    </row>
    <row r="234" spans="1:294">
      <c r="A234" s="38">
        <v>9841739380</v>
      </c>
      <c r="B234" s="36">
        <v>0</v>
      </c>
      <c r="C234" s="39" t="s">
        <v>782</v>
      </c>
      <c r="D234" s="94"/>
      <c r="E234" s="94"/>
      <c r="F234" s="94"/>
      <c r="G234" s="94"/>
      <c r="H234" s="94"/>
      <c r="I234" s="94"/>
      <c r="J234" s="94"/>
      <c r="K234" s="94"/>
      <c r="L234" s="12" t="s">
        <v>977</v>
      </c>
      <c r="M234" s="12" t="s">
        <v>977</v>
      </c>
      <c r="N234" s="12" t="s">
        <v>977</v>
      </c>
      <c r="O234" s="12" t="s">
        <v>977</v>
      </c>
      <c r="P234" s="12" t="s">
        <v>977</v>
      </c>
      <c r="Q234" s="12" t="s">
        <v>977</v>
      </c>
      <c r="R234" s="12" t="s">
        <v>977</v>
      </c>
      <c r="S234" s="12" t="s">
        <v>977</v>
      </c>
      <c r="T234" s="12" t="s">
        <v>977</v>
      </c>
      <c r="U234" s="12" t="s">
        <v>977</v>
      </c>
      <c r="V234" s="12" t="s">
        <v>977</v>
      </c>
      <c r="W234" s="12" t="s">
        <v>977</v>
      </c>
      <c r="X234" s="12" t="s">
        <v>977</v>
      </c>
      <c r="Y234" s="12" t="s">
        <v>977</v>
      </c>
      <c r="Z234" s="12" t="s">
        <v>977</v>
      </c>
      <c r="AA234" s="12" t="s">
        <v>977</v>
      </c>
      <c r="AB234" s="12" t="s">
        <v>977</v>
      </c>
      <c r="AC234" s="12" t="s">
        <v>977</v>
      </c>
      <c r="AD234" s="12" t="s">
        <v>977</v>
      </c>
      <c r="AE234" s="12" t="s">
        <v>977</v>
      </c>
      <c r="AF234" s="12" t="s">
        <v>977</v>
      </c>
      <c r="AG234" s="12" t="s">
        <v>977</v>
      </c>
      <c r="AH234" s="12" t="s">
        <v>977</v>
      </c>
      <c r="AI234" s="12" t="s">
        <v>977</v>
      </c>
      <c r="AJ234" s="12" t="s">
        <v>977</v>
      </c>
      <c r="AK234" s="12" t="s">
        <v>977</v>
      </c>
      <c r="AL234" s="12" t="s">
        <v>977</v>
      </c>
      <c r="AM234" s="12" t="s">
        <v>977</v>
      </c>
      <c r="AN234" s="12" t="s">
        <v>977</v>
      </c>
      <c r="AO234" s="12" t="s">
        <v>977</v>
      </c>
      <c r="AP234" s="12" t="s">
        <v>977</v>
      </c>
      <c r="AQ234" s="12" t="s">
        <v>977</v>
      </c>
      <c r="AR234" s="12" t="s">
        <v>977</v>
      </c>
      <c r="AS234" s="12" t="s">
        <v>977</v>
      </c>
      <c r="AT234" s="12" t="s">
        <v>977</v>
      </c>
      <c r="AU234" s="12" t="s">
        <v>977</v>
      </c>
      <c r="AV234" s="12" t="s">
        <v>977</v>
      </c>
      <c r="AW234" s="12" t="s">
        <v>977</v>
      </c>
      <c r="AX234" s="12" t="s">
        <v>977</v>
      </c>
      <c r="AY234" s="12" t="s">
        <v>977</v>
      </c>
      <c r="AZ234" s="12" t="s">
        <v>977</v>
      </c>
      <c r="BA234" s="12" t="s">
        <v>977</v>
      </c>
      <c r="BB234" s="12" t="s">
        <v>977</v>
      </c>
      <c r="BC234" s="12" t="s">
        <v>977</v>
      </c>
      <c r="BD234" s="12" t="s">
        <v>977</v>
      </c>
      <c r="BE234" s="12" t="s">
        <v>977</v>
      </c>
      <c r="BF234" s="12" t="s">
        <v>977</v>
      </c>
      <c r="BG234" s="12" t="s">
        <v>977</v>
      </c>
      <c r="BH234" s="12" t="s">
        <v>977</v>
      </c>
      <c r="BI234" s="12" t="s">
        <v>977</v>
      </c>
      <c r="BJ234" s="12" t="s">
        <v>977</v>
      </c>
      <c r="BK234" s="12" t="s">
        <v>977</v>
      </c>
      <c r="BL234" s="12" t="s">
        <v>977</v>
      </c>
      <c r="BM234" s="12" t="s">
        <v>977</v>
      </c>
      <c r="BN234" s="12" t="s">
        <v>977</v>
      </c>
      <c r="BO234" s="12" t="s">
        <v>977</v>
      </c>
      <c r="BP234" s="12" t="s">
        <v>977</v>
      </c>
      <c r="BQ234" s="12" t="s">
        <v>977</v>
      </c>
      <c r="BR234" s="12" t="s">
        <v>977</v>
      </c>
      <c r="BS234" s="12" t="s">
        <v>977</v>
      </c>
      <c r="BT234" s="12" t="s">
        <v>977</v>
      </c>
      <c r="BU234" s="12" t="s">
        <v>977</v>
      </c>
      <c r="BV234" s="12" t="s">
        <v>977</v>
      </c>
      <c r="BW234" s="12" t="s">
        <v>977</v>
      </c>
      <c r="BX234" s="12" t="s">
        <v>977</v>
      </c>
      <c r="BY234" s="12" t="s">
        <v>977</v>
      </c>
      <c r="BZ234" s="12" t="s">
        <v>977</v>
      </c>
      <c r="CA234" s="12" t="s">
        <v>977</v>
      </c>
      <c r="CB234" s="12"/>
      <c r="CC234" s="12" t="s">
        <v>977</v>
      </c>
      <c r="CD234" s="12" t="s">
        <v>977</v>
      </c>
      <c r="CE234" s="12"/>
      <c r="CF234" s="12"/>
      <c r="CG234" s="12" t="s">
        <v>977</v>
      </c>
      <c r="CH234" s="12"/>
      <c r="CI234" s="12" t="s">
        <v>977</v>
      </c>
      <c r="CJ234" s="12"/>
      <c r="CK234" s="12" t="s">
        <v>977</v>
      </c>
      <c r="CL234" s="12"/>
      <c r="CM234" s="12"/>
      <c r="CN234" s="12" t="s">
        <v>977</v>
      </c>
      <c r="CO234" s="12" t="s">
        <v>977</v>
      </c>
      <c r="CP234" s="12"/>
      <c r="CQ234" s="12" t="s">
        <v>977</v>
      </c>
      <c r="CR234" s="12" t="s">
        <v>977</v>
      </c>
      <c r="CS234" s="12" t="s">
        <v>977</v>
      </c>
      <c r="CT234" s="12"/>
      <c r="CU234" s="12"/>
      <c r="CV234" s="12" t="s">
        <v>977</v>
      </c>
      <c r="CW234" s="12"/>
      <c r="CX234" s="12"/>
      <c r="CY234" s="12" t="s">
        <v>977</v>
      </c>
      <c r="CZ234" s="12" t="s">
        <v>977</v>
      </c>
      <c r="DA234" s="12" t="s">
        <v>977</v>
      </c>
      <c r="DB234" s="12" t="s">
        <v>977</v>
      </c>
      <c r="DC234" s="12"/>
      <c r="DD234" s="12"/>
      <c r="DE234" s="12"/>
      <c r="DF234" s="12"/>
      <c r="DG234" s="12" t="s">
        <v>977</v>
      </c>
      <c r="DH234" s="12" t="s">
        <v>977</v>
      </c>
      <c r="DI234" s="12"/>
      <c r="DJ234" s="12" t="s">
        <v>977</v>
      </c>
      <c r="DK234" s="12"/>
      <c r="DL234" s="12"/>
      <c r="DM234" s="12"/>
      <c r="DN234" s="12" t="s">
        <v>977</v>
      </c>
      <c r="DO234" s="12" t="s">
        <v>977</v>
      </c>
      <c r="DP234" s="12" t="s">
        <v>977</v>
      </c>
      <c r="DQ234" s="12"/>
      <c r="DR234" s="12" t="s">
        <v>977</v>
      </c>
      <c r="DS234" s="12" t="s">
        <v>977</v>
      </c>
      <c r="DT234" s="12" t="s">
        <v>977</v>
      </c>
      <c r="DU234" s="12"/>
      <c r="DV234" s="12"/>
      <c r="DW234" s="12"/>
      <c r="DX234" s="12" t="s">
        <v>977</v>
      </c>
      <c r="DY234" s="12"/>
      <c r="DZ234" s="12"/>
      <c r="EA234" s="12"/>
      <c r="EB234" s="12"/>
      <c r="EC234" s="12"/>
      <c r="ED234" s="12" t="s">
        <v>977</v>
      </c>
      <c r="EE234" s="12" t="s">
        <v>977</v>
      </c>
      <c r="EF234" s="12" t="s">
        <v>977</v>
      </c>
      <c r="EG234" s="12" t="s">
        <v>977</v>
      </c>
      <c r="EH234" s="12" t="s">
        <v>977</v>
      </c>
      <c r="EI234" s="12" t="s">
        <v>977</v>
      </c>
      <c r="EJ234" s="12" t="s">
        <v>977</v>
      </c>
      <c r="EK234" s="12" t="s">
        <v>977</v>
      </c>
      <c r="EL234" s="12" t="s">
        <v>977</v>
      </c>
      <c r="EM234" s="12" t="s">
        <v>977</v>
      </c>
      <c r="EN234" s="12" t="s">
        <v>977</v>
      </c>
      <c r="EO234" s="12" t="s">
        <v>977</v>
      </c>
      <c r="EP234" s="12" t="s">
        <v>977</v>
      </c>
      <c r="EQ234" s="12" t="s">
        <v>977</v>
      </c>
      <c r="ER234" s="12" t="s">
        <v>977</v>
      </c>
      <c r="ES234" s="12" t="s">
        <v>977</v>
      </c>
      <c r="ET234" s="12" t="s">
        <v>977</v>
      </c>
      <c r="EU234" s="12" t="s">
        <v>977</v>
      </c>
      <c r="EV234" s="12" t="s">
        <v>977</v>
      </c>
      <c r="EW234" s="12" t="s">
        <v>977</v>
      </c>
      <c r="EX234" s="12" t="s">
        <v>977</v>
      </c>
      <c r="EY234" s="12" t="s">
        <v>977</v>
      </c>
      <c r="EZ234" s="12" t="s">
        <v>977</v>
      </c>
      <c r="FA234" s="12"/>
      <c r="FB234" s="12" t="s">
        <v>977</v>
      </c>
      <c r="FC234" s="12"/>
      <c r="FD234" s="12" t="s">
        <v>977</v>
      </c>
      <c r="FE234" s="12" t="s">
        <v>977</v>
      </c>
      <c r="FF234" s="12" t="s">
        <v>977</v>
      </c>
      <c r="FG234" s="12" t="s">
        <v>977</v>
      </c>
      <c r="FH234" s="12" t="s">
        <v>977</v>
      </c>
      <c r="FI234" s="12" t="s">
        <v>977</v>
      </c>
      <c r="FJ234" s="12" t="s">
        <v>977</v>
      </c>
      <c r="FK234" s="12" t="s">
        <v>977</v>
      </c>
      <c r="FL234" s="12" t="s">
        <v>977</v>
      </c>
      <c r="FM234" s="12"/>
      <c r="FN234" s="12" t="s">
        <v>977</v>
      </c>
      <c r="FO234" s="12" t="s">
        <v>977</v>
      </c>
      <c r="FP234" s="12" t="s">
        <v>977</v>
      </c>
      <c r="FQ234" s="12" t="s">
        <v>977</v>
      </c>
      <c r="FR234" s="12" t="s">
        <v>977</v>
      </c>
      <c r="FS234" s="12"/>
      <c r="FT234" s="12" t="s">
        <v>977</v>
      </c>
      <c r="FU234" s="12" t="s">
        <v>977</v>
      </c>
      <c r="FV234" s="12" t="s">
        <v>977</v>
      </c>
      <c r="FW234" s="12" t="s">
        <v>977</v>
      </c>
      <c r="FX234" s="12" t="s">
        <v>977</v>
      </c>
      <c r="FY234" s="12" t="s">
        <v>977</v>
      </c>
      <c r="FZ234" s="12" t="s">
        <v>977</v>
      </c>
      <c r="GA234" s="12" t="s">
        <v>977</v>
      </c>
      <c r="GB234" s="12" t="s">
        <v>977</v>
      </c>
      <c r="GC234" s="12" t="s">
        <v>977</v>
      </c>
      <c r="GD234" s="12" t="s">
        <v>978</v>
      </c>
      <c r="GE234" s="12" t="s">
        <v>977</v>
      </c>
      <c r="GF234" s="12" t="s">
        <v>977</v>
      </c>
      <c r="GG234" s="12" t="s">
        <v>977</v>
      </c>
      <c r="GH234" s="12" t="s">
        <v>977</v>
      </c>
      <c r="GI234" s="12" t="s">
        <v>977</v>
      </c>
      <c r="GJ234" s="12" t="s">
        <v>977</v>
      </c>
      <c r="GK234" s="12" t="s">
        <v>977</v>
      </c>
      <c r="GL234" s="12" t="s">
        <v>977</v>
      </c>
      <c r="GM234" s="12" t="s">
        <v>977</v>
      </c>
      <c r="GN234" s="12" t="s">
        <v>977</v>
      </c>
      <c r="GO234" s="12" t="s">
        <v>977</v>
      </c>
      <c r="GP234" s="12" t="s">
        <v>977</v>
      </c>
      <c r="GQ234" s="12" t="s">
        <v>977</v>
      </c>
      <c r="GR234" s="12" t="s">
        <v>977</v>
      </c>
      <c r="GS234" s="12" t="s">
        <v>977</v>
      </c>
      <c r="GT234" s="12" t="s">
        <v>977</v>
      </c>
      <c r="GU234" s="12" t="s">
        <v>977</v>
      </c>
      <c r="GV234" s="12" t="s">
        <v>977</v>
      </c>
      <c r="GW234" s="12" t="s">
        <v>977</v>
      </c>
      <c r="GX234" s="12" t="s">
        <v>977</v>
      </c>
      <c r="GY234" s="12" t="s">
        <v>977</v>
      </c>
      <c r="GZ234" s="12" t="s">
        <v>977</v>
      </c>
      <c r="HA234" s="12" t="s">
        <v>977</v>
      </c>
      <c r="HB234" s="12" t="s">
        <v>977</v>
      </c>
      <c r="HC234" s="12" t="s">
        <v>977</v>
      </c>
      <c r="HD234" s="12" t="s">
        <v>977</v>
      </c>
      <c r="HE234" s="12" t="s">
        <v>977</v>
      </c>
      <c r="HF234" s="12" t="s">
        <v>977</v>
      </c>
      <c r="HG234" s="12" t="s">
        <v>977</v>
      </c>
      <c r="HH234" s="12"/>
      <c r="HI234" s="12" t="s">
        <v>977</v>
      </c>
      <c r="HJ234" s="12"/>
      <c r="HK234" s="12"/>
      <c r="HL234" s="12"/>
      <c r="HM234" s="12"/>
      <c r="HN234" s="12"/>
      <c r="HO234" s="12"/>
      <c r="HP234" s="12"/>
      <c r="HQ234" s="12"/>
      <c r="HR234" s="12"/>
      <c r="HS234" s="12"/>
      <c r="HT234" s="12"/>
      <c r="HU234" s="12"/>
      <c r="HV234" s="12"/>
      <c r="HW234" s="12"/>
      <c r="HX234" s="12"/>
      <c r="HY234" s="12"/>
      <c r="HZ234" s="12"/>
      <c r="IA234" s="12"/>
      <c r="IB234" s="12"/>
      <c r="IC234" s="12"/>
      <c r="ID234" s="12"/>
      <c r="IE234" s="12"/>
      <c r="IF234" s="12"/>
      <c r="IG234" s="12"/>
      <c r="IH234" s="12" t="s">
        <v>977</v>
      </c>
      <c r="II234" s="12"/>
      <c r="IJ234" s="12" t="s">
        <v>977</v>
      </c>
      <c r="IK234" s="12"/>
      <c r="IL234" s="12"/>
      <c r="IM234" s="12"/>
      <c r="IN234" s="12"/>
      <c r="IO234" s="12"/>
      <c r="IP234" s="12"/>
      <c r="IQ234" s="12"/>
      <c r="IR234" s="12"/>
      <c r="IS234" s="12"/>
      <c r="IT234" s="12"/>
      <c r="IU234" s="12"/>
      <c r="IV234" s="12"/>
      <c r="IW234" s="12"/>
      <c r="IX234" s="12"/>
      <c r="IY234" s="12"/>
      <c r="IZ234" s="12"/>
      <c r="JA234" s="12"/>
      <c r="JB234" s="12" t="s">
        <v>977</v>
      </c>
      <c r="JC234" s="12"/>
      <c r="JD234" s="12" t="s">
        <v>977</v>
      </c>
      <c r="JE234" s="12" t="s">
        <v>977</v>
      </c>
      <c r="JF234" s="12" t="s">
        <v>977</v>
      </c>
      <c r="JG234" s="12" t="s">
        <v>977</v>
      </c>
      <c r="JH234" s="12"/>
      <c r="JI234" s="12"/>
      <c r="JJ234" s="12"/>
      <c r="JK234" s="12"/>
      <c r="JL234" s="12" t="s">
        <v>978</v>
      </c>
      <c r="JM234" s="12" t="s">
        <v>977</v>
      </c>
      <c r="JN234" s="12" t="s">
        <v>977</v>
      </c>
      <c r="JO234" s="12" t="s">
        <v>977</v>
      </c>
      <c r="JP234" s="12" t="s">
        <v>977</v>
      </c>
      <c r="JQ234" s="12" t="s">
        <v>977</v>
      </c>
      <c r="JR234" s="12" t="s">
        <v>977</v>
      </c>
      <c r="JS234" s="12"/>
      <c r="JT234" s="12"/>
      <c r="JU234" s="12"/>
      <c r="JV234" s="12"/>
      <c r="JW234" s="12" t="s">
        <v>978</v>
      </c>
      <c r="JX234" s="12"/>
      <c r="JY234" s="12" t="s">
        <v>977</v>
      </c>
      <c r="JZ234" s="12" t="s">
        <v>978</v>
      </c>
      <c r="KA234" s="12" t="s">
        <v>977</v>
      </c>
      <c r="KB234" s="12"/>
      <c r="KC234" s="12"/>
      <c r="KD234" s="12"/>
      <c r="KE234" s="12"/>
      <c r="KF234" s="12"/>
      <c r="KG234" s="12"/>
      <c r="KH234" s="12"/>
    </row>
    <row r="235" spans="1:294">
      <c r="A235" s="38">
        <v>9841739480</v>
      </c>
      <c r="B235" s="36">
        <v>0</v>
      </c>
      <c r="C235" s="39" t="s">
        <v>783</v>
      </c>
      <c r="D235" s="94"/>
      <c r="E235" s="94"/>
      <c r="F235" s="94"/>
      <c r="G235" s="94"/>
      <c r="H235" s="94"/>
      <c r="I235" s="94"/>
      <c r="J235" s="94"/>
      <c r="K235" s="94"/>
      <c r="L235" s="12" t="s">
        <v>977</v>
      </c>
      <c r="M235" s="12" t="s">
        <v>977</v>
      </c>
      <c r="N235" s="12" t="s">
        <v>977</v>
      </c>
      <c r="O235" s="12" t="s">
        <v>977</v>
      </c>
      <c r="P235" s="12" t="s">
        <v>977</v>
      </c>
      <c r="Q235" s="12" t="s">
        <v>977</v>
      </c>
      <c r="R235" s="12" t="s">
        <v>977</v>
      </c>
      <c r="S235" s="12" t="s">
        <v>977</v>
      </c>
      <c r="T235" s="12" t="s">
        <v>977</v>
      </c>
      <c r="U235" s="12" t="s">
        <v>977</v>
      </c>
      <c r="V235" s="12" t="s">
        <v>977</v>
      </c>
      <c r="W235" s="12" t="s">
        <v>977</v>
      </c>
      <c r="X235" s="12" t="s">
        <v>977</v>
      </c>
      <c r="Y235" s="12" t="s">
        <v>977</v>
      </c>
      <c r="Z235" s="12" t="s">
        <v>977</v>
      </c>
      <c r="AA235" s="12" t="s">
        <v>977</v>
      </c>
      <c r="AB235" s="12" t="s">
        <v>977</v>
      </c>
      <c r="AC235" s="12" t="s">
        <v>977</v>
      </c>
      <c r="AD235" s="12" t="s">
        <v>977</v>
      </c>
      <c r="AE235" s="12" t="s">
        <v>977</v>
      </c>
      <c r="AF235" s="12" t="s">
        <v>977</v>
      </c>
      <c r="AG235" s="12" t="s">
        <v>977</v>
      </c>
      <c r="AH235" s="12" t="s">
        <v>977</v>
      </c>
      <c r="AI235" s="12" t="s">
        <v>977</v>
      </c>
      <c r="AJ235" s="12" t="s">
        <v>977</v>
      </c>
      <c r="AK235" s="12" t="s">
        <v>977</v>
      </c>
      <c r="AL235" s="12" t="s">
        <v>977</v>
      </c>
      <c r="AM235" s="12" t="s">
        <v>977</v>
      </c>
      <c r="AN235" s="12" t="s">
        <v>977</v>
      </c>
      <c r="AO235" s="12" t="s">
        <v>977</v>
      </c>
      <c r="AP235" s="12" t="s">
        <v>977</v>
      </c>
      <c r="AQ235" s="12" t="s">
        <v>977</v>
      </c>
      <c r="AR235" s="12" t="s">
        <v>977</v>
      </c>
      <c r="AS235" s="12" t="s">
        <v>977</v>
      </c>
      <c r="AT235" s="12" t="s">
        <v>977</v>
      </c>
      <c r="AU235" s="12" t="s">
        <v>977</v>
      </c>
      <c r="AV235" s="12" t="s">
        <v>977</v>
      </c>
      <c r="AW235" s="12" t="s">
        <v>977</v>
      </c>
      <c r="AX235" s="12" t="s">
        <v>977</v>
      </c>
      <c r="AY235" s="12" t="s">
        <v>977</v>
      </c>
      <c r="AZ235" s="12" t="s">
        <v>977</v>
      </c>
      <c r="BA235" s="12" t="s">
        <v>977</v>
      </c>
      <c r="BB235" s="12" t="s">
        <v>977</v>
      </c>
      <c r="BC235" s="12" t="s">
        <v>977</v>
      </c>
      <c r="BD235" s="12" t="s">
        <v>977</v>
      </c>
      <c r="BE235" s="12" t="s">
        <v>977</v>
      </c>
      <c r="BF235" s="12" t="s">
        <v>977</v>
      </c>
      <c r="BG235" s="12" t="s">
        <v>977</v>
      </c>
      <c r="BH235" s="12" t="s">
        <v>977</v>
      </c>
      <c r="BI235" s="12" t="s">
        <v>977</v>
      </c>
      <c r="BJ235" s="12" t="s">
        <v>977</v>
      </c>
      <c r="BK235" s="12" t="s">
        <v>977</v>
      </c>
      <c r="BL235" s="12" t="s">
        <v>977</v>
      </c>
      <c r="BM235" s="12" t="s">
        <v>977</v>
      </c>
      <c r="BN235" s="12" t="s">
        <v>977</v>
      </c>
      <c r="BO235" s="12" t="s">
        <v>977</v>
      </c>
      <c r="BP235" s="12" t="s">
        <v>977</v>
      </c>
      <c r="BQ235" s="12" t="s">
        <v>977</v>
      </c>
      <c r="BR235" s="12" t="s">
        <v>977</v>
      </c>
      <c r="BS235" s="12" t="s">
        <v>977</v>
      </c>
      <c r="BT235" s="12" t="s">
        <v>977</v>
      </c>
      <c r="BU235" s="12" t="s">
        <v>977</v>
      </c>
      <c r="BV235" s="12" t="s">
        <v>977</v>
      </c>
      <c r="BW235" s="12" t="s">
        <v>977</v>
      </c>
      <c r="BX235" s="12" t="s">
        <v>977</v>
      </c>
      <c r="BY235" s="12" t="s">
        <v>977</v>
      </c>
      <c r="BZ235" s="12" t="s">
        <v>977</v>
      </c>
      <c r="CA235" s="12" t="s">
        <v>977</v>
      </c>
      <c r="CB235" s="12"/>
      <c r="CC235" s="12" t="s">
        <v>977</v>
      </c>
      <c r="CD235" s="12" t="s">
        <v>977</v>
      </c>
      <c r="CE235" s="12"/>
      <c r="CF235" s="12"/>
      <c r="CG235" s="12" t="s">
        <v>977</v>
      </c>
      <c r="CH235" s="12"/>
      <c r="CI235" s="12" t="s">
        <v>977</v>
      </c>
      <c r="CJ235" s="12"/>
      <c r="CK235" s="12" t="s">
        <v>977</v>
      </c>
      <c r="CL235" s="12"/>
      <c r="CM235" s="12"/>
      <c r="CN235" s="12" t="s">
        <v>977</v>
      </c>
      <c r="CO235" s="12" t="s">
        <v>977</v>
      </c>
      <c r="CP235" s="12"/>
      <c r="CQ235" s="12" t="s">
        <v>977</v>
      </c>
      <c r="CR235" s="12" t="s">
        <v>977</v>
      </c>
      <c r="CS235" s="12" t="s">
        <v>977</v>
      </c>
      <c r="CT235" s="12"/>
      <c r="CU235" s="12"/>
      <c r="CV235" s="12" t="s">
        <v>977</v>
      </c>
      <c r="CW235" s="12"/>
      <c r="CX235" s="12"/>
      <c r="CY235" s="12" t="s">
        <v>977</v>
      </c>
      <c r="CZ235" s="12" t="s">
        <v>977</v>
      </c>
      <c r="DA235" s="12" t="s">
        <v>977</v>
      </c>
      <c r="DB235" s="12" t="s">
        <v>977</v>
      </c>
      <c r="DC235" s="12"/>
      <c r="DD235" s="12"/>
      <c r="DE235" s="12"/>
      <c r="DF235" s="12"/>
      <c r="DG235" s="12" t="s">
        <v>977</v>
      </c>
      <c r="DH235" s="12" t="s">
        <v>977</v>
      </c>
      <c r="DI235" s="12"/>
      <c r="DJ235" s="12" t="s">
        <v>977</v>
      </c>
      <c r="DK235" s="12"/>
      <c r="DL235" s="12"/>
      <c r="DM235" s="12"/>
      <c r="DN235" s="12" t="s">
        <v>977</v>
      </c>
      <c r="DO235" s="12" t="s">
        <v>977</v>
      </c>
      <c r="DP235" s="12" t="s">
        <v>977</v>
      </c>
      <c r="DQ235" s="12"/>
      <c r="DR235" s="12" t="s">
        <v>977</v>
      </c>
      <c r="DS235" s="12" t="s">
        <v>977</v>
      </c>
      <c r="DT235" s="12" t="s">
        <v>977</v>
      </c>
      <c r="DU235" s="12"/>
      <c r="DV235" s="12"/>
      <c r="DW235" s="12"/>
      <c r="DX235" s="12" t="s">
        <v>977</v>
      </c>
      <c r="DY235" s="12"/>
      <c r="DZ235" s="12"/>
      <c r="EA235" s="12"/>
      <c r="EB235" s="12"/>
      <c r="EC235" s="12"/>
      <c r="ED235" s="12" t="s">
        <v>977</v>
      </c>
      <c r="EE235" s="12" t="s">
        <v>977</v>
      </c>
      <c r="EF235" s="12" t="s">
        <v>977</v>
      </c>
      <c r="EG235" s="12" t="s">
        <v>977</v>
      </c>
      <c r="EH235" s="12" t="s">
        <v>977</v>
      </c>
      <c r="EI235" s="12" t="s">
        <v>977</v>
      </c>
      <c r="EJ235" s="12" t="s">
        <v>977</v>
      </c>
      <c r="EK235" s="12" t="s">
        <v>977</v>
      </c>
      <c r="EL235" s="12" t="s">
        <v>977</v>
      </c>
      <c r="EM235" s="12" t="s">
        <v>977</v>
      </c>
      <c r="EN235" s="12" t="s">
        <v>977</v>
      </c>
      <c r="EO235" s="12" t="s">
        <v>977</v>
      </c>
      <c r="EP235" s="12" t="s">
        <v>977</v>
      </c>
      <c r="EQ235" s="12" t="s">
        <v>977</v>
      </c>
      <c r="ER235" s="12" t="s">
        <v>977</v>
      </c>
      <c r="ES235" s="12" t="s">
        <v>977</v>
      </c>
      <c r="ET235" s="12" t="s">
        <v>977</v>
      </c>
      <c r="EU235" s="12" t="s">
        <v>977</v>
      </c>
      <c r="EV235" s="12" t="s">
        <v>977</v>
      </c>
      <c r="EW235" s="12" t="s">
        <v>977</v>
      </c>
      <c r="EX235" s="12" t="s">
        <v>977</v>
      </c>
      <c r="EY235" s="12" t="s">
        <v>977</v>
      </c>
      <c r="EZ235" s="12" t="s">
        <v>977</v>
      </c>
      <c r="FA235" s="12"/>
      <c r="FB235" s="12" t="s">
        <v>977</v>
      </c>
      <c r="FC235" s="12"/>
      <c r="FD235" s="12" t="s">
        <v>977</v>
      </c>
      <c r="FE235" s="12" t="s">
        <v>977</v>
      </c>
      <c r="FF235" s="12" t="s">
        <v>977</v>
      </c>
      <c r="FG235" s="12" t="s">
        <v>977</v>
      </c>
      <c r="FH235" s="12" t="s">
        <v>977</v>
      </c>
      <c r="FI235" s="12" t="s">
        <v>977</v>
      </c>
      <c r="FJ235" s="12" t="s">
        <v>977</v>
      </c>
      <c r="FK235" s="12" t="s">
        <v>977</v>
      </c>
      <c r="FL235" s="12" t="s">
        <v>977</v>
      </c>
      <c r="FM235" s="12"/>
      <c r="FN235" s="12" t="s">
        <v>977</v>
      </c>
      <c r="FO235" s="12" t="s">
        <v>977</v>
      </c>
      <c r="FP235" s="12" t="s">
        <v>977</v>
      </c>
      <c r="FQ235" s="12" t="s">
        <v>977</v>
      </c>
      <c r="FR235" s="12" t="s">
        <v>977</v>
      </c>
      <c r="FS235" s="12"/>
      <c r="FT235" s="12" t="s">
        <v>977</v>
      </c>
      <c r="FU235" s="12" t="s">
        <v>977</v>
      </c>
      <c r="FV235" s="12" t="s">
        <v>977</v>
      </c>
      <c r="FW235" s="12" t="s">
        <v>977</v>
      </c>
      <c r="FX235" s="12" t="s">
        <v>977</v>
      </c>
      <c r="FY235" s="12" t="s">
        <v>977</v>
      </c>
      <c r="FZ235" s="12" t="s">
        <v>977</v>
      </c>
      <c r="GA235" s="12" t="s">
        <v>977</v>
      </c>
      <c r="GB235" s="12" t="s">
        <v>977</v>
      </c>
      <c r="GC235" s="12" t="s">
        <v>977</v>
      </c>
      <c r="GD235" s="12" t="s">
        <v>978</v>
      </c>
      <c r="GE235" s="12" t="s">
        <v>977</v>
      </c>
      <c r="GF235" s="12" t="s">
        <v>977</v>
      </c>
      <c r="GG235" s="12" t="s">
        <v>977</v>
      </c>
      <c r="GH235" s="12" t="s">
        <v>977</v>
      </c>
      <c r="GI235" s="12" t="s">
        <v>977</v>
      </c>
      <c r="GJ235" s="12" t="s">
        <v>977</v>
      </c>
      <c r="GK235" s="12" t="s">
        <v>977</v>
      </c>
      <c r="GL235" s="12" t="s">
        <v>977</v>
      </c>
      <c r="GM235" s="12" t="s">
        <v>977</v>
      </c>
      <c r="GN235" s="12" t="s">
        <v>977</v>
      </c>
      <c r="GO235" s="12" t="s">
        <v>977</v>
      </c>
      <c r="GP235" s="12" t="s">
        <v>977</v>
      </c>
      <c r="GQ235" s="12" t="s">
        <v>977</v>
      </c>
      <c r="GR235" s="12" t="s">
        <v>977</v>
      </c>
      <c r="GS235" s="12" t="s">
        <v>977</v>
      </c>
      <c r="GT235" s="12" t="s">
        <v>977</v>
      </c>
      <c r="GU235" s="12" t="s">
        <v>977</v>
      </c>
      <c r="GV235" s="12" t="s">
        <v>977</v>
      </c>
      <c r="GW235" s="12" t="s">
        <v>977</v>
      </c>
      <c r="GX235" s="12" t="s">
        <v>977</v>
      </c>
      <c r="GY235" s="12" t="s">
        <v>977</v>
      </c>
      <c r="GZ235" s="12" t="s">
        <v>977</v>
      </c>
      <c r="HA235" s="12" t="s">
        <v>977</v>
      </c>
      <c r="HB235" s="12" t="s">
        <v>977</v>
      </c>
      <c r="HC235" s="12" t="s">
        <v>977</v>
      </c>
      <c r="HD235" s="12" t="s">
        <v>977</v>
      </c>
      <c r="HE235" s="12" t="s">
        <v>977</v>
      </c>
      <c r="HF235" s="12" t="s">
        <v>977</v>
      </c>
      <c r="HG235" s="12" t="s">
        <v>977</v>
      </c>
      <c r="HH235" s="12"/>
      <c r="HI235" s="12" t="s">
        <v>977</v>
      </c>
      <c r="HJ235" s="12"/>
      <c r="HK235" s="12"/>
      <c r="HL235" s="12"/>
      <c r="HM235" s="12"/>
      <c r="HN235" s="12"/>
      <c r="HO235" s="12"/>
      <c r="HP235" s="12"/>
      <c r="HQ235" s="12"/>
      <c r="HR235" s="12"/>
      <c r="HS235" s="12"/>
      <c r="HT235" s="12"/>
      <c r="HU235" s="12"/>
      <c r="HV235" s="12"/>
      <c r="HW235" s="12"/>
      <c r="HX235" s="12"/>
      <c r="HY235" s="12"/>
      <c r="HZ235" s="12"/>
      <c r="IA235" s="12"/>
      <c r="IB235" s="12"/>
      <c r="IC235" s="12"/>
      <c r="ID235" s="12"/>
      <c r="IE235" s="12"/>
      <c r="IF235" s="12"/>
      <c r="IG235" s="12"/>
      <c r="IH235" s="12"/>
      <c r="II235" s="12" t="s">
        <v>977</v>
      </c>
      <c r="IJ235" s="12"/>
      <c r="IK235" s="12"/>
      <c r="IL235" s="12"/>
      <c r="IM235" s="12"/>
      <c r="IN235" s="12"/>
      <c r="IO235" s="12"/>
      <c r="IP235" s="12"/>
      <c r="IQ235" s="12"/>
      <c r="IR235" s="12"/>
      <c r="IS235" s="12"/>
      <c r="IT235" s="12"/>
      <c r="IU235" s="12"/>
      <c r="IV235" s="12"/>
      <c r="IW235" s="12"/>
      <c r="IX235" s="12"/>
      <c r="IY235" s="12"/>
      <c r="IZ235" s="12"/>
      <c r="JA235" s="12"/>
      <c r="JB235" s="12" t="s">
        <v>977</v>
      </c>
      <c r="JC235" s="12"/>
      <c r="JD235" s="12" t="s">
        <v>977</v>
      </c>
      <c r="JE235" s="12" t="s">
        <v>977</v>
      </c>
      <c r="JF235" s="12" t="s">
        <v>977</v>
      </c>
      <c r="JG235" s="12" t="s">
        <v>977</v>
      </c>
      <c r="JH235" s="12"/>
      <c r="JI235" s="12"/>
      <c r="JJ235" s="12"/>
      <c r="JK235" s="12"/>
      <c r="JL235" s="12"/>
      <c r="JM235" s="12" t="s">
        <v>977</v>
      </c>
      <c r="JN235" s="12" t="s">
        <v>977</v>
      </c>
      <c r="JO235" s="12" t="s">
        <v>977</v>
      </c>
      <c r="JP235" s="12" t="s">
        <v>977</v>
      </c>
      <c r="JQ235" s="12" t="s">
        <v>977</v>
      </c>
      <c r="JR235" s="12" t="s">
        <v>977</v>
      </c>
      <c r="JS235" s="12"/>
      <c r="JT235" s="12"/>
      <c r="JU235" s="12"/>
      <c r="JV235" s="12"/>
      <c r="JW235" s="12"/>
      <c r="JX235" s="12"/>
      <c r="JY235" s="12" t="s">
        <v>977</v>
      </c>
      <c r="JZ235" s="12"/>
      <c r="KA235" s="12" t="s">
        <v>977</v>
      </c>
      <c r="KB235" s="12"/>
      <c r="KC235" s="12"/>
      <c r="KD235" s="12"/>
      <c r="KE235" s="12"/>
      <c r="KF235" s="12"/>
      <c r="KG235" s="12"/>
      <c r="KH235" s="12"/>
    </row>
    <row r="236" spans="1:294">
      <c r="A236" s="38">
        <v>9841739580</v>
      </c>
      <c r="B236" s="36">
        <v>0</v>
      </c>
      <c r="C236" s="39" t="s">
        <v>784</v>
      </c>
      <c r="D236" s="94"/>
      <c r="E236" s="94"/>
      <c r="F236" s="94"/>
      <c r="G236" s="94"/>
      <c r="H236" s="94"/>
      <c r="I236" s="94"/>
      <c r="J236" s="94"/>
      <c r="K236" s="94"/>
      <c r="L236" s="12" t="s">
        <v>977</v>
      </c>
      <c r="M236" s="12" t="s">
        <v>977</v>
      </c>
      <c r="N236" s="12" t="s">
        <v>977</v>
      </c>
      <c r="O236" s="12" t="s">
        <v>977</v>
      </c>
      <c r="P236" s="12" t="s">
        <v>977</v>
      </c>
      <c r="Q236" s="12" t="s">
        <v>977</v>
      </c>
      <c r="R236" s="12" t="s">
        <v>977</v>
      </c>
      <c r="S236" s="12" t="s">
        <v>977</v>
      </c>
      <c r="T236" s="12" t="s">
        <v>977</v>
      </c>
      <c r="U236" s="12" t="s">
        <v>977</v>
      </c>
      <c r="V236" s="12" t="s">
        <v>977</v>
      </c>
      <c r="W236" s="12" t="s">
        <v>977</v>
      </c>
      <c r="X236" s="12" t="s">
        <v>977</v>
      </c>
      <c r="Y236" s="12" t="s">
        <v>977</v>
      </c>
      <c r="Z236" s="12" t="s">
        <v>977</v>
      </c>
      <c r="AA236" s="12" t="s">
        <v>977</v>
      </c>
      <c r="AB236" s="12" t="s">
        <v>977</v>
      </c>
      <c r="AC236" s="12" t="s">
        <v>977</v>
      </c>
      <c r="AD236" s="12" t="s">
        <v>977</v>
      </c>
      <c r="AE236" s="12" t="s">
        <v>977</v>
      </c>
      <c r="AF236" s="12" t="s">
        <v>977</v>
      </c>
      <c r="AG236" s="12" t="s">
        <v>977</v>
      </c>
      <c r="AH236" s="12" t="s">
        <v>977</v>
      </c>
      <c r="AI236" s="12" t="s">
        <v>977</v>
      </c>
      <c r="AJ236" s="12" t="s">
        <v>977</v>
      </c>
      <c r="AK236" s="12" t="s">
        <v>977</v>
      </c>
      <c r="AL236" s="12" t="s">
        <v>977</v>
      </c>
      <c r="AM236" s="12" t="s">
        <v>977</v>
      </c>
      <c r="AN236" s="12" t="s">
        <v>977</v>
      </c>
      <c r="AO236" s="12" t="s">
        <v>977</v>
      </c>
      <c r="AP236" s="12" t="s">
        <v>977</v>
      </c>
      <c r="AQ236" s="12" t="s">
        <v>977</v>
      </c>
      <c r="AR236" s="12" t="s">
        <v>977</v>
      </c>
      <c r="AS236" s="12" t="s">
        <v>977</v>
      </c>
      <c r="AT236" s="12" t="s">
        <v>977</v>
      </c>
      <c r="AU236" s="12" t="s">
        <v>977</v>
      </c>
      <c r="AV236" s="12" t="s">
        <v>977</v>
      </c>
      <c r="AW236" s="12" t="s">
        <v>977</v>
      </c>
      <c r="AX236" s="12" t="s">
        <v>977</v>
      </c>
      <c r="AY236" s="12" t="s">
        <v>977</v>
      </c>
      <c r="AZ236" s="12" t="s">
        <v>977</v>
      </c>
      <c r="BA236" s="12" t="s">
        <v>977</v>
      </c>
      <c r="BB236" s="12" t="s">
        <v>977</v>
      </c>
      <c r="BC236" s="12" t="s">
        <v>977</v>
      </c>
      <c r="BD236" s="12" t="s">
        <v>977</v>
      </c>
      <c r="BE236" s="12" t="s">
        <v>977</v>
      </c>
      <c r="BF236" s="12" t="s">
        <v>977</v>
      </c>
      <c r="BG236" s="12" t="s">
        <v>977</v>
      </c>
      <c r="BH236" s="12" t="s">
        <v>977</v>
      </c>
      <c r="BI236" s="12" t="s">
        <v>977</v>
      </c>
      <c r="BJ236" s="12" t="s">
        <v>977</v>
      </c>
      <c r="BK236" s="12" t="s">
        <v>977</v>
      </c>
      <c r="BL236" s="12" t="s">
        <v>977</v>
      </c>
      <c r="BM236" s="12" t="s">
        <v>977</v>
      </c>
      <c r="BN236" s="12" t="s">
        <v>977</v>
      </c>
      <c r="BO236" s="12" t="s">
        <v>977</v>
      </c>
      <c r="BP236" s="12" t="s">
        <v>977</v>
      </c>
      <c r="BQ236" s="12" t="s">
        <v>977</v>
      </c>
      <c r="BR236" s="12" t="s">
        <v>977</v>
      </c>
      <c r="BS236" s="12" t="s">
        <v>977</v>
      </c>
      <c r="BT236" s="12" t="s">
        <v>977</v>
      </c>
      <c r="BU236" s="12" t="s">
        <v>977</v>
      </c>
      <c r="BV236" s="12" t="s">
        <v>977</v>
      </c>
      <c r="BW236" s="12" t="s">
        <v>977</v>
      </c>
      <c r="BX236" s="12" t="s">
        <v>977</v>
      </c>
      <c r="BY236" s="12" t="s">
        <v>977</v>
      </c>
      <c r="BZ236" s="12" t="s">
        <v>977</v>
      </c>
      <c r="CA236" s="12" t="s">
        <v>977</v>
      </c>
      <c r="CB236" s="12"/>
      <c r="CC236" s="12" t="s">
        <v>977</v>
      </c>
      <c r="CD236" s="12" t="s">
        <v>977</v>
      </c>
      <c r="CE236" s="12"/>
      <c r="CF236" s="12"/>
      <c r="CG236" s="12" t="s">
        <v>977</v>
      </c>
      <c r="CH236" s="12"/>
      <c r="CI236" s="12" t="s">
        <v>977</v>
      </c>
      <c r="CJ236" s="12"/>
      <c r="CK236" s="12" t="s">
        <v>977</v>
      </c>
      <c r="CL236" s="12"/>
      <c r="CM236" s="12"/>
      <c r="CN236" s="12" t="s">
        <v>977</v>
      </c>
      <c r="CO236" s="12" t="s">
        <v>977</v>
      </c>
      <c r="CP236" s="12"/>
      <c r="CQ236" s="12" t="s">
        <v>977</v>
      </c>
      <c r="CR236" s="12" t="s">
        <v>977</v>
      </c>
      <c r="CS236" s="12" t="s">
        <v>977</v>
      </c>
      <c r="CT236" s="12"/>
      <c r="CU236" s="12"/>
      <c r="CV236" s="12" t="s">
        <v>977</v>
      </c>
      <c r="CW236" s="12"/>
      <c r="CX236" s="12"/>
      <c r="CY236" s="12" t="s">
        <v>977</v>
      </c>
      <c r="CZ236" s="12" t="s">
        <v>977</v>
      </c>
      <c r="DA236" s="12" t="s">
        <v>977</v>
      </c>
      <c r="DB236" s="12" t="s">
        <v>977</v>
      </c>
      <c r="DC236" s="12"/>
      <c r="DD236" s="12"/>
      <c r="DE236" s="12"/>
      <c r="DF236" s="12"/>
      <c r="DG236" s="12" t="s">
        <v>977</v>
      </c>
      <c r="DH236" s="12" t="s">
        <v>977</v>
      </c>
      <c r="DI236" s="12"/>
      <c r="DJ236" s="12" t="s">
        <v>977</v>
      </c>
      <c r="DK236" s="12"/>
      <c r="DL236" s="12"/>
      <c r="DM236" s="12"/>
      <c r="DN236" s="12" t="s">
        <v>977</v>
      </c>
      <c r="DO236" s="12" t="s">
        <v>977</v>
      </c>
      <c r="DP236" s="12" t="s">
        <v>977</v>
      </c>
      <c r="DQ236" s="12"/>
      <c r="DR236" s="12" t="s">
        <v>977</v>
      </c>
      <c r="DS236" s="12" t="s">
        <v>977</v>
      </c>
      <c r="DT236" s="12" t="s">
        <v>977</v>
      </c>
      <c r="DU236" s="12"/>
      <c r="DV236" s="12"/>
      <c r="DW236" s="12"/>
      <c r="DX236" s="12" t="s">
        <v>977</v>
      </c>
      <c r="DY236" s="12"/>
      <c r="DZ236" s="12"/>
      <c r="EA236" s="12"/>
      <c r="EB236" s="12"/>
      <c r="EC236" s="12"/>
      <c r="ED236" s="12" t="s">
        <v>977</v>
      </c>
      <c r="EE236" s="12" t="s">
        <v>977</v>
      </c>
      <c r="EF236" s="12" t="s">
        <v>977</v>
      </c>
      <c r="EG236" s="12" t="s">
        <v>977</v>
      </c>
      <c r="EH236" s="12" t="s">
        <v>977</v>
      </c>
      <c r="EI236" s="12" t="s">
        <v>977</v>
      </c>
      <c r="EJ236" s="12" t="s">
        <v>977</v>
      </c>
      <c r="EK236" s="12" t="s">
        <v>977</v>
      </c>
      <c r="EL236" s="12" t="s">
        <v>977</v>
      </c>
      <c r="EM236" s="12" t="s">
        <v>977</v>
      </c>
      <c r="EN236" s="12" t="s">
        <v>977</v>
      </c>
      <c r="EO236" s="12" t="s">
        <v>977</v>
      </c>
      <c r="EP236" s="12" t="s">
        <v>977</v>
      </c>
      <c r="EQ236" s="12" t="s">
        <v>977</v>
      </c>
      <c r="ER236" s="12" t="s">
        <v>977</v>
      </c>
      <c r="ES236" s="12" t="s">
        <v>977</v>
      </c>
      <c r="ET236" s="12" t="s">
        <v>977</v>
      </c>
      <c r="EU236" s="12" t="s">
        <v>977</v>
      </c>
      <c r="EV236" s="12" t="s">
        <v>977</v>
      </c>
      <c r="EW236" s="12" t="s">
        <v>977</v>
      </c>
      <c r="EX236" s="12" t="s">
        <v>977</v>
      </c>
      <c r="EY236" s="12" t="s">
        <v>977</v>
      </c>
      <c r="EZ236" s="12" t="s">
        <v>977</v>
      </c>
      <c r="FA236" s="12"/>
      <c r="FB236" s="12" t="s">
        <v>977</v>
      </c>
      <c r="FC236" s="12"/>
      <c r="FD236" s="12" t="s">
        <v>977</v>
      </c>
      <c r="FE236" s="12" t="s">
        <v>977</v>
      </c>
      <c r="FF236" s="12" t="s">
        <v>977</v>
      </c>
      <c r="FG236" s="12" t="s">
        <v>977</v>
      </c>
      <c r="FH236" s="12" t="s">
        <v>977</v>
      </c>
      <c r="FI236" s="12" t="s">
        <v>977</v>
      </c>
      <c r="FJ236" s="12" t="s">
        <v>977</v>
      </c>
      <c r="FK236" s="12" t="s">
        <v>977</v>
      </c>
      <c r="FL236" s="12" t="s">
        <v>977</v>
      </c>
      <c r="FM236" s="12"/>
      <c r="FN236" s="12" t="s">
        <v>977</v>
      </c>
      <c r="FO236" s="12" t="s">
        <v>977</v>
      </c>
      <c r="FP236" s="12" t="s">
        <v>977</v>
      </c>
      <c r="FQ236" s="12" t="s">
        <v>977</v>
      </c>
      <c r="FR236" s="12" t="s">
        <v>977</v>
      </c>
      <c r="FS236" s="12"/>
      <c r="FT236" s="12" t="s">
        <v>977</v>
      </c>
      <c r="FU236" s="12" t="s">
        <v>977</v>
      </c>
      <c r="FV236" s="12" t="s">
        <v>977</v>
      </c>
      <c r="FW236" s="12" t="s">
        <v>977</v>
      </c>
      <c r="FX236" s="12" t="s">
        <v>977</v>
      </c>
      <c r="FY236" s="12" t="s">
        <v>977</v>
      </c>
      <c r="FZ236" s="12" t="s">
        <v>977</v>
      </c>
      <c r="GA236" s="12" t="s">
        <v>977</v>
      </c>
      <c r="GB236" s="12" t="s">
        <v>977</v>
      </c>
      <c r="GC236" s="12" t="s">
        <v>977</v>
      </c>
      <c r="GD236" s="12" t="s">
        <v>978</v>
      </c>
      <c r="GE236" s="12" t="s">
        <v>977</v>
      </c>
      <c r="GF236" s="12" t="s">
        <v>977</v>
      </c>
      <c r="GG236" s="12" t="s">
        <v>977</v>
      </c>
      <c r="GH236" s="12" t="s">
        <v>977</v>
      </c>
      <c r="GI236" s="12" t="s">
        <v>977</v>
      </c>
      <c r="GJ236" s="12" t="s">
        <v>977</v>
      </c>
      <c r="GK236" s="12" t="s">
        <v>977</v>
      </c>
      <c r="GL236" s="12" t="s">
        <v>977</v>
      </c>
      <c r="GM236" s="12" t="s">
        <v>977</v>
      </c>
      <c r="GN236" s="12" t="s">
        <v>977</v>
      </c>
      <c r="GO236" s="12" t="s">
        <v>977</v>
      </c>
      <c r="GP236" s="12" t="s">
        <v>977</v>
      </c>
      <c r="GQ236" s="12" t="s">
        <v>977</v>
      </c>
      <c r="GR236" s="12" t="s">
        <v>977</v>
      </c>
      <c r="GS236" s="12" t="s">
        <v>977</v>
      </c>
      <c r="GT236" s="12" t="s">
        <v>977</v>
      </c>
      <c r="GU236" s="12" t="s">
        <v>977</v>
      </c>
      <c r="GV236" s="12" t="s">
        <v>977</v>
      </c>
      <c r="GW236" s="12" t="s">
        <v>977</v>
      </c>
      <c r="GX236" s="12" t="s">
        <v>977</v>
      </c>
      <c r="GY236" s="12" t="s">
        <v>977</v>
      </c>
      <c r="GZ236" s="12" t="s">
        <v>977</v>
      </c>
      <c r="HA236" s="12" t="s">
        <v>977</v>
      </c>
      <c r="HB236" s="12" t="s">
        <v>977</v>
      </c>
      <c r="HC236" s="12" t="s">
        <v>977</v>
      </c>
      <c r="HD236" s="12" t="s">
        <v>977</v>
      </c>
      <c r="HE236" s="12" t="s">
        <v>977</v>
      </c>
      <c r="HF236" s="12" t="s">
        <v>977</v>
      </c>
      <c r="HG236" s="12" t="s">
        <v>977</v>
      </c>
      <c r="HH236" s="12"/>
      <c r="HI236" s="12" t="s">
        <v>977</v>
      </c>
      <c r="HJ236" s="12"/>
      <c r="HK236" s="12"/>
      <c r="HL236" s="12"/>
      <c r="HM236" s="12"/>
      <c r="HN236" s="12"/>
      <c r="HO236" s="12"/>
      <c r="HP236" s="12"/>
      <c r="HQ236" s="12"/>
      <c r="HR236" s="12"/>
      <c r="HS236" s="12"/>
      <c r="HT236" s="12"/>
      <c r="HU236" s="12"/>
      <c r="HV236" s="12"/>
      <c r="HW236" s="12"/>
      <c r="HX236" s="12"/>
      <c r="HY236" s="12"/>
      <c r="HZ236" s="12"/>
      <c r="IA236" s="12"/>
      <c r="IB236" s="12"/>
      <c r="IC236" s="12"/>
      <c r="ID236" s="12"/>
      <c r="IE236" s="12"/>
      <c r="IF236" s="12"/>
      <c r="IG236" s="12"/>
      <c r="IH236" s="12" t="s">
        <v>977</v>
      </c>
      <c r="II236" s="12"/>
      <c r="IJ236" s="12" t="s">
        <v>977</v>
      </c>
      <c r="IK236" s="12"/>
      <c r="IL236" s="12"/>
      <c r="IM236" s="12"/>
      <c r="IN236" s="12"/>
      <c r="IO236" s="12"/>
      <c r="IP236" s="12"/>
      <c r="IQ236" s="12"/>
      <c r="IR236" s="12"/>
      <c r="IS236" s="12"/>
      <c r="IT236" s="12"/>
      <c r="IU236" s="12"/>
      <c r="IV236" s="12"/>
      <c r="IW236" s="12"/>
      <c r="IX236" s="12"/>
      <c r="IY236" s="12"/>
      <c r="IZ236" s="12" t="s">
        <v>977</v>
      </c>
      <c r="JA236" s="12"/>
      <c r="JB236" s="12" t="s">
        <v>977</v>
      </c>
      <c r="JC236" s="12" t="s">
        <v>977</v>
      </c>
      <c r="JD236" s="12" t="s">
        <v>977</v>
      </c>
      <c r="JE236" s="12" t="s">
        <v>977</v>
      </c>
      <c r="JF236" s="12" t="s">
        <v>977</v>
      </c>
      <c r="JG236" s="12" t="s">
        <v>977</v>
      </c>
      <c r="JH236" s="12"/>
      <c r="JI236" s="12"/>
      <c r="JJ236" s="12"/>
      <c r="JK236" s="12"/>
      <c r="JL236" s="12"/>
      <c r="JM236" s="12" t="s">
        <v>977</v>
      </c>
      <c r="JN236" s="12" t="s">
        <v>977</v>
      </c>
      <c r="JO236" s="12" t="s">
        <v>977</v>
      </c>
      <c r="JP236" s="12" t="s">
        <v>977</v>
      </c>
      <c r="JQ236" s="12" t="s">
        <v>977</v>
      </c>
      <c r="JR236" s="12" t="s">
        <v>977</v>
      </c>
      <c r="JS236" s="12"/>
      <c r="JT236" s="12"/>
      <c r="JU236" s="12"/>
      <c r="JV236" s="12"/>
      <c r="JW236" s="12"/>
      <c r="JX236" s="12"/>
      <c r="JY236" s="12" t="s">
        <v>977</v>
      </c>
      <c r="JZ236" s="12"/>
      <c r="KA236" s="12" t="s">
        <v>977</v>
      </c>
      <c r="KB236" s="12"/>
      <c r="KC236" s="12"/>
      <c r="KD236" s="12"/>
      <c r="KE236" s="12"/>
      <c r="KF236" s="12"/>
      <c r="KG236" s="12"/>
      <c r="KH236" s="12"/>
    </row>
    <row r="237" spans="1:294">
      <c r="A237" s="38">
        <v>9841739680</v>
      </c>
      <c r="B237" s="36">
        <v>0</v>
      </c>
      <c r="C237" s="39" t="s">
        <v>785</v>
      </c>
      <c r="D237" s="94"/>
      <c r="E237" s="94"/>
      <c r="F237" s="94"/>
      <c r="G237" s="94"/>
      <c r="H237" s="94"/>
      <c r="I237" s="94"/>
      <c r="J237" s="94"/>
      <c r="K237" s="94"/>
      <c r="L237" s="12" t="s">
        <v>977</v>
      </c>
      <c r="M237" s="12" t="s">
        <v>977</v>
      </c>
      <c r="N237" s="12" t="s">
        <v>977</v>
      </c>
      <c r="O237" s="12" t="s">
        <v>977</v>
      </c>
      <c r="P237" s="12" t="s">
        <v>977</v>
      </c>
      <c r="Q237" s="12" t="s">
        <v>977</v>
      </c>
      <c r="R237" s="12" t="s">
        <v>977</v>
      </c>
      <c r="S237" s="12" t="s">
        <v>977</v>
      </c>
      <c r="T237" s="12" t="s">
        <v>977</v>
      </c>
      <c r="U237" s="12" t="s">
        <v>977</v>
      </c>
      <c r="V237" s="12" t="s">
        <v>977</v>
      </c>
      <c r="W237" s="12" t="s">
        <v>977</v>
      </c>
      <c r="X237" s="12" t="s">
        <v>977</v>
      </c>
      <c r="Y237" s="12" t="s">
        <v>977</v>
      </c>
      <c r="Z237" s="12" t="s">
        <v>977</v>
      </c>
      <c r="AA237" s="12" t="s">
        <v>977</v>
      </c>
      <c r="AB237" s="12" t="s">
        <v>977</v>
      </c>
      <c r="AC237" s="12" t="s">
        <v>977</v>
      </c>
      <c r="AD237" s="12" t="s">
        <v>977</v>
      </c>
      <c r="AE237" s="12" t="s">
        <v>977</v>
      </c>
      <c r="AF237" s="12" t="s">
        <v>977</v>
      </c>
      <c r="AG237" s="12" t="s">
        <v>977</v>
      </c>
      <c r="AH237" s="12" t="s">
        <v>977</v>
      </c>
      <c r="AI237" s="12" t="s">
        <v>977</v>
      </c>
      <c r="AJ237" s="12" t="s">
        <v>977</v>
      </c>
      <c r="AK237" s="12" t="s">
        <v>977</v>
      </c>
      <c r="AL237" s="12" t="s">
        <v>977</v>
      </c>
      <c r="AM237" s="12" t="s">
        <v>977</v>
      </c>
      <c r="AN237" s="12" t="s">
        <v>977</v>
      </c>
      <c r="AO237" s="12" t="s">
        <v>977</v>
      </c>
      <c r="AP237" s="12" t="s">
        <v>977</v>
      </c>
      <c r="AQ237" s="12" t="s">
        <v>977</v>
      </c>
      <c r="AR237" s="12" t="s">
        <v>977</v>
      </c>
      <c r="AS237" s="12" t="s">
        <v>977</v>
      </c>
      <c r="AT237" s="12" t="s">
        <v>977</v>
      </c>
      <c r="AU237" s="12" t="s">
        <v>977</v>
      </c>
      <c r="AV237" s="12" t="s">
        <v>977</v>
      </c>
      <c r="AW237" s="12" t="s">
        <v>977</v>
      </c>
      <c r="AX237" s="12" t="s">
        <v>977</v>
      </c>
      <c r="AY237" s="12" t="s">
        <v>977</v>
      </c>
      <c r="AZ237" s="12" t="s">
        <v>977</v>
      </c>
      <c r="BA237" s="12" t="s">
        <v>977</v>
      </c>
      <c r="BB237" s="12" t="s">
        <v>977</v>
      </c>
      <c r="BC237" s="12" t="s">
        <v>977</v>
      </c>
      <c r="BD237" s="12" t="s">
        <v>977</v>
      </c>
      <c r="BE237" s="12" t="s">
        <v>977</v>
      </c>
      <c r="BF237" s="12" t="s">
        <v>977</v>
      </c>
      <c r="BG237" s="12" t="s">
        <v>977</v>
      </c>
      <c r="BH237" s="12" t="s">
        <v>977</v>
      </c>
      <c r="BI237" s="12" t="s">
        <v>977</v>
      </c>
      <c r="BJ237" s="12" t="s">
        <v>977</v>
      </c>
      <c r="BK237" s="12" t="s">
        <v>977</v>
      </c>
      <c r="BL237" s="12" t="s">
        <v>977</v>
      </c>
      <c r="BM237" s="12" t="s">
        <v>977</v>
      </c>
      <c r="BN237" s="12" t="s">
        <v>977</v>
      </c>
      <c r="BO237" s="12" t="s">
        <v>977</v>
      </c>
      <c r="BP237" s="12" t="s">
        <v>977</v>
      </c>
      <c r="BQ237" s="12" t="s">
        <v>977</v>
      </c>
      <c r="BR237" s="12" t="s">
        <v>977</v>
      </c>
      <c r="BS237" s="12" t="s">
        <v>977</v>
      </c>
      <c r="BT237" s="12" t="s">
        <v>977</v>
      </c>
      <c r="BU237" s="12" t="s">
        <v>977</v>
      </c>
      <c r="BV237" s="12" t="s">
        <v>977</v>
      </c>
      <c r="BW237" s="12" t="s">
        <v>977</v>
      </c>
      <c r="BX237" s="12" t="s">
        <v>977</v>
      </c>
      <c r="BY237" s="12" t="s">
        <v>977</v>
      </c>
      <c r="BZ237" s="12" t="s">
        <v>977</v>
      </c>
      <c r="CA237" s="12" t="s">
        <v>977</v>
      </c>
      <c r="CB237" s="12"/>
      <c r="CC237" s="12" t="s">
        <v>977</v>
      </c>
      <c r="CD237" s="12" t="s">
        <v>977</v>
      </c>
      <c r="CE237" s="12"/>
      <c r="CF237" s="12"/>
      <c r="CG237" s="12" t="s">
        <v>977</v>
      </c>
      <c r="CH237" s="12"/>
      <c r="CI237" s="12" t="s">
        <v>977</v>
      </c>
      <c r="CJ237" s="12"/>
      <c r="CK237" s="12" t="s">
        <v>977</v>
      </c>
      <c r="CL237" s="12"/>
      <c r="CM237" s="12"/>
      <c r="CN237" s="12" t="s">
        <v>977</v>
      </c>
      <c r="CO237" s="12" t="s">
        <v>977</v>
      </c>
      <c r="CP237" s="12"/>
      <c r="CQ237" s="12" t="s">
        <v>977</v>
      </c>
      <c r="CR237" s="12" t="s">
        <v>977</v>
      </c>
      <c r="CS237" s="12" t="s">
        <v>977</v>
      </c>
      <c r="CT237" s="12"/>
      <c r="CU237" s="12"/>
      <c r="CV237" s="12" t="s">
        <v>977</v>
      </c>
      <c r="CW237" s="12"/>
      <c r="CX237" s="12"/>
      <c r="CY237" s="12" t="s">
        <v>977</v>
      </c>
      <c r="CZ237" s="12" t="s">
        <v>977</v>
      </c>
      <c r="DA237" s="12" t="s">
        <v>977</v>
      </c>
      <c r="DB237" s="12" t="s">
        <v>977</v>
      </c>
      <c r="DC237" s="12"/>
      <c r="DD237" s="12"/>
      <c r="DE237" s="12"/>
      <c r="DF237" s="12"/>
      <c r="DG237" s="12" t="s">
        <v>977</v>
      </c>
      <c r="DH237" s="12" t="s">
        <v>977</v>
      </c>
      <c r="DI237" s="12"/>
      <c r="DJ237" s="12" t="s">
        <v>977</v>
      </c>
      <c r="DK237" s="12"/>
      <c r="DL237" s="12"/>
      <c r="DM237" s="12"/>
      <c r="DN237" s="12" t="s">
        <v>977</v>
      </c>
      <c r="DO237" s="12" t="s">
        <v>977</v>
      </c>
      <c r="DP237" s="12" t="s">
        <v>977</v>
      </c>
      <c r="DQ237" s="12"/>
      <c r="DR237" s="12" t="s">
        <v>977</v>
      </c>
      <c r="DS237" s="12" t="s">
        <v>977</v>
      </c>
      <c r="DT237" s="12" t="s">
        <v>977</v>
      </c>
      <c r="DU237" s="12"/>
      <c r="DV237" s="12"/>
      <c r="DW237" s="12"/>
      <c r="DX237" s="12" t="s">
        <v>977</v>
      </c>
      <c r="DY237" s="12"/>
      <c r="DZ237" s="12"/>
      <c r="EA237" s="12"/>
      <c r="EB237" s="12"/>
      <c r="EC237" s="12"/>
      <c r="ED237" s="12" t="s">
        <v>977</v>
      </c>
      <c r="EE237" s="12" t="s">
        <v>977</v>
      </c>
      <c r="EF237" s="12" t="s">
        <v>977</v>
      </c>
      <c r="EG237" s="12" t="s">
        <v>977</v>
      </c>
      <c r="EH237" s="12" t="s">
        <v>977</v>
      </c>
      <c r="EI237" s="12" t="s">
        <v>977</v>
      </c>
      <c r="EJ237" s="12" t="s">
        <v>977</v>
      </c>
      <c r="EK237" s="12" t="s">
        <v>977</v>
      </c>
      <c r="EL237" s="12" t="s">
        <v>977</v>
      </c>
      <c r="EM237" s="12" t="s">
        <v>977</v>
      </c>
      <c r="EN237" s="12" t="s">
        <v>977</v>
      </c>
      <c r="EO237" s="12" t="s">
        <v>977</v>
      </c>
      <c r="EP237" s="12" t="s">
        <v>977</v>
      </c>
      <c r="EQ237" s="12" t="s">
        <v>977</v>
      </c>
      <c r="ER237" s="12" t="s">
        <v>977</v>
      </c>
      <c r="ES237" s="12" t="s">
        <v>977</v>
      </c>
      <c r="ET237" s="12" t="s">
        <v>977</v>
      </c>
      <c r="EU237" s="12" t="s">
        <v>977</v>
      </c>
      <c r="EV237" s="12" t="s">
        <v>977</v>
      </c>
      <c r="EW237" s="12" t="s">
        <v>977</v>
      </c>
      <c r="EX237" s="12" t="s">
        <v>977</v>
      </c>
      <c r="EY237" s="12" t="s">
        <v>977</v>
      </c>
      <c r="EZ237" s="12" t="s">
        <v>977</v>
      </c>
      <c r="FA237" s="12"/>
      <c r="FB237" s="12" t="s">
        <v>977</v>
      </c>
      <c r="FC237" s="12"/>
      <c r="FD237" s="12" t="s">
        <v>977</v>
      </c>
      <c r="FE237" s="12" t="s">
        <v>977</v>
      </c>
      <c r="FF237" s="12" t="s">
        <v>977</v>
      </c>
      <c r="FG237" s="12" t="s">
        <v>977</v>
      </c>
      <c r="FH237" s="12" t="s">
        <v>977</v>
      </c>
      <c r="FI237" s="12" t="s">
        <v>977</v>
      </c>
      <c r="FJ237" s="12" t="s">
        <v>977</v>
      </c>
      <c r="FK237" s="12" t="s">
        <v>977</v>
      </c>
      <c r="FL237" s="12" t="s">
        <v>977</v>
      </c>
      <c r="FM237" s="12"/>
      <c r="FN237" s="12" t="s">
        <v>977</v>
      </c>
      <c r="FO237" s="12" t="s">
        <v>977</v>
      </c>
      <c r="FP237" s="12" t="s">
        <v>977</v>
      </c>
      <c r="FQ237" s="12" t="s">
        <v>977</v>
      </c>
      <c r="FR237" s="12" t="s">
        <v>977</v>
      </c>
      <c r="FS237" s="12"/>
      <c r="FT237" s="12" t="s">
        <v>977</v>
      </c>
      <c r="FU237" s="12" t="s">
        <v>977</v>
      </c>
      <c r="FV237" s="12" t="s">
        <v>977</v>
      </c>
      <c r="FW237" s="12" t="s">
        <v>977</v>
      </c>
      <c r="FX237" s="12" t="s">
        <v>977</v>
      </c>
      <c r="FY237" s="12" t="s">
        <v>977</v>
      </c>
      <c r="FZ237" s="12" t="s">
        <v>977</v>
      </c>
      <c r="GA237" s="12" t="s">
        <v>977</v>
      </c>
      <c r="GB237" s="12" t="s">
        <v>977</v>
      </c>
      <c r="GC237" s="12" t="s">
        <v>977</v>
      </c>
      <c r="GD237" s="12" t="s">
        <v>978</v>
      </c>
      <c r="GE237" s="12" t="s">
        <v>977</v>
      </c>
      <c r="GF237" s="12" t="s">
        <v>977</v>
      </c>
      <c r="GG237" s="12" t="s">
        <v>977</v>
      </c>
      <c r="GH237" s="12" t="s">
        <v>977</v>
      </c>
      <c r="GI237" s="12" t="s">
        <v>977</v>
      </c>
      <c r="GJ237" s="12" t="s">
        <v>977</v>
      </c>
      <c r="GK237" s="12" t="s">
        <v>977</v>
      </c>
      <c r="GL237" s="12" t="s">
        <v>977</v>
      </c>
      <c r="GM237" s="12" t="s">
        <v>977</v>
      </c>
      <c r="GN237" s="12" t="s">
        <v>977</v>
      </c>
      <c r="GO237" s="12" t="s">
        <v>977</v>
      </c>
      <c r="GP237" s="12" t="s">
        <v>977</v>
      </c>
      <c r="GQ237" s="12" t="s">
        <v>977</v>
      </c>
      <c r="GR237" s="12" t="s">
        <v>977</v>
      </c>
      <c r="GS237" s="12" t="s">
        <v>977</v>
      </c>
      <c r="GT237" s="12" t="s">
        <v>977</v>
      </c>
      <c r="GU237" s="12" t="s">
        <v>977</v>
      </c>
      <c r="GV237" s="12" t="s">
        <v>977</v>
      </c>
      <c r="GW237" s="12" t="s">
        <v>977</v>
      </c>
      <c r="GX237" s="12" t="s">
        <v>977</v>
      </c>
      <c r="GY237" s="12" t="s">
        <v>977</v>
      </c>
      <c r="GZ237" s="12" t="s">
        <v>977</v>
      </c>
      <c r="HA237" s="12" t="s">
        <v>977</v>
      </c>
      <c r="HB237" s="12" t="s">
        <v>977</v>
      </c>
      <c r="HC237" s="12" t="s">
        <v>977</v>
      </c>
      <c r="HD237" s="12" t="s">
        <v>977</v>
      </c>
      <c r="HE237" s="12" t="s">
        <v>977</v>
      </c>
      <c r="HF237" s="12" t="s">
        <v>977</v>
      </c>
      <c r="HG237" s="12" t="s">
        <v>977</v>
      </c>
      <c r="HH237" s="12"/>
      <c r="HI237" s="12" t="s">
        <v>977</v>
      </c>
      <c r="HJ237" s="12"/>
      <c r="HK237" s="12"/>
      <c r="HL237" s="12"/>
      <c r="HM237" s="12"/>
      <c r="HN237" s="12"/>
      <c r="HO237" s="12"/>
      <c r="HP237" s="12" t="s">
        <v>977</v>
      </c>
      <c r="HQ237" s="12"/>
      <c r="HR237" s="12"/>
      <c r="HS237" s="12"/>
      <c r="HT237" s="12"/>
      <c r="HU237" s="12"/>
      <c r="HV237" s="12"/>
      <c r="HW237" s="12"/>
      <c r="HX237" s="12"/>
      <c r="HY237" s="12"/>
      <c r="HZ237" s="12"/>
      <c r="IA237" s="12"/>
      <c r="IB237" s="12"/>
      <c r="IC237" s="12"/>
      <c r="ID237" s="12"/>
      <c r="IE237" s="12"/>
      <c r="IF237" s="12"/>
      <c r="IG237" s="12"/>
      <c r="IH237" s="12"/>
      <c r="II237" s="12"/>
      <c r="IJ237" s="12"/>
      <c r="IK237" s="12" t="s">
        <v>977</v>
      </c>
      <c r="IL237" s="12"/>
      <c r="IM237" s="12"/>
      <c r="IN237" s="12"/>
      <c r="IO237" s="12"/>
      <c r="IP237" s="12"/>
      <c r="IQ237" s="12"/>
      <c r="IR237" s="12"/>
      <c r="IS237" s="12"/>
      <c r="IT237" s="12"/>
      <c r="IU237" s="12"/>
      <c r="IV237" s="12"/>
      <c r="IW237" s="12"/>
      <c r="IX237" s="12"/>
      <c r="IY237" s="12"/>
      <c r="IZ237" s="12"/>
      <c r="JA237" s="12"/>
      <c r="JB237" s="12" t="s">
        <v>977</v>
      </c>
      <c r="JC237" s="12"/>
      <c r="JD237" s="12" t="s">
        <v>977</v>
      </c>
      <c r="JE237" s="12" t="s">
        <v>977</v>
      </c>
      <c r="JF237" s="12" t="s">
        <v>977</v>
      </c>
      <c r="JG237" s="12" t="s">
        <v>977</v>
      </c>
      <c r="JH237" s="12"/>
      <c r="JI237" s="12"/>
      <c r="JJ237" s="12"/>
      <c r="JK237" s="12"/>
      <c r="JL237" s="12"/>
      <c r="JM237" s="12" t="s">
        <v>977</v>
      </c>
      <c r="JN237" s="12" t="s">
        <v>977</v>
      </c>
      <c r="JO237" s="12" t="s">
        <v>977</v>
      </c>
      <c r="JP237" s="12" t="s">
        <v>977</v>
      </c>
      <c r="JQ237" s="12" t="s">
        <v>977</v>
      </c>
      <c r="JR237" s="12" t="s">
        <v>977</v>
      </c>
      <c r="JS237" s="12"/>
      <c r="JT237" s="12"/>
      <c r="JU237" s="12"/>
      <c r="JV237" s="12"/>
      <c r="JW237" s="12"/>
      <c r="JX237" s="12"/>
      <c r="JY237" s="12" t="s">
        <v>977</v>
      </c>
      <c r="JZ237" s="12"/>
      <c r="KA237" s="12" t="s">
        <v>977</v>
      </c>
      <c r="KB237" s="12"/>
      <c r="KC237" s="12"/>
      <c r="KD237" s="12"/>
      <c r="KE237" s="12" t="s">
        <v>978</v>
      </c>
      <c r="KF237" s="12"/>
      <c r="KG237" s="12"/>
      <c r="KH237" s="12"/>
    </row>
    <row r="238" spans="1:294">
      <c r="A238" s="38">
        <v>9841739780</v>
      </c>
      <c r="B238" s="36">
        <v>0</v>
      </c>
      <c r="C238" s="39" t="s">
        <v>786</v>
      </c>
      <c r="D238" s="94"/>
      <c r="E238" s="94"/>
      <c r="F238" s="94"/>
      <c r="G238" s="94"/>
      <c r="H238" s="94"/>
      <c r="I238" s="94"/>
      <c r="J238" s="94"/>
      <c r="K238" s="94"/>
      <c r="L238" s="12" t="s">
        <v>977</v>
      </c>
      <c r="M238" s="12" t="s">
        <v>977</v>
      </c>
      <c r="N238" s="12" t="s">
        <v>977</v>
      </c>
      <c r="O238" s="12" t="s">
        <v>977</v>
      </c>
      <c r="P238" s="12" t="s">
        <v>977</v>
      </c>
      <c r="Q238" s="12" t="s">
        <v>977</v>
      </c>
      <c r="R238" s="12" t="s">
        <v>977</v>
      </c>
      <c r="S238" s="12" t="s">
        <v>977</v>
      </c>
      <c r="T238" s="12" t="s">
        <v>977</v>
      </c>
      <c r="U238" s="12" t="s">
        <v>977</v>
      </c>
      <c r="V238" s="12" t="s">
        <v>977</v>
      </c>
      <c r="W238" s="12" t="s">
        <v>977</v>
      </c>
      <c r="X238" s="12" t="s">
        <v>977</v>
      </c>
      <c r="Y238" s="12" t="s">
        <v>977</v>
      </c>
      <c r="Z238" s="12" t="s">
        <v>977</v>
      </c>
      <c r="AA238" s="12" t="s">
        <v>977</v>
      </c>
      <c r="AB238" s="12" t="s">
        <v>977</v>
      </c>
      <c r="AC238" s="12" t="s">
        <v>977</v>
      </c>
      <c r="AD238" s="12" t="s">
        <v>977</v>
      </c>
      <c r="AE238" s="12" t="s">
        <v>977</v>
      </c>
      <c r="AF238" s="12" t="s">
        <v>977</v>
      </c>
      <c r="AG238" s="12" t="s">
        <v>977</v>
      </c>
      <c r="AH238" s="12" t="s">
        <v>977</v>
      </c>
      <c r="AI238" s="12" t="s">
        <v>977</v>
      </c>
      <c r="AJ238" s="12" t="s">
        <v>977</v>
      </c>
      <c r="AK238" s="12" t="s">
        <v>977</v>
      </c>
      <c r="AL238" s="12" t="s">
        <v>977</v>
      </c>
      <c r="AM238" s="12" t="s">
        <v>977</v>
      </c>
      <c r="AN238" s="12" t="s">
        <v>977</v>
      </c>
      <c r="AO238" s="12" t="s">
        <v>977</v>
      </c>
      <c r="AP238" s="12" t="s">
        <v>977</v>
      </c>
      <c r="AQ238" s="12" t="s">
        <v>977</v>
      </c>
      <c r="AR238" s="12" t="s">
        <v>977</v>
      </c>
      <c r="AS238" s="12" t="s">
        <v>977</v>
      </c>
      <c r="AT238" s="12" t="s">
        <v>977</v>
      </c>
      <c r="AU238" s="12" t="s">
        <v>977</v>
      </c>
      <c r="AV238" s="12" t="s">
        <v>977</v>
      </c>
      <c r="AW238" s="12" t="s">
        <v>977</v>
      </c>
      <c r="AX238" s="12" t="s">
        <v>977</v>
      </c>
      <c r="AY238" s="12" t="s">
        <v>977</v>
      </c>
      <c r="AZ238" s="12" t="s">
        <v>977</v>
      </c>
      <c r="BA238" s="12" t="s">
        <v>977</v>
      </c>
      <c r="BB238" s="12" t="s">
        <v>977</v>
      </c>
      <c r="BC238" s="12" t="s">
        <v>977</v>
      </c>
      <c r="BD238" s="12" t="s">
        <v>977</v>
      </c>
      <c r="BE238" s="12" t="s">
        <v>977</v>
      </c>
      <c r="BF238" s="12" t="s">
        <v>977</v>
      </c>
      <c r="BG238" s="12" t="s">
        <v>977</v>
      </c>
      <c r="BH238" s="12" t="s">
        <v>977</v>
      </c>
      <c r="BI238" s="12" t="s">
        <v>977</v>
      </c>
      <c r="BJ238" s="12" t="s">
        <v>977</v>
      </c>
      <c r="BK238" s="12" t="s">
        <v>977</v>
      </c>
      <c r="BL238" s="12" t="s">
        <v>977</v>
      </c>
      <c r="BM238" s="12" t="s">
        <v>977</v>
      </c>
      <c r="BN238" s="12" t="s">
        <v>977</v>
      </c>
      <c r="BO238" s="12" t="s">
        <v>977</v>
      </c>
      <c r="BP238" s="12" t="s">
        <v>977</v>
      </c>
      <c r="BQ238" s="12" t="s">
        <v>977</v>
      </c>
      <c r="BR238" s="12" t="s">
        <v>977</v>
      </c>
      <c r="BS238" s="12" t="s">
        <v>977</v>
      </c>
      <c r="BT238" s="12" t="s">
        <v>977</v>
      </c>
      <c r="BU238" s="12" t="s">
        <v>977</v>
      </c>
      <c r="BV238" s="12" t="s">
        <v>977</v>
      </c>
      <c r="BW238" s="12" t="s">
        <v>977</v>
      </c>
      <c r="BX238" s="12" t="s">
        <v>977</v>
      </c>
      <c r="BY238" s="12" t="s">
        <v>977</v>
      </c>
      <c r="BZ238" s="12" t="s">
        <v>977</v>
      </c>
      <c r="CA238" s="12" t="s">
        <v>977</v>
      </c>
      <c r="CB238" s="12"/>
      <c r="CC238" s="12" t="s">
        <v>977</v>
      </c>
      <c r="CD238" s="12" t="s">
        <v>977</v>
      </c>
      <c r="CE238" s="12"/>
      <c r="CF238" s="12"/>
      <c r="CG238" s="12" t="s">
        <v>977</v>
      </c>
      <c r="CH238" s="12"/>
      <c r="CI238" s="12" t="s">
        <v>977</v>
      </c>
      <c r="CJ238" s="12"/>
      <c r="CK238" s="12" t="s">
        <v>977</v>
      </c>
      <c r="CL238" s="12"/>
      <c r="CM238" s="12"/>
      <c r="CN238" s="12" t="s">
        <v>977</v>
      </c>
      <c r="CO238" s="12" t="s">
        <v>977</v>
      </c>
      <c r="CP238" s="12"/>
      <c r="CQ238" s="12" t="s">
        <v>977</v>
      </c>
      <c r="CR238" s="12" t="s">
        <v>977</v>
      </c>
      <c r="CS238" s="12" t="s">
        <v>977</v>
      </c>
      <c r="CT238" s="12"/>
      <c r="CU238" s="12"/>
      <c r="CV238" s="12" t="s">
        <v>977</v>
      </c>
      <c r="CW238" s="12"/>
      <c r="CX238" s="12"/>
      <c r="CY238" s="12" t="s">
        <v>977</v>
      </c>
      <c r="CZ238" s="12" t="s">
        <v>977</v>
      </c>
      <c r="DA238" s="12" t="s">
        <v>977</v>
      </c>
      <c r="DB238" s="12" t="s">
        <v>977</v>
      </c>
      <c r="DC238" s="12"/>
      <c r="DD238" s="12"/>
      <c r="DE238" s="12"/>
      <c r="DF238" s="12"/>
      <c r="DG238" s="12" t="s">
        <v>977</v>
      </c>
      <c r="DH238" s="12" t="s">
        <v>977</v>
      </c>
      <c r="DI238" s="12"/>
      <c r="DJ238" s="12" t="s">
        <v>977</v>
      </c>
      <c r="DK238" s="12"/>
      <c r="DL238" s="12"/>
      <c r="DM238" s="12"/>
      <c r="DN238" s="12" t="s">
        <v>977</v>
      </c>
      <c r="DO238" s="12" t="s">
        <v>977</v>
      </c>
      <c r="DP238" s="12" t="s">
        <v>977</v>
      </c>
      <c r="DQ238" s="12"/>
      <c r="DR238" s="12" t="s">
        <v>977</v>
      </c>
      <c r="DS238" s="12" t="s">
        <v>977</v>
      </c>
      <c r="DT238" s="12" t="s">
        <v>977</v>
      </c>
      <c r="DU238" s="12"/>
      <c r="DV238" s="12"/>
      <c r="DW238" s="12"/>
      <c r="DX238" s="12" t="s">
        <v>977</v>
      </c>
      <c r="DY238" s="12"/>
      <c r="DZ238" s="12"/>
      <c r="EA238" s="12"/>
      <c r="EB238" s="12"/>
      <c r="EC238" s="12"/>
      <c r="ED238" s="12" t="s">
        <v>977</v>
      </c>
      <c r="EE238" s="12" t="s">
        <v>977</v>
      </c>
      <c r="EF238" s="12" t="s">
        <v>977</v>
      </c>
      <c r="EG238" s="12" t="s">
        <v>977</v>
      </c>
      <c r="EH238" s="12" t="s">
        <v>977</v>
      </c>
      <c r="EI238" s="12" t="s">
        <v>977</v>
      </c>
      <c r="EJ238" s="12" t="s">
        <v>977</v>
      </c>
      <c r="EK238" s="12" t="s">
        <v>977</v>
      </c>
      <c r="EL238" s="12" t="s">
        <v>977</v>
      </c>
      <c r="EM238" s="12" t="s">
        <v>977</v>
      </c>
      <c r="EN238" s="12" t="s">
        <v>977</v>
      </c>
      <c r="EO238" s="12" t="s">
        <v>977</v>
      </c>
      <c r="EP238" s="12" t="s">
        <v>977</v>
      </c>
      <c r="EQ238" s="12" t="s">
        <v>977</v>
      </c>
      <c r="ER238" s="12" t="s">
        <v>977</v>
      </c>
      <c r="ES238" s="12" t="s">
        <v>977</v>
      </c>
      <c r="ET238" s="12" t="s">
        <v>977</v>
      </c>
      <c r="EU238" s="12" t="s">
        <v>977</v>
      </c>
      <c r="EV238" s="12" t="s">
        <v>977</v>
      </c>
      <c r="EW238" s="12" t="s">
        <v>977</v>
      </c>
      <c r="EX238" s="12" t="s">
        <v>977</v>
      </c>
      <c r="EY238" s="12" t="s">
        <v>977</v>
      </c>
      <c r="EZ238" s="12" t="s">
        <v>977</v>
      </c>
      <c r="FA238" s="12"/>
      <c r="FB238" s="12" t="s">
        <v>977</v>
      </c>
      <c r="FC238" s="12"/>
      <c r="FD238" s="12" t="s">
        <v>977</v>
      </c>
      <c r="FE238" s="12" t="s">
        <v>977</v>
      </c>
      <c r="FF238" s="12" t="s">
        <v>977</v>
      </c>
      <c r="FG238" s="12" t="s">
        <v>977</v>
      </c>
      <c r="FH238" s="12" t="s">
        <v>977</v>
      </c>
      <c r="FI238" s="12" t="s">
        <v>977</v>
      </c>
      <c r="FJ238" s="12" t="s">
        <v>977</v>
      </c>
      <c r="FK238" s="12" t="s">
        <v>977</v>
      </c>
      <c r="FL238" s="12" t="s">
        <v>977</v>
      </c>
      <c r="FM238" s="12"/>
      <c r="FN238" s="12" t="s">
        <v>977</v>
      </c>
      <c r="FO238" s="12" t="s">
        <v>977</v>
      </c>
      <c r="FP238" s="12" t="s">
        <v>977</v>
      </c>
      <c r="FQ238" s="12" t="s">
        <v>977</v>
      </c>
      <c r="FR238" s="12" t="s">
        <v>977</v>
      </c>
      <c r="FS238" s="12"/>
      <c r="FT238" s="12" t="s">
        <v>977</v>
      </c>
      <c r="FU238" s="12" t="s">
        <v>977</v>
      </c>
      <c r="FV238" s="12" t="s">
        <v>977</v>
      </c>
      <c r="FW238" s="12" t="s">
        <v>977</v>
      </c>
      <c r="FX238" s="12" t="s">
        <v>977</v>
      </c>
      <c r="FY238" s="12" t="s">
        <v>977</v>
      </c>
      <c r="FZ238" s="12" t="s">
        <v>977</v>
      </c>
      <c r="GA238" s="12" t="s">
        <v>977</v>
      </c>
      <c r="GB238" s="12" t="s">
        <v>977</v>
      </c>
      <c r="GC238" s="12" t="s">
        <v>977</v>
      </c>
      <c r="GD238" s="12" t="s">
        <v>978</v>
      </c>
      <c r="GE238" s="12" t="s">
        <v>977</v>
      </c>
      <c r="GF238" s="12" t="s">
        <v>977</v>
      </c>
      <c r="GG238" s="12" t="s">
        <v>977</v>
      </c>
      <c r="GH238" s="12" t="s">
        <v>977</v>
      </c>
      <c r="GI238" s="12" t="s">
        <v>977</v>
      </c>
      <c r="GJ238" s="12" t="s">
        <v>977</v>
      </c>
      <c r="GK238" s="12" t="s">
        <v>977</v>
      </c>
      <c r="GL238" s="12" t="s">
        <v>977</v>
      </c>
      <c r="GM238" s="12" t="s">
        <v>977</v>
      </c>
      <c r="GN238" s="12" t="s">
        <v>977</v>
      </c>
      <c r="GO238" s="12" t="s">
        <v>977</v>
      </c>
      <c r="GP238" s="12" t="s">
        <v>977</v>
      </c>
      <c r="GQ238" s="12" t="s">
        <v>977</v>
      </c>
      <c r="GR238" s="12" t="s">
        <v>977</v>
      </c>
      <c r="GS238" s="12" t="s">
        <v>977</v>
      </c>
      <c r="GT238" s="12" t="s">
        <v>977</v>
      </c>
      <c r="GU238" s="12" t="s">
        <v>977</v>
      </c>
      <c r="GV238" s="12" t="s">
        <v>977</v>
      </c>
      <c r="GW238" s="12" t="s">
        <v>977</v>
      </c>
      <c r="GX238" s="12" t="s">
        <v>977</v>
      </c>
      <c r="GY238" s="12" t="s">
        <v>977</v>
      </c>
      <c r="GZ238" s="12" t="s">
        <v>977</v>
      </c>
      <c r="HA238" s="12" t="s">
        <v>977</v>
      </c>
      <c r="HB238" s="12" t="s">
        <v>977</v>
      </c>
      <c r="HC238" s="12" t="s">
        <v>977</v>
      </c>
      <c r="HD238" s="12" t="s">
        <v>977</v>
      </c>
      <c r="HE238" s="12" t="s">
        <v>977</v>
      </c>
      <c r="HF238" s="12" t="s">
        <v>977</v>
      </c>
      <c r="HG238" s="12" t="s">
        <v>977</v>
      </c>
      <c r="HH238" s="12"/>
      <c r="HI238" s="12" t="s">
        <v>977</v>
      </c>
      <c r="HJ238" s="12"/>
      <c r="HK238" s="12"/>
      <c r="HL238" s="12"/>
      <c r="HM238" s="12"/>
      <c r="HN238" s="12"/>
      <c r="HO238" s="12"/>
      <c r="HP238" s="12"/>
      <c r="HQ238" s="12"/>
      <c r="HR238" s="12"/>
      <c r="HS238" s="12"/>
      <c r="HT238" s="12"/>
      <c r="HU238" s="12"/>
      <c r="HV238" s="12"/>
      <c r="HW238" s="12"/>
      <c r="HX238" s="12"/>
      <c r="HY238" s="12"/>
      <c r="HZ238" s="12"/>
      <c r="IA238" s="12"/>
      <c r="IB238" s="12"/>
      <c r="IC238" s="12"/>
      <c r="ID238" s="12"/>
      <c r="IE238" s="12"/>
      <c r="IF238" s="12"/>
      <c r="IG238" s="12"/>
      <c r="IH238" s="12"/>
      <c r="II238" s="12"/>
      <c r="IJ238" s="12"/>
      <c r="IK238" s="12"/>
      <c r="IL238" s="12" t="s">
        <v>977</v>
      </c>
      <c r="IM238" s="12"/>
      <c r="IN238" s="12"/>
      <c r="IO238" s="12"/>
      <c r="IP238" s="12"/>
      <c r="IQ238" s="12"/>
      <c r="IR238" s="12"/>
      <c r="IS238" s="12"/>
      <c r="IT238" s="12"/>
      <c r="IU238" s="12"/>
      <c r="IV238" s="12"/>
      <c r="IW238" s="12"/>
      <c r="IX238" s="12"/>
      <c r="IY238" s="12"/>
      <c r="IZ238" s="12"/>
      <c r="JA238" s="12"/>
      <c r="JB238" s="12" t="s">
        <v>977</v>
      </c>
      <c r="JC238" s="12"/>
      <c r="JD238" s="12" t="s">
        <v>977</v>
      </c>
      <c r="JE238" s="12" t="s">
        <v>977</v>
      </c>
      <c r="JF238" s="12" t="s">
        <v>977</v>
      </c>
      <c r="JG238" s="12" t="s">
        <v>977</v>
      </c>
      <c r="JH238" s="12"/>
      <c r="JI238" s="12"/>
      <c r="JJ238" s="12"/>
      <c r="JK238" s="12"/>
      <c r="JL238" s="12"/>
      <c r="JM238" s="12" t="s">
        <v>977</v>
      </c>
      <c r="JN238" s="12" t="s">
        <v>977</v>
      </c>
      <c r="JO238" s="12" t="s">
        <v>977</v>
      </c>
      <c r="JP238" s="12" t="s">
        <v>977</v>
      </c>
      <c r="JQ238" s="12" t="s">
        <v>977</v>
      </c>
      <c r="JR238" s="12" t="s">
        <v>977</v>
      </c>
      <c r="JS238" s="12"/>
      <c r="JT238" s="12"/>
      <c r="JU238" s="12"/>
      <c r="JV238" s="12"/>
      <c r="JW238" s="12"/>
      <c r="JX238" s="12"/>
      <c r="JY238" s="12" t="s">
        <v>977</v>
      </c>
      <c r="JZ238" s="12"/>
      <c r="KA238" s="12" t="s">
        <v>977</v>
      </c>
      <c r="KB238" s="12"/>
      <c r="KC238" s="12"/>
      <c r="KD238" s="12" t="s">
        <v>978</v>
      </c>
      <c r="KE238" s="12"/>
      <c r="KF238" s="12"/>
      <c r="KG238" s="12"/>
      <c r="KH238" s="12"/>
    </row>
    <row r="239" spans="1:294">
      <c r="A239" s="38">
        <v>9841739880</v>
      </c>
      <c r="B239" s="36">
        <v>0</v>
      </c>
      <c r="C239" s="39" t="s">
        <v>787</v>
      </c>
      <c r="D239" s="94"/>
      <c r="E239" s="94"/>
      <c r="F239" s="94"/>
      <c r="G239" s="94"/>
      <c r="H239" s="94"/>
      <c r="I239" s="94"/>
      <c r="J239" s="94"/>
      <c r="K239" s="94"/>
      <c r="L239" s="12" t="s">
        <v>977</v>
      </c>
      <c r="M239" s="12" t="s">
        <v>977</v>
      </c>
      <c r="N239" s="12" t="s">
        <v>977</v>
      </c>
      <c r="O239" s="12" t="s">
        <v>977</v>
      </c>
      <c r="P239" s="12" t="s">
        <v>977</v>
      </c>
      <c r="Q239" s="12"/>
      <c r="R239" s="12" t="s">
        <v>977</v>
      </c>
      <c r="S239" s="12" t="s">
        <v>977</v>
      </c>
      <c r="T239" s="12" t="s">
        <v>977</v>
      </c>
      <c r="U239" s="12"/>
      <c r="V239" s="12" t="s">
        <v>977</v>
      </c>
      <c r="W239" s="12"/>
      <c r="X239" s="12" t="s">
        <v>977</v>
      </c>
      <c r="Y239" s="12"/>
      <c r="Z239" s="12"/>
      <c r="AA239" s="12"/>
      <c r="AB239" s="12" t="s">
        <v>977</v>
      </c>
      <c r="AC239" s="12"/>
      <c r="AD239" s="12" t="s">
        <v>977</v>
      </c>
      <c r="AE239" s="12"/>
      <c r="AF239" s="12" t="s">
        <v>977</v>
      </c>
      <c r="AG239" s="12" t="s">
        <v>977</v>
      </c>
      <c r="AH239" s="12" t="s">
        <v>977</v>
      </c>
      <c r="AI239" s="12"/>
      <c r="AJ239" s="12"/>
      <c r="AK239" s="12" t="s">
        <v>977</v>
      </c>
      <c r="AL239" s="12"/>
      <c r="AM239" s="12"/>
      <c r="AN239" s="12"/>
      <c r="AO239" s="12" t="s">
        <v>977</v>
      </c>
      <c r="AP239" s="12"/>
      <c r="AQ239" s="12" t="s">
        <v>977</v>
      </c>
      <c r="AR239" s="12" t="s">
        <v>977</v>
      </c>
      <c r="AS239" s="12" t="s">
        <v>977</v>
      </c>
      <c r="AT239" s="12"/>
      <c r="AU239" s="12"/>
      <c r="AV239" s="12"/>
      <c r="AW239" s="12" t="s">
        <v>977</v>
      </c>
      <c r="AX239" s="12" t="s">
        <v>977</v>
      </c>
      <c r="AY239" s="12"/>
      <c r="AZ239" s="12"/>
      <c r="BA239" s="12" t="s">
        <v>977</v>
      </c>
      <c r="BB239" s="12" t="s">
        <v>977</v>
      </c>
      <c r="BC239" s="12"/>
      <c r="BD239" s="12"/>
      <c r="BE239" s="12"/>
      <c r="BF239" s="12" t="s">
        <v>977</v>
      </c>
      <c r="BG239" s="12"/>
      <c r="BH239" s="12" t="s">
        <v>977</v>
      </c>
      <c r="BI239" s="12"/>
      <c r="BJ239" s="12" t="s">
        <v>977</v>
      </c>
      <c r="BK239" s="12" t="s">
        <v>977</v>
      </c>
      <c r="BL239" s="12" t="s">
        <v>977</v>
      </c>
      <c r="BM239" s="12" t="s">
        <v>977</v>
      </c>
      <c r="BN239" s="12"/>
      <c r="BO239" s="12"/>
      <c r="BP239" s="12"/>
      <c r="BQ239" s="12" t="s">
        <v>977</v>
      </c>
      <c r="BR239" s="12"/>
      <c r="BS239" s="12"/>
      <c r="BT239" s="12"/>
      <c r="BU239" s="12"/>
      <c r="BV239" s="12"/>
      <c r="BW239" s="12" t="s">
        <v>977</v>
      </c>
      <c r="BX239" s="12" t="s">
        <v>977</v>
      </c>
      <c r="BY239" s="12" t="s">
        <v>977</v>
      </c>
      <c r="BZ239" s="12" t="s">
        <v>977</v>
      </c>
      <c r="CA239" s="12" t="s">
        <v>977</v>
      </c>
      <c r="CB239" s="12"/>
      <c r="CC239" s="12" t="s">
        <v>977</v>
      </c>
      <c r="CD239" s="12" t="s">
        <v>977</v>
      </c>
      <c r="CE239" s="12"/>
      <c r="CF239" s="12"/>
      <c r="CG239" s="12" t="s">
        <v>977</v>
      </c>
      <c r="CH239" s="12"/>
      <c r="CI239" s="12" t="s">
        <v>977</v>
      </c>
      <c r="CJ239" s="12"/>
      <c r="CK239" s="12" t="s">
        <v>977</v>
      </c>
      <c r="CL239" s="12"/>
      <c r="CM239" s="12"/>
      <c r="CN239" s="12" t="s">
        <v>977</v>
      </c>
      <c r="CO239" s="12" t="s">
        <v>977</v>
      </c>
      <c r="CP239" s="12"/>
      <c r="CQ239" s="12" t="s">
        <v>977</v>
      </c>
      <c r="CR239" s="12" t="s">
        <v>977</v>
      </c>
      <c r="CS239" s="12" t="s">
        <v>977</v>
      </c>
      <c r="CT239" s="12"/>
      <c r="CU239" s="12"/>
      <c r="CV239" s="12" t="s">
        <v>977</v>
      </c>
      <c r="CW239" s="12"/>
      <c r="CX239" s="12"/>
      <c r="CY239" s="12" t="s">
        <v>977</v>
      </c>
      <c r="CZ239" s="12" t="s">
        <v>977</v>
      </c>
      <c r="DA239" s="12" t="s">
        <v>977</v>
      </c>
      <c r="DB239" s="12" t="s">
        <v>977</v>
      </c>
      <c r="DC239" s="12"/>
      <c r="DD239" s="12"/>
      <c r="DE239" s="12"/>
      <c r="DF239" s="12"/>
      <c r="DG239" s="12" t="s">
        <v>977</v>
      </c>
      <c r="DH239" s="12" t="s">
        <v>977</v>
      </c>
      <c r="DI239" s="12"/>
      <c r="DJ239" s="12" t="s">
        <v>977</v>
      </c>
      <c r="DK239" s="12"/>
      <c r="DL239" s="12"/>
      <c r="DM239" s="12"/>
      <c r="DN239" s="12" t="s">
        <v>977</v>
      </c>
      <c r="DO239" s="12" t="s">
        <v>977</v>
      </c>
      <c r="DP239" s="12" t="s">
        <v>977</v>
      </c>
      <c r="DQ239" s="12"/>
      <c r="DR239" s="12" t="s">
        <v>977</v>
      </c>
      <c r="DS239" s="12" t="s">
        <v>977</v>
      </c>
      <c r="DT239" s="12" t="s">
        <v>977</v>
      </c>
      <c r="DU239" s="12"/>
      <c r="DV239" s="12"/>
      <c r="DW239" s="12"/>
      <c r="DX239" s="12" t="s">
        <v>977</v>
      </c>
      <c r="DY239" s="12"/>
      <c r="DZ239" s="12"/>
      <c r="EA239" s="12"/>
      <c r="EB239" s="12"/>
      <c r="EC239" s="12"/>
      <c r="ED239" s="12" t="s">
        <v>977</v>
      </c>
      <c r="EE239" s="12" t="s">
        <v>977</v>
      </c>
      <c r="EF239" s="12" t="s">
        <v>977</v>
      </c>
      <c r="EG239" s="12" t="s">
        <v>977</v>
      </c>
      <c r="EH239" s="12" t="s">
        <v>977</v>
      </c>
      <c r="EI239" s="12" t="s">
        <v>977</v>
      </c>
      <c r="EJ239" s="12" t="s">
        <v>977</v>
      </c>
      <c r="EK239" s="12" t="s">
        <v>977</v>
      </c>
      <c r="EL239" s="12" t="s">
        <v>977</v>
      </c>
      <c r="EM239" s="12" t="s">
        <v>977</v>
      </c>
      <c r="EN239" s="12" t="s">
        <v>977</v>
      </c>
      <c r="EO239" s="12" t="s">
        <v>977</v>
      </c>
      <c r="EP239" s="12" t="s">
        <v>977</v>
      </c>
      <c r="EQ239" s="12" t="s">
        <v>977</v>
      </c>
      <c r="ER239" s="12" t="s">
        <v>977</v>
      </c>
      <c r="ES239" s="12" t="s">
        <v>977</v>
      </c>
      <c r="ET239" s="12" t="s">
        <v>977</v>
      </c>
      <c r="EU239" s="12" t="s">
        <v>977</v>
      </c>
      <c r="EV239" s="12"/>
      <c r="EW239" s="12" t="s">
        <v>977</v>
      </c>
      <c r="EX239" s="12" t="s">
        <v>977</v>
      </c>
      <c r="EY239" s="12" t="s">
        <v>977</v>
      </c>
      <c r="EZ239" s="12" t="s">
        <v>977</v>
      </c>
      <c r="FA239" s="12"/>
      <c r="FB239" s="12" t="s">
        <v>977</v>
      </c>
      <c r="FC239" s="12"/>
      <c r="FD239" s="12" t="s">
        <v>977</v>
      </c>
      <c r="FE239" s="12"/>
      <c r="FF239" s="12" t="s">
        <v>977</v>
      </c>
      <c r="FG239" s="12" t="s">
        <v>977</v>
      </c>
      <c r="FH239" s="12" t="s">
        <v>977</v>
      </c>
      <c r="FI239" s="12" t="s">
        <v>977</v>
      </c>
      <c r="FJ239" s="12" t="s">
        <v>977</v>
      </c>
      <c r="FK239" s="12" t="s">
        <v>977</v>
      </c>
      <c r="FL239" s="12" t="s">
        <v>977</v>
      </c>
      <c r="FM239" s="12"/>
      <c r="FN239" s="12" t="s">
        <v>977</v>
      </c>
      <c r="FO239" s="12" t="s">
        <v>977</v>
      </c>
      <c r="FP239" s="12" t="s">
        <v>977</v>
      </c>
      <c r="FQ239" s="12" t="s">
        <v>977</v>
      </c>
      <c r="FR239" s="12" t="s">
        <v>977</v>
      </c>
      <c r="FS239" s="12"/>
      <c r="FT239" s="12" t="s">
        <v>977</v>
      </c>
      <c r="FU239" s="12" t="s">
        <v>977</v>
      </c>
      <c r="FV239" s="12" t="s">
        <v>977</v>
      </c>
      <c r="FW239" s="12" t="s">
        <v>977</v>
      </c>
      <c r="FX239" s="12" t="s">
        <v>977</v>
      </c>
      <c r="FY239" s="12" t="s">
        <v>977</v>
      </c>
      <c r="FZ239" s="12" t="s">
        <v>977</v>
      </c>
      <c r="GA239" s="12" t="s">
        <v>977</v>
      </c>
      <c r="GB239" s="12" t="s">
        <v>977</v>
      </c>
      <c r="GC239" s="12"/>
      <c r="GD239" s="12"/>
      <c r="GE239" s="12"/>
      <c r="GF239" s="12"/>
      <c r="GG239" s="12"/>
      <c r="GH239" s="12"/>
      <c r="GI239" s="12"/>
      <c r="GJ239" s="12"/>
      <c r="GK239" s="12"/>
      <c r="GL239" s="12"/>
      <c r="GM239" s="12"/>
      <c r="GN239" s="12"/>
      <c r="GO239" s="12"/>
      <c r="GP239" s="12"/>
      <c r="GQ239" s="12"/>
      <c r="GR239" s="12"/>
      <c r="GS239" s="12"/>
      <c r="GT239" s="12"/>
      <c r="GU239" s="12"/>
      <c r="GV239" s="12"/>
      <c r="GW239" s="12"/>
      <c r="GX239" s="12"/>
      <c r="GY239" s="12"/>
      <c r="GZ239" s="12"/>
      <c r="HA239" s="12"/>
      <c r="HB239" s="12"/>
      <c r="HC239" s="12"/>
      <c r="HD239" s="12"/>
      <c r="HE239" s="12"/>
      <c r="HF239" s="12"/>
      <c r="HG239" s="12"/>
      <c r="HH239" s="12"/>
      <c r="HI239" s="12"/>
      <c r="HJ239" s="12"/>
      <c r="HK239" s="12"/>
      <c r="HL239" s="12"/>
      <c r="HM239" s="12"/>
      <c r="HN239" s="12"/>
      <c r="HO239" s="12"/>
      <c r="HP239" s="12"/>
      <c r="HQ239" s="12"/>
      <c r="HR239" s="12"/>
      <c r="HS239" s="12"/>
      <c r="HT239" s="12"/>
      <c r="HU239" s="12"/>
      <c r="HV239" s="12"/>
      <c r="HW239" s="12"/>
      <c r="HX239" s="12"/>
      <c r="HY239" s="12"/>
      <c r="HZ239" s="12"/>
      <c r="IA239" s="12"/>
      <c r="IB239" s="12"/>
      <c r="IC239" s="12"/>
      <c r="ID239" s="12"/>
      <c r="IE239" s="12"/>
      <c r="IF239" s="12"/>
      <c r="IG239" s="12"/>
      <c r="IH239" s="12"/>
      <c r="II239" s="12"/>
      <c r="IJ239" s="12"/>
      <c r="IK239" s="12"/>
      <c r="IL239" s="12"/>
      <c r="IM239" s="12" t="s">
        <v>977</v>
      </c>
      <c r="IN239" s="12"/>
      <c r="IO239" s="12"/>
      <c r="IP239" s="12"/>
      <c r="IQ239" s="12"/>
      <c r="IR239" s="12"/>
      <c r="IS239" s="12"/>
      <c r="IT239" s="12"/>
      <c r="IU239" s="12"/>
      <c r="IV239" s="12"/>
      <c r="IW239" s="12"/>
      <c r="IX239" s="12"/>
      <c r="IY239" s="12"/>
      <c r="IZ239" s="12"/>
      <c r="JA239" s="12"/>
      <c r="JB239" s="12"/>
      <c r="JC239" s="12"/>
      <c r="JD239" s="12"/>
      <c r="JE239" s="12"/>
      <c r="JF239" s="12"/>
      <c r="JG239" s="12"/>
      <c r="JH239" s="12"/>
      <c r="JI239" s="12"/>
      <c r="JJ239" s="12"/>
      <c r="JK239" s="12"/>
      <c r="JL239" s="12"/>
      <c r="JM239" s="12"/>
      <c r="JN239" s="12"/>
      <c r="JO239" s="12"/>
      <c r="JP239" s="12"/>
      <c r="JQ239" s="12"/>
      <c r="JR239" s="12"/>
      <c r="JS239" s="12"/>
      <c r="JT239" s="12"/>
      <c r="JU239" s="12"/>
      <c r="JV239" s="12"/>
      <c r="JW239" s="12"/>
      <c r="JX239" s="12"/>
      <c r="JY239" s="12"/>
      <c r="JZ239" s="12"/>
      <c r="KA239" s="12"/>
      <c r="KB239" s="12"/>
      <c r="KC239" s="12"/>
      <c r="KD239" s="12"/>
      <c r="KE239" s="12"/>
      <c r="KF239" s="12"/>
      <c r="KG239" s="12"/>
      <c r="KH239" s="12"/>
    </row>
    <row r="240" spans="1:294">
      <c r="A240" s="38">
        <v>9841770980</v>
      </c>
      <c r="B240" s="36">
        <v>0</v>
      </c>
      <c r="C240" s="39" t="s">
        <v>788</v>
      </c>
      <c r="D240" s="94"/>
      <c r="E240" s="94"/>
      <c r="F240" s="94"/>
      <c r="G240" s="94"/>
      <c r="H240" s="94"/>
      <c r="I240" s="94"/>
      <c r="J240" s="94"/>
      <c r="K240" s="94"/>
      <c r="L240" s="12" t="s">
        <v>977</v>
      </c>
      <c r="M240" s="12" t="s">
        <v>977</v>
      </c>
      <c r="N240" s="12" t="s">
        <v>977</v>
      </c>
      <c r="O240" s="12" t="s">
        <v>977</v>
      </c>
      <c r="P240" s="12" t="s">
        <v>977</v>
      </c>
      <c r="Q240" s="12"/>
      <c r="R240" s="12" t="s">
        <v>977</v>
      </c>
      <c r="S240" s="12" t="s">
        <v>977</v>
      </c>
      <c r="T240" s="12" t="s">
        <v>977</v>
      </c>
      <c r="U240" s="12"/>
      <c r="V240" s="12" t="s">
        <v>977</v>
      </c>
      <c r="W240" s="12"/>
      <c r="X240" s="12" t="s">
        <v>977</v>
      </c>
      <c r="Y240" s="12"/>
      <c r="Z240" s="12"/>
      <c r="AA240" s="12"/>
      <c r="AB240" s="12" t="s">
        <v>977</v>
      </c>
      <c r="AC240" s="12"/>
      <c r="AD240" s="12" t="s">
        <v>977</v>
      </c>
      <c r="AE240" s="12"/>
      <c r="AF240" s="12" t="s">
        <v>977</v>
      </c>
      <c r="AG240" s="12" t="s">
        <v>977</v>
      </c>
      <c r="AH240" s="12" t="s">
        <v>977</v>
      </c>
      <c r="AI240" s="12"/>
      <c r="AJ240" s="12"/>
      <c r="AK240" s="12" t="s">
        <v>977</v>
      </c>
      <c r="AL240" s="12"/>
      <c r="AM240" s="12"/>
      <c r="AN240" s="12"/>
      <c r="AO240" s="12" t="s">
        <v>977</v>
      </c>
      <c r="AP240" s="12"/>
      <c r="AQ240" s="12" t="s">
        <v>977</v>
      </c>
      <c r="AR240" s="12" t="s">
        <v>977</v>
      </c>
      <c r="AS240" s="12" t="s">
        <v>977</v>
      </c>
      <c r="AT240" s="12"/>
      <c r="AU240" s="12"/>
      <c r="AV240" s="12"/>
      <c r="AW240" s="12" t="s">
        <v>977</v>
      </c>
      <c r="AX240" s="12" t="s">
        <v>977</v>
      </c>
      <c r="AY240" s="12"/>
      <c r="AZ240" s="12"/>
      <c r="BA240" s="12" t="s">
        <v>977</v>
      </c>
      <c r="BB240" s="12" t="s">
        <v>977</v>
      </c>
      <c r="BC240" s="12"/>
      <c r="BD240" s="12"/>
      <c r="BE240" s="12"/>
      <c r="BF240" s="12" t="s">
        <v>977</v>
      </c>
      <c r="BG240" s="12"/>
      <c r="BH240" s="12" t="s">
        <v>977</v>
      </c>
      <c r="BI240" s="12"/>
      <c r="BJ240" s="12" t="s">
        <v>977</v>
      </c>
      <c r="BK240" s="12" t="s">
        <v>977</v>
      </c>
      <c r="BL240" s="12" t="s">
        <v>977</v>
      </c>
      <c r="BM240" s="12" t="s">
        <v>977</v>
      </c>
      <c r="BN240" s="12"/>
      <c r="BO240" s="12"/>
      <c r="BP240" s="12"/>
      <c r="BQ240" s="12" t="s">
        <v>977</v>
      </c>
      <c r="BR240" s="12"/>
      <c r="BS240" s="12"/>
      <c r="BT240" s="12"/>
      <c r="BU240" s="12"/>
      <c r="BV240" s="12"/>
      <c r="BW240" s="12" t="s">
        <v>977</v>
      </c>
      <c r="BX240" s="12" t="s">
        <v>977</v>
      </c>
      <c r="BY240" s="12" t="s">
        <v>977</v>
      </c>
      <c r="BZ240" s="12" t="s">
        <v>977</v>
      </c>
      <c r="CA240" s="12" t="s">
        <v>977</v>
      </c>
      <c r="CB240" s="12"/>
      <c r="CC240" s="12" t="s">
        <v>977</v>
      </c>
      <c r="CD240" s="12" t="s">
        <v>977</v>
      </c>
      <c r="CE240" s="12"/>
      <c r="CF240" s="12"/>
      <c r="CG240" s="12" t="s">
        <v>977</v>
      </c>
      <c r="CH240" s="12"/>
      <c r="CI240" s="12" t="s">
        <v>977</v>
      </c>
      <c r="CJ240" s="12"/>
      <c r="CK240" s="12" t="s">
        <v>977</v>
      </c>
      <c r="CL240" s="12"/>
      <c r="CM240" s="12"/>
      <c r="CN240" s="12" t="s">
        <v>977</v>
      </c>
      <c r="CO240" s="12" t="s">
        <v>977</v>
      </c>
      <c r="CP240" s="12"/>
      <c r="CQ240" s="12" t="s">
        <v>977</v>
      </c>
      <c r="CR240" s="12" t="s">
        <v>977</v>
      </c>
      <c r="CS240" s="12" t="s">
        <v>977</v>
      </c>
      <c r="CT240" s="12"/>
      <c r="CU240" s="12"/>
      <c r="CV240" s="12" t="s">
        <v>977</v>
      </c>
      <c r="CW240" s="12"/>
      <c r="CX240" s="12"/>
      <c r="CY240" s="12" t="s">
        <v>977</v>
      </c>
      <c r="CZ240" s="12" t="s">
        <v>977</v>
      </c>
      <c r="DA240" s="12" t="s">
        <v>977</v>
      </c>
      <c r="DB240" s="12" t="s">
        <v>977</v>
      </c>
      <c r="DC240" s="12"/>
      <c r="DD240" s="12"/>
      <c r="DE240" s="12"/>
      <c r="DF240" s="12"/>
      <c r="DG240" s="12" t="s">
        <v>977</v>
      </c>
      <c r="DH240" s="12" t="s">
        <v>977</v>
      </c>
      <c r="DI240" s="12"/>
      <c r="DJ240" s="12" t="s">
        <v>977</v>
      </c>
      <c r="DK240" s="12"/>
      <c r="DL240" s="12"/>
      <c r="DM240" s="12"/>
      <c r="DN240" s="12" t="s">
        <v>977</v>
      </c>
      <c r="DO240" s="12" t="s">
        <v>977</v>
      </c>
      <c r="DP240" s="12" t="s">
        <v>977</v>
      </c>
      <c r="DQ240" s="12"/>
      <c r="DR240" s="12" t="s">
        <v>977</v>
      </c>
      <c r="DS240" s="12" t="s">
        <v>977</v>
      </c>
      <c r="DT240" s="12" t="s">
        <v>977</v>
      </c>
      <c r="DU240" s="12"/>
      <c r="DV240" s="12"/>
      <c r="DW240" s="12"/>
      <c r="DX240" s="12" t="s">
        <v>977</v>
      </c>
      <c r="DY240" s="12"/>
      <c r="DZ240" s="12"/>
      <c r="EA240" s="12"/>
      <c r="EB240" s="12"/>
      <c r="EC240" s="12"/>
      <c r="ED240" s="12" t="s">
        <v>977</v>
      </c>
      <c r="EE240" s="12" t="s">
        <v>977</v>
      </c>
      <c r="EF240" s="12" t="s">
        <v>977</v>
      </c>
      <c r="EG240" s="12" t="s">
        <v>977</v>
      </c>
      <c r="EH240" s="12" t="s">
        <v>977</v>
      </c>
      <c r="EI240" s="12" t="s">
        <v>977</v>
      </c>
      <c r="EJ240" s="12" t="s">
        <v>977</v>
      </c>
      <c r="EK240" s="12" t="s">
        <v>977</v>
      </c>
      <c r="EL240" s="12" t="s">
        <v>977</v>
      </c>
      <c r="EM240" s="12" t="s">
        <v>977</v>
      </c>
      <c r="EN240" s="12" t="s">
        <v>977</v>
      </c>
      <c r="EO240" s="12" t="s">
        <v>977</v>
      </c>
      <c r="EP240" s="12" t="s">
        <v>977</v>
      </c>
      <c r="EQ240" s="12" t="s">
        <v>977</v>
      </c>
      <c r="ER240" s="12" t="s">
        <v>977</v>
      </c>
      <c r="ES240" s="12" t="s">
        <v>977</v>
      </c>
      <c r="ET240" s="12" t="s">
        <v>977</v>
      </c>
      <c r="EU240" s="12" t="s">
        <v>977</v>
      </c>
      <c r="EV240" s="12"/>
      <c r="EW240" s="12" t="s">
        <v>977</v>
      </c>
      <c r="EX240" s="12" t="s">
        <v>977</v>
      </c>
      <c r="EY240" s="12" t="s">
        <v>977</v>
      </c>
      <c r="EZ240" s="12" t="s">
        <v>977</v>
      </c>
      <c r="FA240" s="12"/>
      <c r="FB240" s="12" t="s">
        <v>977</v>
      </c>
      <c r="FC240" s="12"/>
      <c r="FD240" s="12" t="s">
        <v>977</v>
      </c>
      <c r="FE240" s="12"/>
      <c r="FF240" s="12" t="s">
        <v>977</v>
      </c>
      <c r="FG240" s="12" t="s">
        <v>977</v>
      </c>
      <c r="FH240" s="12" t="s">
        <v>977</v>
      </c>
      <c r="FI240" s="12" t="s">
        <v>977</v>
      </c>
      <c r="FJ240" s="12" t="s">
        <v>977</v>
      </c>
      <c r="FK240" s="12" t="s">
        <v>977</v>
      </c>
      <c r="FL240" s="12" t="s">
        <v>977</v>
      </c>
      <c r="FM240" s="12"/>
      <c r="FN240" s="12" t="s">
        <v>977</v>
      </c>
      <c r="FO240" s="12" t="s">
        <v>977</v>
      </c>
      <c r="FP240" s="12" t="s">
        <v>977</v>
      </c>
      <c r="FQ240" s="12" t="s">
        <v>977</v>
      </c>
      <c r="FR240" s="12" t="s">
        <v>977</v>
      </c>
      <c r="FS240" s="12"/>
      <c r="FT240" s="12" t="s">
        <v>977</v>
      </c>
      <c r="FU240" s="12" t="s">
        <v>977</v>
      </c>
      <c r="FV240" s="12" t="s">
        <v>977</v>
      </c>
      <c r="FW240" s="12" t="s">
        <v>977</v>
      </c>
      <c r="FX240" s="12" t="s">
        <v>977</v>
      </c>
      <c r="FY240" s="12" t="s">
        <v>977</v>
      </c>
      <c r="FZ240" s="12" t="s">
        <v>977</v>
      </c>
      <c r="GA240" s="12" t="s">
        <v>977</v>
      </c>
      <c r="GB240" s="12" t="s">
        <v>977</v>
      </c>
      <c r="GC240" s="12"/>
      <c r="GD240" s="12"/>
      <c r="GE240" s="12"/>
      <c r="GF240" s="12" t="s">
        <v>977</v>
      </c>
      <c r="GG240" s="12"/>
      <c r="GH240" s="12"/>
      <c r="GI240" s="12"/>
      <c r="GJ240" s="12"/>
      <c r="GK240" s="12"/>
      <c r="GL240" s="12"/>
      <c r="GM240" s="12"/>
      <c r="GN240" s="12"/>
      <c r="GO240" s="12"/>
      <c r="GP240" s="12"/>
      <c r="GQ240" s="12"/>
      <c r="GR240" s="12"/>
      <c r="GS240" s="12"/>
      <c r="GT240" s="12"/>
      <c r="GU240" s="12"/>
      <c r="GV240" s="12"/>
      <c r="GW240" s="12"/>
      <c r="GX240" s="12"/>
      <c r="GY240" s="12"/>
      <c r="GZ240" s="12"/>
      <c r="HA240" s="12"/>
      <c r="HB240" s="12"/>
      <c r="HC240" s="12"/>
      <c r="HD240" s="12"/>
      <c r="HE240" s="12"/>
      <c r="HF240" s="12"/>
      <c r="HG240" s="12"/>
      <c r="HH240" s="12"/>
      <c r="HI240" s="12"/>
      <c r="HJ240" s="12"/>
      <c r="HK240" s="12" t="s">
        <v>977</v>
      </c>
      <c r="HL240" s="12"/>
      <c r="HM240" s="12"/>
      <c r="HN240" s="12"/>
      <c r="HO240" s="12"/>
      <c r="HP240" s="12"/>
      <c r="HQ240" s="12"/>
      <c r="HR240" s="12"/>
      <c r="HS240" s="12"/>
      <c r="HT240" s="12"/>
      <c r="HU240" s="12"/>
      <c r="HV240" s="12"/>
      <c r="HW240" s="12"/>
      <c r="HX240" s="12"/>
      <c r="HY240" s="12"/>
      <c r="HZ240" s="12"/>
      <c r="IA240" s="12"/>
      <c r="IB240" s="12"/>
      <c r="IC240" s="12"/>
      <c r="ID240" s="12"/>
      <c r="IE240" s="12"/>
      <c r="IF240" s="12"/>
      <c r="IG240" s="12"/>
      <c r="IH240" s="12"/>
      <c r="II240" s="12"/>
      <c r="IJ240" s="12"/>
      <c r="IK240" s="12"/>
      <c r="IL240" s="12"/>
      <c r="IM240" s="12"/>
      <c r="IN240" s="12" t="s">
        <v>977</v>
      </c>
      <c r="IO240" s="12"/>
      <c r="IP240" s="12" t="s">
        <v>977</v>
      </c>
      <c r="IQ240" s="12"/>
      <c r="IR240" s="12"/>
      <c r="IS240" s="12"/>
      <c r="IT240" s="12"/>
      <c r="IU240" s="12"/>
      <c r="IV240" s="12"/>
      <c r="IW240" s="12"/>
      <c r="IX240" s="12"/>
      <c r="IY240" s="12"/>
      <c r="IZ240" s="12"/>
      <c r="JA240" s="12"/>
      <c r="JB240" s="12"/>
      <c r="JC240" s="12"/>
      <c r="JD240" s="12"/>
      <c r="JE240" s="12"/>
      <c r="JF240" s="12"/>
      <c r="JG240" s="12"/>
      <c r="JH240" s="12"/>
      <c r="JI240" s="12"/>
      <c r="JJ240" s="12"/>
      <c r="JK240" s="12"/>
      <c r="JL240" s="12" t="s">
        <v>978</v>
      </c>
      <c r="JM240" s="12"/>
      <c r="JN240" s="12"/>
      <c r="JO240" s="12"/>
      <c r="JP240" s="12"/>
      <c r="JQ240" s="12"/>
      <c r="JR240" s="12"/>
      <c r="JS240" s="12"/>
      <c r="JT240" s="12"/>
      <c r="JU240" s="12"/>
      <c r="JV240" s="12"/>
      <c r="JW240" s="12"/>
      <c r="JX240" s="12"/>
      <c r="JY240" s="12"/>
      <c r="JZ240" s="12"/>
      <c r="KA240" s="12"/>
      <c r="KB240" s="12"/>
      <c r="KC240" s="12"/>
      <c r="KD240" s="12"/>
      <c r="KE240" s="12"/>
      <c r="KF240" s="12"/>
      <c r="KG240" s="12"/>
      <c r="KH240" s="12"/>
    </row>
    <row r="241" spans="1:294">
      <c r="A241" s="38">
        <v>9841771080</v>
      </c>
      <c r="B241" s="36">
        <v>0</v>
      </c>
      <c r="C241" s="39" t="s">
        <v>789</v>
      </c>
      <c r="D241" s="94"/>
      <c r="E241" s="94"/>
      <c r="F241" s="94"/>
      <c r="G241" s="94"/>
      <c r="H241" s="94"/>
      <c r="I241" s="94"/>
      <c r="J241" s="94"/>
      <c r="K241" s="94"/>
      <c r="L241" s="12" t="s">
        <v>977</v>
      </c>
      <c r="M241" s="12" t="s">
        <v>977</v>
      </c>
      <c r="N241" s="12" t="s">
        <v>977</v>
      </c>
      <c r="O241" s="12" t="s">
        <v>977</v>
      </c>
      <c r="P241" s="12" t="s">
        <v>977</v>
      </c>
      <c r="Q241" s="12"/>
      <c r="R241" s="12" t="s">
        <v>977</v>
      </c>
      <c r="S241" s="12" t="s">
        <v>977</v>
      </c>
      <c r="T241" s="12" t="s">
        <v>977</v>
      </c>
      <c r="U241" s="12"/>
      <c r="V241" s="12" t="s">
        <v>977</v>
      </c>
      <c r="W241" s="12"/>
      <c r="X241" s="12" t="s">
        <v>977</v>
      </c>
      <c r="Y241" s="12"/>
      <c r="Z241" s="12"/>
      <c r="AA241" s="12"/>
      <c r="AB241" s="12" t="s">
        <v>977</v>
      </c>
      <c r="AC241" s="12"/>
      <c r="AD241" s="12" t="s">
        <v>977</v>
      </c>
      <c r="AE241" s="12"/>
      <c r="AF241" s="12" t="s">
        <v>977</v>
      </c>
      <c r="AG241" s="12" t="s">
        <v>977</v>
      </c>
      <c r="AH241" s="12" t="s">
        <v>977</v>
      </c>
      <c r="AI241" s="12"/>
      <c r="AJ241" s="12"/>
      <c r="AK241" s="12" t="s">
        <v>977</v>
      </c>
      <c r="AL241" s="12"/>
      <c r="AM241" s="12"/>
      <c r="AN241" s="12"/>
      <c r="AO241" s="12" t="s">
        <v>977</v>
      </c>
      <c r="AP241" s="12"/>
      <c r="AQ241" s="12" t="s">
        <v>977</v>
      </c>
      <c r="AR241" s="12" t="s">
        <v>977</v>
      </c>
      <c r="AS241" s="12" t="s">
        <v>977</v>
      </c>
      <c r="AT241" s="12"/>
      <c r="AU241" s="12"/>
      <c r="AV241" s="12"/>
      <c r="AW241" s="12" t="s">
        <v>977</v>
      </c>
      <c r="AX241" s="12" t="s">
        <v>977</v>
      </c>
      <c r="AY241" s="12"/>
      <c r="AZ241" s="12"/>
      <c r="BA241" s="12" t="s">
        <v>977</v>
      </c>
      <c r="BB241" s="12" t="s">
        <v>977</v>
      </c>
      <c r="BC241" s="12"/>
      <c r="BD241" s="12"/>
      <c r="BE241" s="12"/>
      <c r="BF241" s="12" t="s">
        <v>977</v>
      </c>
      <c r="BG241" s="12"/>
      <c r="BH241" s="12" t="s">
        <v>977</v>
      </c>
      <c r="BI241" s="12"/>
      <c r="BJ241" s="12" t="s">
        <v>977</v>
      </c>
      <c r="BK241" s="12" t="s">
        <v>977</v>
      </c>
      <c r="BL241" s="12" t="s">
        <v>977</v>
      </c>
      <c r="BM241" s="12" t="s">
        <v>977</v>
      </c>
      <c r="BN241" s="12"/>
      <c r="BO241" s="12"/>
      <c r="BP241" s="12"/>
      <c r="BQ241" s="12" t="s">
        <v>977</v>
      </c>
      <c r="BR241" s="12"/>
      <c r="BS241" s="12"/>
      <c r="BT241" s="12"/>
      <c r="BU241" s="12"/>
      <c r="BV241" s="12"/>
      <c r="BW241" s="12" t="s">
        <v>977</v>
      </c>
      <c r="BX241" s="12" t="s">
        <v>977</v>
      </c>
      <c r="BY241" s="12" t="s">
        <v>977</v>
      </c>
      <c r="BZ241" s="12" t="s">
        <v>977</v>
      </c>
      <c r="CA241" s="12" t="s">
        <v>977</v>
      </c>
      <c r="CB241" s="12"/>
      <c r="CC241" s="12" t="s">
        <v>977</v>
      </c>
      <c r="CD241" s="12" t="s">
        <v>977</v>
      </c>
      <c r="CE241" s="12"/>
      <c r="CF241" s="12"/>
      <c r="CG241" s="12" t="s">
        <v>977</v>
      </c>
      <c r="CH241" s="12"/>
      <c r="CI241" s="12" t="s">
        <v>977</v>
      </c>
      <c r="CJ241" s="12"/>
      <c r="CK241" s="12" t="s">
        <v>977</v>
      </c>
      <c r="CL241" s="12"/>
      <c r="CM241" s="12"/>
      <c r="CN241" s="12" t="s">
        <v>977</v>
      </c>
      <c r="CO241" s="12" t="s">
        <v>977</v>
      </c>
      <c r="CP241" s="12"/>
      <c r="CQ241" s="12" t="s">
        <v>977</v>
      </c>
      <c r="CR241" s="12" t="s">
        <v>977</v>
      </c>
      <c r="CS241" s="12" t="s">
        <v>977</v>
      </c>
      <c r="CT241" s="12"/>
      <c r="CU241" s="12"/>
      <c r="CV241" s="12" t="s">
        <v>977</v>
      </c>
      <c r="CW241" s="12"/>
      <c r="CX241" s="12"/>
      <c r="CY241" s="12" t="s">
        <v>977</v>
      </c>
      <c r="CZ241" s="12" t="s">
        <v>977</v>
      </c>
      <c r="DA241" s="12" t="s">
        <v>977</v>
      </c>
      <c r="DB241" s="12" t="s">
        <v>977</v>
      </c>
      <c r="DC241" s="12"/>
      <c r="DD241" s="12"/>
      <c r="DE241" s="12"/>
      <c r="DF241" s="12"/>
      <c r="DG241" s="12" t="s">
        <v>977</v>
      </c>
      <c r="DH241" s="12" t="s">
        <v>977</v>
      </c>
      <c r="DI241" s="12"/>
      <c r="DJ241" s="12" t="s">
        <v>977</v>
      </c>
      <c r="DK241" s="12"/>
      <c r="DL241" s="12"/>
      <c r="DM241" s="12"/>
      <c r="DN241" s="12" t="s">
        <v>977</v>
      </c>
      <c r="DO241" s="12" t="s">
        <v>977</v>
      </c>
      <c r="DP241" s="12" t="s">
        <v>977</v>
      </c>
      <c r="DQ241" s="12"/>
      <c r="DR241" s="12" t="s">
        <v>977</v>
      </c>
      <c r="DS241" s="12" t="s">
        <v>977</v>
      </c>
      <c r="DT241" s="12" t="s">
        <v>977</v>
      </c>
      <c r="DU241" s="12"/>
      <c r="DV241" s="12"/>
      <c r="DW241" s="12"/>
      <c r="DX241" s="12" t="s">
        <v>977</v>
      </c>
      <c r="DY241" s="12"/>
      <c r="DZ241" s="12"/>
      <c r="EA241" s="12"/>
      <c r="EB241" s="12"/>
      <c r="EC241" s="12"/>
      <c r="ED241" s="12" t="s">
        <v>977</v>
      </c>
      <c r="EE241" s="12" t="s">
        <v>977</v>
      </c>
      <c r="EF241" s="12" t="s">
        <v>977</v>
      </c>
      <c r="EG241" s="12" t="s">
        <v>977</v>
      </c>
      <c r="EH241" s="12" t="s">
        <v>977</v>
      </c>
      <c r="EI241" s="12" t="s">
        <v>977</v>
      </c>
      <c r="EJ241" s="12" t="s">
        <v>977</v>
      </c>
      <c r="EK241" s="12" t="s">
        <v>977</v>
      </c>
      <c r="EL241" s="12" t="s">
        <v>977</v>
      </c>
      <c r="EM241" s="12" t="s">
        <v>977</v>
      </c>
      <c r="EN241" s="12" t="s">
        <v>977</v>
      </c>
      <c r="EO241" s="12" t="s">
        <v>977</v>
      </c>
      <c r="EP241" s="12" t="s">
        <v>977</v>
      </c>
      <c r="EQ241" s="12" t="s">
        <v>977</v>
      </c>
      <c r="ER241" s="12" t="s">
        <v>977</v>
      </c>
      <c r="ES241" s="12" t="s">
        <v>977</v>
      </c>
      <c r="ET241" s="12" t="s">
        <v>977</v>
      </c>
      <c r="EU241" s="12" t="s">
        <v>977</v>
      </c>
      <c r="EV241" s="12"/>
      <c r="EW241" s="12" t="s">
        <v>977</v>
      </c>
      <c r="EX241" s="12" t="s">
        <v>977</v>
      </c>
      <c r="EY241" s="12" t="s">
        <v>977</v>
      </c>
      <c r="EZ241" s="12" t="s">
        <v>977</v>
      </c>
      <c r="FA241" s="12"/>
      <c r="FB241" s="12" t="s">
        <v>977</v>
      </c>
      <c r="FC241" s="12"/>
      <c r="FD241" s="12" t="s">
        <v>977</v>
      </c>
      <c r="FE241" s="12"/>
      <c r="FF241" s="12" t="s">
        <v>977</v>
      </c>
      <c r="FG241" s="12" t="s">
        <v>977</v>
      </c>
      <c r="FH241" s="12" t="s">
        <v>977</v>
      </c>
      <c r="FI241" s="12" t="s">
        <v>977</v>
      </c>
      <c r="FJ241" s="12" t="s">
        <v>977</v>
      </c>
      <c r="FK241" s="12" t="s">
        <v>977</v>
      </c>
      <c r="FL241" s="12" t="s">
        <v>977</v>
      </c>
      <c r="FM241" s="12"/>
      <c r="FN241" s="12" t="s">
        <v>977</v>
      </c>
      <c r="FO241" s="12" t="s">
        <v>977</v>
      </c>
      <c r="FP241" s="12" t="s">
        <v>977</v>
      </c>
      <c r="FQ241" s="12" t="s">
        <v>977</v>
      </c>
      <c r="FR241" s="12" t="s">
        <v>977</v>
      </c>
      <c r="FS241" s="12"/>
      <c r="FT241" s="12" t="s">
        <v>977</v>
      </c>
      <c r="FU241" s="12" t="s">
        <v>977</v>
      </c>
      <c r="FV241" s="12" t="s">
        <v>977</v>
      </c>
      <c r="FW241" s="12" t="s">
        <v>977</v>
      </c>
      <c r="FX241" s="12" t="s">
        <v>977</v>
      </c>
      <c r="FY241" s="12" t="s">
        <v>977</v>
      </c>
      <c r="FZ241" s="12" t="s">
        <v>977</v>
      </c>
      <c r="GA241" s="12" t="s">
        <v>977</v>
      </c>
      <c r="GB241" s="12" t="s">
        <v>977</v>
      </c>
      <c r="GC241" s="12"/>
      <c r="GD241" s="12"/>
      <c r="GE241" s="12"/>
      <c r="GF241" s="12"/>
      <c r="GG241" s="12"/>
      <c r="GH241" s="12"/>
      <c r="GI241" s="12"/>
      <c r="GJ241" s="12"/>
      <c r="GK241" s="12"/>
      <c r="GL241" s="12"/>
      <c r="GM241" s="12"/>
      <c r="GN241" s="12"/>
      <c r="GO241" s="12"/>
      <c r="GP241" s="12"/>
      <c r="GQ241" s="12"/>
      <c r="GR241" s="12"/>
      <c r="GS241" s="12"/>
      <c r="GT241" s="12"/>
      <c r="GU241" s="12"/>
      <c r="GV241" s="12"/>
      <c r="GW241" s="12"/>
      <c r="GX241" s="12"/>
      <c r="GY241" s="12"/>
      <c r="GZ241" s="12"/>
      <c r="HA241" s="12"/>
      <c r="HB241" s="12"/>
      <c r="HC241" s="12"/>
      <c r="HD241" s="12"/>
      <c r="HE241" s="12"/>
      <c r="HF241" s="12"/>
      <c r="HG241" s="12"/>
      <c r="HH241" s="12"/>
      <c r="HI241" s="12"/>
      <c r="HJ241" s="12"/>
      <c r="HK241" s="12"/>
      <c r="HL241" s="12"/>
      <c r="HM241" s="12"/>
      <c r="HN241" s="12"/>
      <c r="HO241" s="12"/>
      <c r="HP241" s="12"/>
      <c r="HQ241" s="12"/>
      <c r="HR241" s="12"/>
      <c r="HS241" s="12"/>
      <c r="HT241" s="12"/>
      <c r="HU241" s="12"/>
      <c r="HV241" s="12"/>
      <c r="HW241" s="12"/>
      <c r="HX241" s="12"/>
      <c r="HY241" s="12"/>
      <c r="HZ241" s="12"/>
      <c r="IA241" s="12"/>
      <c r="IB241" s="12"/>
      <c r="IC241" s="12"/>
      <c r="ID241" s="12"/>
      <c r="IE241" s="12"/>
      <c r="IF241" s="12"/>
      <c r="IG241" s="12"/>
      <c r="IH241" s="12"/>
      <c r="II241" s="12"/>
      <c r="IJ241" s="12"/>
      <c r="IK241" s="12"/>
      <c r="IL241" s="12"/>
      <c r="IM241" s="12"/>
      <c r="IN241" s="12"/>
      <c r="IO241" s="12" t="s">
        <v>977</v>
      </c>
      <c r="IP241" s="12"/>
      <c r="IQ241" s="12"/>
      <c r="IR241" s="12"/>
      <c r="IS241" s="12"/>
      <c r="IT241" s="12"/>
      <c r="IU241" s="12"/>
      <c r="IV241" s="12"/>
      <c r="IW241" s="12"/>
      <c r="IX241" s="12"/>
      <c r="IY241" s="12"/>
      <c r="IZ241" s="12"/>
      <c r="JA241" s="12"/>
      <c r="JB241" s="12"/>
      <c r="JC241" s="12"/>
      <c r="JD241" s="12"/>
      <c r="JE241" s="12"/>
      <c r="JF241" s="12"/>
      <c r="JG241" s="12"/>
      <c r="JH241" s="12"/>
      <c r="JI241" s="12"/>
      <c r="JJ241" s="12"/>
      <c r="JK241" s="12"/>
      <c r="JL241" s="12"/>
      <c r="JM241" s="12"/>
      <c r="JN241" s="12"/>
      <c r="JO241" s="12"/>
      <c r="JP241" s="12"/>
      <c r="JQ241" s="12"/>
      <c r="JR241" s="12"/>
      <c r="JS241" s="12"/>
      <c r="JT241" s="12"/>
      <c r="JU241" s="12"/>
      <c r="JV241" s="12"/>
      <c r="JW241" s="12"/>
      <c r="JX241" s="12"/>
      <c r="JY241" s="12"/>
      <c r="JZ241" s="12"/>
      <c r="KA241" s="12"/>
      <c r="KB241" s="12"/>
      <c r="KC241" s="12"/>
      <c r="KD241" s="12"/>
      <c r="KE241" s="12" t="s">
        <v>978</v>
      </c>
      <c r="KF241" s="12"/>
      <c r="KG241" s="12"/>
      <c r="KH241" s="12"/>
    </row>
    <row r="242" spans="1:294">
      <c r="A242" s="38">
        <v>9841771180</v>
      </c>
      <c r="B242" s="36">
        <v>0</v>
      </c>
      <c r="C242" s="39" t="s">
        <v>790</v>
      </c>
      <c r="D242" s="94"/>
      <c r="E242" s="94"/>
      <c r="F242" s="94"/>
      <c r="G242" s="94"/>
      <c r="H242" s="94"/>
      <c r="I242" s="94"/>
      <c r="J242" s="94"/>
      <c r="K242" s="94"/>
      <c r="L242" s="12" t="s">
        <v>977</v>
      </c>
      <c r="M242" s="12" t="s">
        <v>977</v>
      </c>
      <c r="N242" s="12" t="s">
        <v>977</v>
      </c>
      <c r="O242" s="12" t="s">
        <v>977</v>
      </c>
      <c r="P242" s="12" t="s">
        <v>977</v>
      </c>
      <c r="Q242" s="12"/>
      <c r="R242" s="12" t="s">
        <v>977</v>
      </c>
      <c r="S242" s="12" t="s">
        <v>977</v>
      </c>
      <c r="T242" s="12" t="s">
        <v>977</v>
      </c>
      <c r="U242" s="12"/>
      <c r="V242" s="12" t="s">
        <v>977</v>
      </c>
      <c r="W242" s="12"/>
      <c r="X242" s="12" t="s">
        <v>977</v>
      </c>
      <c r="Y242" s="12"/>
      <c r="Z242" s="12"/>
      <c r="AA242" s="12"/>
      <c r="AB242" s="12" t="s">
        <v>977</v>
      </c>
      <c r="AC242" s="12"/>
      <c r="AD242" s="12" t="s">
        <v>977</v>
      </c>
      <c r="AE242" s="12"/>
      <c r="AF242" s="12" t="s">
        <v>977</v>
      </c>
      <c r="AG242" s="12" t="s">
        <v>977</v>
      </c>
      <c r="AH242" s="12" t="s">
        <v>977</v>
      </c>
      <c r="AI242" s="12"/>
      <c r="AJ242" s="12"/>
      <c r="AK242" s="12" t="s">
        <v>977</v>
      </c>
      <c r="AL242" s="12"/>
      <c r="AM242" s="12"/>
      <c r="AN242" s="12"/>
      <c r="AO242" s="12" t="s">
        <v>977</v>
      </c>
      <c r="AP242" s="12"/>
      <c r="AQ242" s="12" t="s">
        <v>977</v>
      </c>
      <c r="AR242" s="12" t="s">
        <v>977</v>
      </c>
      <c r="AS242" s="12" t="s">
        <v>977</v>
      </c>
      <c r="AT242" s="12"/>
      <c r="AU242" s="12"/>
      <c r="AV242" s="12"/>
      <c r="AW242" s="12" t="s">
        <v>977</v>
      </c>
      <c r="AX242" s="12" t="s">
        <v>977</v>
      </c>
      <c r="AY242" s="12"/>
      <c r="AZ242" s="12"/>
      <c r="BA242" s="12" t="s">
        <v>977</v>
      </c>
      <c r="BB242" s="12" t="s">
        <v>977</v>
      </c>
      <c r="BC242" s="11" t="s">
        <v>977</v>
      </c>
      <c r="BD242" s="12"/>
      <c r="BE242" s="12"/>
      <c r="BF242" s="12" t="s">
        <v>977</v>
      </c>
      <c r="BG242" s="12"/>
      <c r="BH242" s="12" t="s">
        <v>977</v>
      </c>
      <c r="BI242" s="12"/>
      <c r="BJ242" s="12" t="s">
        <v>977</v>
      </c>
      <c r="BK242" s="12" t="s">
        <v>977</v>
      </c>
      <c r="BL242" s="12" t="s">
        <v>977</v>
      </c>
      <c r="BM242" s="12" t="s">
        <v>977</v>
      </c>
      <c r="BN242" s="12"/>
      <c r="BO242" s="12"/>
      <c r="BP242" s="12"/>
      <c r="BQ242" s="12" t="s">
        <v>977</v>
      </c>
      <c r="BR242" s="12"/>
      <c r="BS242" s="12"/>
      <c r="BT242" s="12"/>
      <c r="BU242" s="12"/>
      <c r="BV242" s="11" t="s">
        <v>977</v>
      </c>
      <c r="BW242" s="12" t="s">
        <v>977</v>
      </c>
      <c r="BX242" s="12" t="s">
        <v>977</v>
      </c>
      <c r="BY242" s="12" t="s">
        <v>977</v>
      </c>
      <c r="BZ242" s="12" t="s">
        <v>977</v>
      </c>
      <c r="CA242" s="12" t="s">
        <v>977</v>
      </c>
      <c r="CB242" s="12"/>
      <c r="CC242" s="12" t="s">
        <v>977</v>
      </c>
      <c r="CD242" s="12" t="s">
        <v>977</v>
      </c>
      <c r="CE242" s="12"/>
      <c r="CF242" s="12"/>
      <c r="CG242" s="12" t="s">
        <v>977</v>
      </c>
      <c r="CH242" s="12"/>
      <c r="CI242" s="12" t="s">
        <v>977</v>
      </c>
      <c r="CJ242" s="12"/>
      <c r="CK242" s="12" t="s">
        <v>977</v>
      </c>
      <c r="CL242" s="12"/>
      <c r="CM242" s="12"/>
      <c r="CN242" s="12" t="s">
        <v>977</v>
      </c>
      <c r="CO242" s="12" t="s">
        <v>977</v>
      </c>
      <c r="CP242" s="12"/>
      <c r="CQ242" s="12" t="s">
        <v>977</v>
      </c>
      <c r="CR242" s="12" t="s">
        <v>977</v>
      </c>
      <c r="CS242" s="12" t="s">
        <v>977</v>
      </c>
      <c r="CT242" s="12"/>
      <c r="CU242" s="12"/>
      <c r="CV242" s="12" t="s">
        <v>977</v>
      </c>
      <c r="CW242" s="12"/>
      <c r="CX242" s="12"/>
      <c r="CY242" s="12" t="s">
        <v>977</v>
      </c>
      <c r="CZ242" s="12" t="s">
        <v>977</v>
      </c>
      <c r="DA242" s="12" t="s">
        <v>977</v>
      </c>
      <c r="DB242" s="12" t="s">
        <v>977</v>
      </c>
      <c r="DC242" s="12"/>
      <c r="DD242" s="12"/>
      <c r="DE242" s="12"/>
      <c r="DF242" s="12"/>
      <c r="DG242" s="12" t="s">
        <v>977</v>
      </c>
      <c r="DH242" s="12" t="s">
        <v>977</v>
      </c>
      <c r="DI242" s="12"/>
      <c r="DJ242" s="12" t="s">
        <v>977</v>
      </c>
      <c r="DK242" s="11" t="s">
        <v>977</v>
      </c>
      <c r="DL242" s="12"/>
      <c r="DM242" s="12"/>
      <c r="DN242" s="12" t="s">
        <v>977</v>
      </c>
      <c r="DO242" s="12" t="s">
        <v>977</v>
      </c>
      <c r="DP242" s="12" t="s">
        <v>977</v>
      </c>
      <c r="DQ242" s="12"/>
      <c r="DR242" s="12" t="s">
        <v>977</v>
      </c>
      <c r="DS242" s="12" t="s">
        <v>977</v>
      </c>
      <c r="DT242" s="12" t="s">
        <v>977</v>
      </c>
      <c r="DU242" s="12"/>
      <c r="DV242" s="12"/>
      <c r="DW242" s="12"/>
      <c r="DX242" s="12" t="s">
        <v>977</v>
      </c>
      <c r="DY242" s="12"/>
      <c r="DZ242" s="12"/>
      <c r="EA242" s="12"/>
      <c r="EB242" s="12"/>
      <c r="EC242" s="11" t="s">
        <v>977</v>
      </c>
      <c r="ED242" s="12" t="s">
        <v>977</v>
      </c>
      <c r="EE242" s="12" t="s">
        <v>977</v>
      </c>
      <c r="EF242" s="12" t="s">
        <v>977</v>
      </c>
      <c r="EG242" s="12" t="s">
        <v>977</v>
      </c>
      <c r="EH242" s="12" t="s">
        <v>977</v>
      </c>
      <c r="EI242" s="12" t="s">
        <v>977</v>
      </c>
      <c r="EJ242" s="12" t="s">
        <v>977</v>
      </c>
      <c r="EK242" s="12" t="s">
        <v>977</v>
      </c>
      <c r="EL242" s="12" t="s">
        <v>977</v>
      </c>
      <c r="EM242" s="12" t="s">
        <v>977</v>
      </c>
      <c r="EN242" s="12" t="s">
        <v>977</v>
      </c>
      <c r="EO242" s="12" t="s">
        <v>977</v>
      </c>
      <c r="EP242" s="12" t="s">
        <v>977</v>
      </c>
      <c r="EQ242" s="12" t="s">
        <v>977</v>
      </c>
      <c r="ER242" s="12" t="s">
        <v>977</v>
      </c>
      <c r="ES242" s="12" t="s">
        <v>977</v>
      </c>
      <c r="ET242" s="12" t="s">
        <v>977</v>
      </c>
      <c r="EU242" s="12" t="s">
        <v>977</v>
      </c>
      <c r="EV242" s="12"/>
      <c r="EW242" s="12" t="s">
        <v>977</v>
      </c>
      <c r="EX242" s="12" t="s">
        <v>977</v>
      </c>
      <c r="EY242" s="12" t="s">
        <v>977</v>
      </c>
      <c r="EZ242" s="12" t="s">
        <v>977</v>
      </c>
      <c r="FA242" s="12"/>
      <c r="FB242" s="12" t="s">
        <v>977</v>
      </c>
      <c r="FC242" s="12"/>
      <c r="FD242" s="12" t="s">
        <v>977</v>
      </c>
      <c r="FE242" s="12"/>
      <c r="FF242" s="12" t="s">
        <v>977</v>
      </c>
      <c r="FG242" s="12" t="s">
        <v>977</v>
      </c>
      <c r="FH242" s="12" t="s">
        <v>977</v>
      </c>
      <c r="FI242" s="12" t="s">
        <v>977</v>
      </c>
      <c r="FJ242" s="12" t="s">
        <v>977</v>
      </c>
      <c r="FK242" s="12" t="s">
        <v>977</v>
      </c>
      <c r="FL242" s="12" t="s">
        <v>977</v>
      </c>
      <c r="FM242" s="12"/>
      <c r="FN242" s="12" t="s">
        <v>977</v>
      </c>
      <c r="FO242" s="12" t="s">
        <v>977</v>
      </c>
      <c r="FP242" s="12" t="s">
        <v>977</v>
      </c>
      <c r="FQ242" s="12" t="s">
        <v>977</v>
      </c>
      <c r="FR242" s="12" t="s">
        <v>977</v>
      </c>
      <c r="FS242" s="12"/>
      <c r="FT242" s="12" t="s">
        <v>977</v>
      </c>
      <c r="FU242" s="12" t="s">
        <v>977</v>
      </c>
      <c r="FV242" s="12" t="s">
        <v>977</v>
      </c>
      <c r="FW242" s="12" t="s">
        <v>977</v>
      </c>
      <c r="FX242" s="12" t="s">
        <v>977</v>
      </c>
      <c r="FY242" s="12" t="s">
        <v>977</v>
      </c>
      <c r="FZ242" s="12" t="s">
        <v>977</v>
      </c>
      <c r="GA242" s="12" t="s">
        <v>977</v>
      </c>
      <c r="GB242" s="12" t="s">
        <v>977</v>
      </c>
      <c r="GC242" s="12"/>
      <c r="GD242" s="12"/>
      <c r="GE242" s="12"/>
      <c r="GF242" s="12"/>
      <c r="GG242" s="12" t="s">
        <v>977</v>
      </c>
      <c r="GH242" s="12"/>
      <c r="GI242" s="12"/>
      <c r="GJ242" s="12"/>
      <c r="GK242" s="12"/>
      <c r="GL242" s="12"/>
      <c r="GM242" s="12"/>
      <c r="GN242" s="12"/>
      <c r="GO242" s="12"/>
      <c r="GP242" s="12"/>
      <c r="GQ242" s="12"/>
      <c r="GR242" s="12"/>
      <c r="GS242" s="12"/>
      <c r="GT242" s="12"/>
      <c r="GU242" s="12"/>
      <c r="GV242" s="12"/>
      <c r="GW242" s="12"/>
      <c r="GX242" s="12"/>
      <c r="GY242" s="12"/>
      <c r="GZ242" s="12"/>
      <c r="HA242" s="12"/>
      <c r="HB242" s="12"/>
      <c r="HC242" s="12"/>
      <c r="HD242" s="12"/>
      <c r="HE242" s="12"/>
      <c r="HF242" s="12"/>
      <c r="HG242" s="12"/>
      <c r="HH242" s="12"/>
      <c r="HI242" s="12"/>
      <c r="HJ242" s="12"/>
      <c r="HK242" s="12"/>
      <c r="HL242" s="12" t="s">
        <v>977</v>
      </c>
      <c r="HM242" s="12"/>
      <c r="HN242" s="12"/>
      <c r="HO242" s="12"/>
      <c r="HP242" s="12"/>
      <c r="HQ242" s="12"/>
      <c r="HR242" s="12"/>
      <c r="HS242" s="12"/>
      <c r="HT242" s="12"/>
      <c r="HU242" s="12"/>
      <c r="HV242" s="12"/>
      <c r="HW242" s="12"/>
      <c r="HX242" s="12"/>
      <c r="HY242" s="12"/>
      <c r="HZ242" s="12"/>
      <c r="IA242" s="12"/>
      <c r="IB242" s="12"/>
      <c r="IC242" s="12"/>
      <c r="ID242" s="12"/>
      <c r="IE242" s="12"/>
      <c r="IF242" s="12"/>
      <c r="IG242" s="12"/>
      <c r="IH242" s="12"/>
      <c r="II242" s="12"/>
      <c r="IJ242" s="12"/>
      <c r="IK242" s="12"/>
      <c r="IL242" s="12"/>
      <c r="IM242" s="12"/>
      <c r="IN242" s="12" t="s">
        <v>977</v>
      </c>
      <c r="IO242" s="12"/>
      <c r="IP242" s="12" t="s">
        <v>977</v>
      </c>
      <c r="IQ242" s="12" t="s">
        <v>977</v>
      </c>
      <c r="IR242" s="12"/>
      <c r="IS242" s="12"/>
      <c r="IT242" s="12"/>
      <c r="IU242" s="12"/>
      <c r="IV242" s="12"/>
      <c r="IW242" s="12"/>
      <c r="IX242" s="12"/>
      <c r="IY242" s="12"/>
      <c r="IZ242" s="12"/>
      <c r="JA242" s="12"/>
      <c r="JB242" s="12"/>
      <c r="JC242" s="12"/>
      <c r="JD242" s="12"/>
      <c r="JE242" s="12"/>
      <c r="JF242" s="12"/>
      <c r="JG242" s="12"/>
      <c r="JH242" s="12"/>
      <c r="JI242" s="12"/>
      <c r="JJ242" s="12"/>
      <c r="JK242" s="12"/>
      <c r="JL242" s="12"/>
      <c r="JM242" s="12"/>
      <c r="JN242" s="12"/>
      <c r="JO242" s="12"/>
      <c r="JP242" s="12"/>
      <c r="JQ242" s="12"/>
      <c r="JR242" s="12"/>
      <c r="JS242" s="12"/>
      <c r="JT242" s="12"/>
      <c r="JU242" s="12"/>
      <c r="JV242" s="12"/>
      <c r="JW242" s="12"/>
      <c r="JX242" s="12"/>
      <c r="JY242" s="12"/>
      <c r="JZ242" s="12"/>
      <c r="KA242" s="12"/>
      <c r="KB242" s="12"/>
      <c r="KC242" s="12" t="s">
        <v>978</v>
      </c>
      <c r="KD242" s="12"/>
      <c r="KE242" s="12"/>
      <c r="KF242" s="12"/>
      <c r="KG242" s="12"/>
      <c r="KH242" s="12"/>
    </row>
    <row r="243" spans="1:294">
      <c r="A243" s="38">
        <v>9841771280</v>
      </c>
      <c r="B243" s="36">
        <v>0</v>
      </c>
      <c r="C243" s="39" t="s">
        <v>791</v>
      </c>
      <c r="D243" s="94"/>
      <c r="E243" s="94"/>
      <c r="F243" s="94"/>
      <c r="G243" s="94"/>
      <c r="H243" s="94"/>
      <c r="I243" s="94"/>
      <c r="J243" s="94"/>
      <c r="K243" s="94"/>
      <c r="L243" s="12" t="s">
        <v>977</v>
      </c>
      <c r="M243" s="12" t="s">
        <v>977</v>
      </c>
      <c r="N243" s="12" t="s">
        <v>977</v>
      </c>
      <c r="O243" s="12" t="s">
        <v>977</v>
      </c>
      <c r="P243" s="12" t="s">
        <v>977</v>
      </c>
      <c r="Q243" s="12"/>
      <c r="R243" s="12" t="s">
        <v>977</v>
      </c>
      <c r="S243" s="12" t="s">
        <v>977</v>
      </c>
      <c r="T243" s="12" t="s">
        <v>977</v>
      </c>
      <c r="U243" s="12"/>
      <c r="V243" s="12" t="s">
        <v>977</v>
      </c>
      <c r="W243" s="12"/>
      <c r="X243" s="12" t="s">
        <v>977</v>
      </c>
      <c r="Y243" s="12"/>
      <c r="Z243" s="12"/>
      <c r="AA243" s="12"/>
      <c r="AB243" s="12" t="s">
        <v>977</v>
      </c>
      <c r="AC243" s="12"/>
      <c r="AD243" s="12" t="s">
        <v>977</v>
      </c>
      <c r="AE243" s="12"/>
      <c r="AF243" s="12" t="s">
        <v>977</v>
      </c>
      <c r="AG243" s="12" t="s">
        <v>977</v>
      </c>
      <c r="AH243" s="12" t="s">
        <v>977</v>
      </c>
      <c r="AI243" s="12"/>
      <c r="AJ243" s="12"/>
      <c r="AK243" s="12" t="s">
        <v>977</v>
      </c>
      <c r="AL243" s="12"/>
      <c r="AM243" s="12"/>
      <c r="AN243" s="12"/>
      <c r="AO243" s="12" t="s">
        <v>977</v>
      </c>
      <c r="AP243" s="12"/>
      <c r="AQ243" s="12" t="s">
        <v>977</v>
      </c>
      <c r="AR243" s="12" t="s">
        <v>977</v>
      </c>
      <c r="AS243" s="12" t="s">
        <v>977</v>
      </c>
      <c r="AT243" s="12"/>
      <c r="AU243" s="12"/>
      <c r="AV243" s="12"/>
      <c r="AW243" s="12" t="s">
        <v>977</v>
      </c>
      <c r="AX243" s="12" t="s">
        <v>977</v>
      </c>
      <c r="AY243" s="12"/>
      <c r="AZ243" s="12"/>
      <c r="BA243" s="12" t="s">
        <v>977</v>
      </c>
      <c r="BB243" s="12" t="s">
        <v>977</v>
      </c>
      <c r="BC243" s="12"/>
      <c r="BD243" s="12"/>
      <c r="BE243" s="12"/>
      <c r="BF243" s="12" t="s">
        <v>977</v>
      </c>
      <c r="BG243" s="12"/>
      <c r="BH243" s="12" t="s">
        <v>977</v>
      </c>
      <c r="BI243" s="12"/>
      <c r="BJ243" s="12" t="s">
        <v>977</v>
      </c>
      <c r="BK243" s="12" t="s">
        <v>977</v>
      </c>
      <c r="BL243" s="12" t="s">
        <v>977</v>
      </c>
      <c r="BM243" s="12" t="s">
        <v>977</v>
      </c>
      <c r="BN243" s="12"/>
      <c r="BO243" s="12"/>
      <c r="BP243" s="12"/>
      <c r="BQ243" s="12" t="s">
        <v>977</v>
      </c>
      <c r="BR243" s="12"/>
      <c r="BS243" s="12"/>
      <c r="BT243" s="12"/>
      <c r="BU243" s="12"/>
      <c r="BV243" s="11" t="s">
        <v>977</v>
      </c>
      <c r="BW243" s="12" t="s">
        <v>977</v>
      </c>
      <c r="BX243" s="12" t="s">
        <v>977</v>
      </c>
      <c r="BY243" s="12" t="s">
        <v>977</v>
      </c>
      <c r="BZ243" s="12" t="s">
        <v>977</v>
      </c>
      <c r="CA243" s="12" t="s">
        <v>977</v>
      </c>
      <c r="CB243" s="12"/>
      <c r="CC243" s="12" t="s">
        <v>977</v>
      </c>
      <c r="CD243" s="12" t="s">
        <v>977</v>
      </c>
      <c r="CE243" s="12"/>
      <c r="CF243" s="12"/>
      <c r="CG243" s="12" t="s">
        <v>977</v>
      </c>
      <c r="CH243" s="12"/>
      <c r="CI243" s="12" t="s">
        <v>977</v>
      </c>
      <c r="CJ243" s="12"/>
      <c r="CK243" s="12" t="s">
        <v>977</v>
      </c>
      <c r="CL243" s="12"/>
      <c r="CM243" s="12"/>
      <c r="CN243" s="12" t="s">
        <v>977</v>
      </c>
      <c r="CO243" s="12" t="s">
        <v>977</v>
      </c>
      <c r="CP243" s="12"/>
      <c r="CQ243" s="12" t="s">
        <v>977</v>
      </c>
      <c r="CR243" s="12" t="s">
        <v>977</v>
      </c>
      <c r="CS243" s="12" t="s">
        <v>977</v>
      </c>
      <c r="CT243" s="12"/>
      <c r="CU243" s="12"/>
      <c r="CV243" s="12" t="s">
        <v>977</v>
      </c>
      <c r="CW243" s="12"/>
      <c r="CX243" s="12"/>
      <c r="CY243" s="12" t="s">
        <v>977</v>
      </c>
      <c r="CZ243" s="12" t="s">
        <v>977</v>
      </c>
      <c r="DA243" s="12" t="s">
        <v>977</v>
      </c>
      <c r="DB243" s="12" t="s">
        <v>977</v>
      </c>
      <c r="DC243" s="12"/>
      <c r="DD243" s="12"/>
      <c r="DE243" s="12"/>
      <c r="DF243" s="12"/>
      <c r="DG243" s="12" t="s">
        <v>977</v>
      </c>
      <c r="DH243" s="12" t="s">
        <v>977</v>
      </c>
      <c r="DI243" s="12"/>
      <c r="DJ243" s="12" t="s">
        <v>977</v>
      </c>
      <c r="DK243" s="12"/>
      <c r="DL243" s="12"/>
      <c r="DM243" s="12"/>
      <c r="DN243" s="12" t="s">
        <v>977</v>
      </c>
      <c r="DO243" s="12" t="s">
        <v>977</v>
      </c>
      <c r="DP243" s="12" t="s">
        <v>977</v>
      </c>
      <c r="DQ243" s="12"/>
      <c r="DR243" s="12" t="s">
        <v>977</v>
      </c>
      <c r="DS243" s="12" t="s">
        <v>977</v>
      </c>
      <c r="DT243" s="12" t="s">
        <v>977</v>
      </c>
      <c r="DU243" s="12"/>
      <c r="DV243" s="12"/>
      <c r="DW243" s="12"/>
      <c r="DX243" s="12" t="s">
        <v>977</v>
      </c>
      <c r="DY243" s="12"/>
      <c r="DZ243" s="12"/>
      <c r="EA243" s="12"/>
      <c r="EB243" s="12"/>
      <c r="EC243" s="11" t="s">
        <v>977</v>
      </c>
      <c r="ED243" s="12" t="s">
        <v>977</v>
      </c>
      <c r="EE243" s="12" t="s">
        <v>977</v>
      </c>
      <c r="EF243" s="12" t="s">
        <v>977</v>
      </c>
      <c r="EG243" s="12" t="s">
        <v>977</v>
      </c>
      <c r="EH243" s="12" t="s">
        <v>977</v>
      </c>
      <c r="EI243" s="12" t="s">
        <v>977</v>
      </c>
      <c r="EJ243" s="12" t="s">
        <v>977</v>
      </c>
      <c r="EK243" s="12" t="s">
        <v>977</v>
      </c>
      <c r="EL243" s="12" t="s">
        <v>977</v>
      </c>
      <c r="EM243" s="12" t="s">
        <v>977</v>
      </c>
      <c r="EN243" s="12" t="s">
        <v>977</v>
      </c>
      <c r="EO243" s="12" t="s">
        <v>977</v>
      </c>
      <c r="EP243" s="12" t="s">
        <v>977</v>
      </c>
      <c r="EQ243" s="12" t="s">
        <v>977</v>
      </c>
      <c r="ER243" s="12" t="s">
        <v>977</v>
      </c>
      <c r="ES243" s="12" t="s">
        <v>977</v>
      </c>
      <c r="ET243" s="12" t="s">
        <v>977</v>
      </c>
      <c r="EU243" s="12" t="s">
        <v>977</v>
      </c>
      <c r="EV243" s="12"/>
      <c r="EW243" s="12" t="s">
        <v>977</v>
      </c>
      <c r="EX243" s="12" t="s">
        <v>977</v>
      </c>
      <c r="EY243" s="12" t="s">
        <v>977</v>
      </c>
      <c r="EZ243" s="12" t="s">
        <v>977</v>
      </c>
      <c r="FA243" s="12"/>
      <c r="FB243" s="12" t="s">
        <v>977</v>
      </c>
      <c r="FC243" s="12"/>
      <c r="FD243" s="12" t="s">
        <v>977</v>
      </c>
      <c r="FE243" s="12"/>
      <c r="FF243" s="12" t="s">
        <v>977</v>
      </c>
      <c r="FG243" s="12" t="s">
        <v>977</v>
      </c>
      <c r="FH243" s="12" t="s">
        <v>977</v>
      </c>
      <c r="FI243" s="12" t="s">
        <v>977</v>
      </c>
      <c r="FJ243" s="12" t="s">
        <v>977</v>
      </c>
      <c r="FK243" s="12" t="s">
        <v>977</v>
      </c>
      <c r="FL243" s="12" t="s">
        <v>977</v>
      </c>
      <c r="FM243" s="12"/>
      <c r="FN243" s="12" t="s">
        <v>977</v>
      </c>
      <c r="FO243" s="12" t="s">
        <v>977</v>
      </c>
      <c r="FP243" s="12" t="s">
        <v>977</v>
      </c>
      <c r="FQ243" s="12" t="s">
        <v>977</v>
      </c>
      <c r="FR243" s="12" t="s">
        <v>977</v>
      </c>
      <c r="FS243" s="12"/>
      <c r="FT243" s="12" t="s">
        <v>977</v>
      </c>
      <c r="FU243" s="12" t="s">
        <v>977</v>
      </c>
      <c r="FV243" s="12" t="s">
        <v>977</v>
      </c>
      <c r="FW243" s="12" t="s">
        <v>977</v>
      </c>
      <c r="FX243" s="12" t="s">
        <v>977</v>
      </c>
      <c r="FY243" s="12" t="s">
        <v>977</v>
      </c>
      <c r="FZ243" s="12" t="s">
        <v>977</v>
      </c>
      <c r="GA243" s="12" t="s">
        <v>977</v>
      </c>
      <c r="GB243" s="12" t="s">
        <v>977</v>
      </c>
      <c r="GC243" s="12"/>
      <c r="GD243" s="12"/>
      <c r="GE243" s="12"/>
      <c r="GF243" s="12" t="s">
        <v>977</v>
      </c>
      <c r="GG243" s="12"/>
      <c r="GH243" s="12"/>
      <c r="GI243" s="12"/>
      <c r="GJ243" s="12"/>
      <c r="GK243" s="12"/>
      <c r="GL243" s="12"/>
      <c r="GM243" s="12"/>
      <c r="GN243" s="12"/>
      <c r="GO243" s="12"/>
      <c r="GP243" s="12"/>
      <c r="GQ243" s="12"/>
      <c r="GR243" s="12"/>
      <c r="GS243" s="12"/>
      <c r="GT243" s="12"/>
      <c r="GU243" s="12"/>
      <c r="GV243" s="12"/>
      <c r="GW243" s="12"/>
      <c r="GX243" s="12"/>
      <c r="GY243" s="12"/>
      <c r="GZ243" s="12"/>
      <c r="HA243" s="12"/>
      <c r="HB243" s="12"/>
      <c r="HC243" s="12"/>
      <c r="HD243" s="12"/>
      <c r="HE243" s="12"/>
      <c r="HF243" s="12"/>
      <c r="HG243" s="12"/>
      <c r="HH243" s="12"/>
      <c r="HI243" s="12"/>
      <c r="HJ243" s="12"/>
      <c r="HK243" s="12" t="s">
        <v>977</v>
      </c>
      <c r="HL243" s="12"/>
      <c r="HM243" s="12"/>
      <c r="HN243" s="12"/>
      <c r="HO243" s="12"/>
      <c r="HP243" s="12"/>
      <c r="HQ243" s="12"/>
      <c r="HR243" s="12"/>
      <c r="HS243" s="12"/>
      <c r="HT243" s="12"/>
      <c r="HU243" s="12"/>
      <c r="HV243" s="12"/>
      <c r="HW243" s="12"/>
      <c r="HX243" s="12"/>
      <c r="HY243" s="12"/>
      <c r="HZ243" s="12"/>
      <c r="IA243" s="12"/>
      <c r="IB243" s="12"/>
      <c r="IC243" s="12"/>
      <c r="ID243" s="12"/>
      <c r="IE243" s="12"/>
      <c r="IF243" s="12"/>
      <c r="IG243" s="12"/>
      <c r="IH243" s="12"/>
      <c r="II243" s="12"/>
      <c r="IJ243" s="12"/>
      <c r="IK243" s="12"/>
      <c r="IL243" s="12"/>
      <c r="IM243" s="12"/>
      <c r="IN243" s="12"/>
      <c r="IO243" s="12"/>
      <c r="IP243" s="12" t="s">
        <v>977</v>
      </c>
      <c r="IQ243" s="12" t="s">
        <v>977</v>
      </c>
      <c r="IR243" s="12"/>
      <c r="IS243" s="12"/>
      <c r="IT243" s="12"/>
      <c r="IU243" s="12"/>
      <c r="IV243" s="12"/>
      <c r="IW243" s="12"/>
      <c r="IX243" s="12"/>
      <c r="IY243" s="12"/>
      <c r="IZ243" s="12"/>
      <c r="JA243" s="12"/>
      <c r="JB243" s="12"/>
      <c r="JC243" s="12"/>
      <c r="JD243" s="12"/>
      <c r="JE243" s="12"/>
      <c r="JF243" s="12"/>
      <c r="JG243" s="12"/>
      <c r="JH243" s="12"/>
      <c r="JI243" s="12"/>
      <c r="JJ243" s="12"/>
      <c r="JK243" s="12"/>
      <c r="JL243" s="12"/>
      <c r="JM243" s="12"/>
      <c r="JN243" s="12"/>
      <c r="JO243" s="12"/>
      <c r="JP243" s="12"/>
      <c r="JQ243" s="12"/>
      <c r="JR243" s="12"/>
      <c r="JS243" s="12"/>
      <c r="JT243" s="12"/>
      <c r="JU243" s="12"/>
      <c r="JV243" s="12"/>
      <c r="JW243" s="12"/>
      <c r="JX243" s="12"/>
      <c r="JY243" s="12"/>
      <c r="JZ243" s="12"/>
      <c r="KA243" s="12"/>
      <c r="KB243" s="12" t="s">
        <v>978</v>
      </c>
      <c r="KC243" s="12"/>
      <c r="KD243" s="12"/>
      <c r="KE243" s="12"/>
      <c r="KF243" s="12"/>
      <c r="KG243" s="12"/>
      <c r="KH243" s="12"/>
    </row>
    <row r="244" spans="1:294">
      <c r="A244" s="38">
        <v>9841771380</v>
      </c>
      <c r="B244" s="36">
        <v>0</v>
      </c>
      <c r="C244" s="39" t="s">
        <v>792</v>
      </c>
      <c r="D244" s="94"/>
      <c r="E244" s="94"/>
      <c r="F244" s="94"/>
      <c r="G244" s="94"/>
      <c r="H244" s="94"/>
      <c r="I244" s="94"/>
      <c r="J244" s="94"/>
      <c r="K244" s="94"/>
      <c r="L244" s="12" t="s">
        <v>977</v>
      </c>
      <c r="M244" s="12" t="s">
        <v>977</v>
      </c>
      <c r="N244" s="12" t="s">
        <v>977</v>
      </c>
      <c r="O244" s="12" t="s">
        <v>977</v>
      </c>
      <c r="P244" s="12" t="s">
        <v>977</v>
      </c>
      <c r="Q244" s="12"/>
      <c r="R244" s="12" t="s">
        <v>977</v>
      </c>
      <c r="S244" s="12" t="s">
        <v>977</v>
      </c>
      <c r="T244" s="12" t="s">
        <v>977</v>
      </c>
      <c r="U244" s="12"/>
      <c r="V244" s="12" t="s">
        <v>977</v>
      </c>
      <c r="W244" s="12"/>
      <c r="X244" s="12" t="s">
        <v>977</v>
      </c>
      <c r="Y244" s="12"/>
      <c r="Z244" s="12"/>
      <c r="AA244" s="12"/>
      <c r="AB244" s="12" t="s">
        <v>977</v>
      </c>
      <c r="AC244" s="12"/>
      <c r="AD244" s="12" t="s">
        <v>977</v>
      </c>
      <c r="AE244" s="12"/>
      <c r="AF244" s="12" t="s">
        <v>977</v>
      </c>
      <c r="AG244" s="12" t="s">
        <v>977</v>
      </c>
      <c r="AH244" s="12" t="s">
        <v>977</v>
      </c>
      <c r="AI244" s="12"/>
      <c r="AJ244" s="12"/>
      <c r="AK244" s="12" t="s">
        <v>977</v>
      </c>
      <c r="AL244" s="12"/>
      <c r="AM244" s="12"/>
      <c r="AN244" s="12"/>
      <c r="AO244" s="12" t="s">
        <v>977</v>
      </c>
      <c r="AP244" s="12"/>
      <c r="AQ244" s="12" t="s">
        <v>977</v>
      </c>
      <c r="AR244" s="12" t="s">
        <v>977</v>
      </c>
      <c r="AS244" s="12" t="s">
        <v>977</v>
      </c>
      <c r="AT244" s="12"/>
      <c r="AU244" s="12"/>
      <c r="AV244" s="12"/>
      <c r="AW244" s="12" t="s">
        <v>977</v>
      </c>
      <c r="AX244" s="12" t="s">
        <v>977</v>
      </c>
      <c r="AY244" s="12"/>
      <c r="AZ244" s="12"/>
      <c r="BA244" s="12" t="s">
        <v>977</v>
      </c>
      <c r="BB244" s="12" t="s">
        <v>977</v>
      </c>
      <c r="BC244" s="12"/>
      <c r="BD244" s="12"/>
      <c r="BE244" s="12"/>
      <c r="BF244" s="12" t="s">
        <v>977</v>
      </c>
      <c r="BG244" s="12"/>
      <c r="BH244" s="12" t="s">
        <v>977</v>
      </c>
      <c r="BI244" s="12"/>
      <c r="BJ244" s="12" t="s">
        <v>977</v>
      </c>
      <c r="BK244" s="12" t="s">
        <v>977</v>
      </c>
      <c r="BL244" s="12" t="s">
        <v>977</v>
      </c>
      <c r="BM244" s="12" t="s">
        <v>977</v>
      </c>
      <c r="BN244" s="12"/>
      <c r="BO244" s="12"/>
      <c r="BP244" s="12"/>
      <c r="BQ244" s="12" t="s">
        <v>977</v>
      </c>
      <c r="BR244" s="12"/>
      <c r="BS244" s="12"/>
      <c r="BT244" s="12"/>
      <c r="BU244" s="12"/>
      <c r="BV244" s="12"/>
      <c r="BW244" s="12" t="s">
        <v>977</v>
      </c>
      <c r="BX244" s="12" t="s">
        <v>977</v>
      </c>
      <c r="BY244" s="12" t="s">
        <v>977</v>
      </c>
      <c r="BZ244" s="12" t="s">
        <v>977</v>
      </c>
      <c r="CA244" s="12" t="s">
        <v>977</v>
      </c>
      <c r="CB244" s="12"/>
      <c r="CC244" s="12" t="s">
        <v>977</v>
      </c>
      <c r="CD244" s="12" t="s">
        <v>977</v>
      </c>
      <c r="CE244" s="12"/>
      <c r="CF244" s="12"/>
      <c r="CG244" s="12" t="s">
        <v>977</v>
      </c>
      <c r="CH244" s="12"/>
      <c r="CI244" s="12" t="s">
        <v>977</v>
      </c>
      <c r="CJ244" s="12"/>
      <c r="CK244" s="12" t="s">
        <v>977</v>
      </c>
      <c r="CL244" s="12"/>
      <c r="CM244" s="12"/>
      <c r="CN244" s="12" t="s">
        <v>977</v>
      </c>
      <c r="CO244" s="12" t="s">
        <v>977</v>
      </c>
      <c r="CP244" s="12"/>
      <c r="CQ244" s="12" t="s">
        <v>977</v>
      </c>
      <c r="CR244" s="12" t="s">
        <v>977</v>
      </c>
      <c r="CS244" s="12" t="s">
        <v>977</v>
      </c>
      <c r="CT244" s="12"/>
      <c r="CU244" s="12"/>
      <c r="CV244" s="12" t="s">
        <v>977</v>
      </c>
      <c r="CW244" s="12"/>
      <c r="CX244" s="12"/>
      <c r="CY244" s="12" t="s">
        <v>977</v>
      </c>
      <c r="CZ244" s="12" t="s">
        <v>977</v>
      </c>
      <c r="DA244" s="12" t="s">
        <v>977</v>
      </c>
      <c r="DB244" s="12" t="s">
        <v>977</v>
      </c>
      <c r="DC244" s="12"/>
      <c r="DD244" s="12"/>
      <c r="DE244" s="12"/>
      <c r="DF244" s="12"/>
      <c r="DG244" s="12" t="s">
        <v>977</v>
      </c>
      <c r="DH244" s="12" t="s">
        <v>977</v>
      </c>
      <c r="DI244" s="12"/>
      <c r="DJ244" s="12" t="s">
        <v>977</v>
      </c>
      <c r="DK244" s="12"/>
      <c r="DL244" s="12"/>
      <c r="DM244" s="12"/>
      <c r="DN244" s="12" t="s">
        <v>977</v>
      </c>
      <c r="DO244" s="12" t="s">
        <v>977</v>
      </c>
      <c r="DP244" s="12" t="s">
        <v>977</v>
      </c>
      <c r="DQ244" s="12"/>
      <c r="DR244" s="12" t="s">
        <v>977</v>
      </c>
      <c r="DS244" s="12" t="s">
        <v>977</v>
      </c>
      <c r="DT244" s="12" t="s">
        <v>977</v>
      </c>
      <c r="DU244" s="12"/>
      <c r="DV244" s="12"/>
      <c r="DW244" s="12"/>
      <c r="DX244" s="12" t="s">
        <v>977</v>
      </c>
      <c r="DY244" s="12"/>
      <c r="DZ244" s="12"/>
      <c r="EA244" s="12"/>
      <c r="EB244" s="12"/>
      <c r="EC244" s="12"/>
      <c r="ED244" s="12" t="s">
        <v>977</v>
      </c>
      <c r="EE244" s="12" t="s">
        <v>977</v>
      </c>
      <c r="EF244" s="12" t="s">
        <v>977</v>
      </c>
      <c r="EG244" s="12" t="s">
        <v>977</v>
      </c>
      <c r="EH244" s="12" t="s">
        <v>977</v>
      </c>
      <c r="EI244" s="12" t="s">
        <v>977</v>
      </c>
      <c r="EJ244" s="12" t="s">
        <v>977</v>
      </c>
      <c r="EK244" s="12" t="s">
        <v>977</v>
      </c>
      <c r="EL244" s="12" t="s">
        <v>977</v>
      </c>
      <c r="EM244" s="12" t="s">
        <v>977</v>
      </c>
      <c r="EN244" s="12" t="s">
        <v>977</v>
      </c>
      <c r="EO244" s="12" t="s">
        <v>977</v>
      </c>
      <c r="EP244" s="12" t="s">
        <v>977</v>
      </c>
      <c r="EQ244" s="12" t="s">
        <v>977</v>
      </c>
      <c r="ER244" s="12" t="s">
        <v>977</v>
      </c>
      <c r="ES244" s="12" t="s">
        <v>977</v>
      </c>
      <c r="ET244" s="12" t="s">
        <v>977</v>
      </c>
      <c r="EU244" s="12" t="s">
        <v>977</v>
      </c>
      <c r="EV244" s="12"/>
      <c r="EW244" s="12" t="s">
        <v>977</v>
      </c>
      <c r="EX244" s="12" t="s">
        <v>977</v>
      </c>
      <c r="EY244" s="12" t="s">
        <v>977</v>
      </c>
      <c r="EZ244" s="12" t="s">
        <v>977</v>
      </c>
      <c r="FA244" s="12"/>
      <c r="FB244" s="12" t="s">
        <v>977</v>
      </c>
      <c r="FC244" s="12"/>
      <c r="FD244" s="12" t="s">
        <v>977</v>
      </c>
      <c r="FE244" s="12"/>
      <c r="FF244" s="12" t="s">
        <v>977</v>
      </c>
      <c r="FG244" s="12" t="s">
        <v>977</v>
      </c>
      <c r="FH244" s="12" t="s">
        <v>977</v>
      </c>
      <c r="FI244" s="12" t="s">
        <v>977</v>
      </c>
      <c r="FJ244" s="12" t="s">
        <v>977</v>
      </c>
      <c r="FK244" s="12" t="s">
        <v>977</v>
      </c>
      <c r="FL244" s="12" t="s">
        <v>977</v>
      </c>
      <c r="FM244" s="12"/>
      <c r="FN244" s="12" t="s">
        <v>977</v>
      </c>
      <c r="FO244" s="12" t="s">
        <v>977</v>
      </c>
      <c r="FP244" s="12" t="s">
        <v>977</v>
      </c>
      <c r="FQ244" s="12" t="s">
        <v>977</v>
      </c>
      <c r="FR244" s="12" t="s">
        <v>977</v>
      </c>
      <c r="FS244" s="12"/>
      <c r="FT244" s="12" t="s">
        <v>977</v>
      </c>
      <c r="FU244" s="12" t="s">
        <v>977</v>
      </c>
      <c r="FV244" s="12" t="s">
        <v>977</v>
      </c>
      <c r="FW244" s="12" t="s">
        <v>977</v>
      </c>
      <c r="FX244" s="12" t="s">
        <v>977</v>
      </c>
      <c r="FY244" s="12" t="s">
        <v>977</v>
      </c>
      <c r="FZ244" s="12" t="s">
        <v>977</v>
      </c>
      <c r="GA244" s="12" t="s">
        <v>977</v>
      </c>
      <c r="GB244" s="12" t="s">
        <v>977</v>
      </c>
      <c r="GC244" s="12"/>
      <c r="GD244" s="12"/>
      <c r="GE244" s="12"/>
      <c r="GF244" s="12"/>
      <c r="GG244" s="12"/>
      <c r="GH244" s="12"/>
      <c r="GI244" s="12"/>
      <c r="GJ244" s="12"/>
      <c r="GK244" s="12"/>
      <c r="GL244" s="12"/>
      <c r="GM244" s="12"/>
      <c r="GN244" s="12"/>
      <c r="GO244" s="12"/>
      <c r="GP244" s="12"/>
      <c r="GQ244" s="12"/>
      <c r="GR244" s="12"/>
      <c r="GS244" s="12"/>
      <c r="GT244" s="12"/>
      <c r="GU244" s="12"/>
      <c r="GV244" s="12"/>
      <c r="GW244" s="12"/>
      <c r="GX244" s="12"/>
      <c r="GY244" s="12"/>
      <c r="GZ244" s="12"/>
      <c r="HA244" s="12"/>
      <c r="HB244" s="12"/>
      <c r="HC244" s="12"/>
      <c r="HD244" s="12"/>
      <c r="HE244" s="12"/>
      <c r="HF244" s="12"/>
      <c r="HG244" s="12"/>
      <c r="HH244" s="12"/>
      <c r="HI244" s="12"/>
      <c r="HJ244" s="12"/>
      <c r="HK244" s="12"/>
      <c r="HL244" s="12"/>
      <c r="HM244" s="12"/>
      <c r="HN244" s="12"/>
      <c r="HO244" s="12"/>
      <c r="HP244" s="12"/>
      <c r="HQ244" s="12"/>
      <c r="HR244" s="12"/>
      <c r="HS244" s="12"/>
      <c r="HT244" s="12"/>
      <c r="HU244" s="12"/>
      <c r="HV244" s="12"/>
      <c r="HW244" s="12"/>
      <c r="HX244" s="12"/>
      <c r="HY244" s="12"/>
      <c r="HZ244" s="12"/>
      <c r="IA244" s="12"/>
      <c r="IB244" s="12"/>
      <c r="IC244" s="12"/>
      <c r="ID244" s="12"/>
      <c r="IE244" s="12"/>
      <c r="IF244" s="12"/>
      <c r="IG244" s="12"/>
      <c r="IH244" s="12"/>
      <c r="II244" s="12"/>
      <c r="IJ244" s="12"/>
      <c r="IK244" s="12"/>
      <c r="IL244" s="12"/>
      <c r="IM244" s="12"/>
      <c r="IN244" s="12"/>
      <c r="IO244" s="12"/>
      <c r="IP244" s="12"/>
      <c r="IQ244" s="12"/>
      <c r="IR244" s="12" t="s">
        <v>977</v>
      </c>
      <c r="IS244" s="12"/>
      <c r="IT244" s="12"/>
      <c r="IU244" s="12"/>
      <c r="IV244" s="12"/>
      <c r="IW244" s="12"/>
      <c r="IX244" s="12"/>
      <c r="IY244" s="12"/>
      <c r="IZ244" s="12"/>
      <c r="JA244" s="12"/>
      <c r="JB244" s="12"/>
      <c r="JC244" s="12"/>
      <c r="JD244" s="12"/>
      <c r="JE244" s="12"/>
      <c r="JF244" s="12"/>
      <c r="JG244" s="12"/>
      <c r="JH244" s="12"/>
      <c r="JI244" s="12"/>
      <c r="JJ244" s="12"/>
      <c r="JK244" s="12"/>
      <c r="JL244" s="12"/>
      <c r="JM244" s="12"/>
      <c r="JN244" s="12"/>
      <c r="JO244" s="12"/>
      <c r="JP244" s="12"/>
      <c r="JQ244" s="12"/>
      <c r="JR244" s="12"/>
      <c r="JS244" s="12"/>
      <c r="JT244" s="12"/>
      <c r="JU244" s="12"/>
      <c r="JV244" s="12"/>
      <c r="JW244" s="12"/>
      <c r="JX244" s="12"/>
      <c r="JY244" s="12"/>
      <c r="JZ244" s="12"/>
      <c r="KA244" s="12"/>
      <c r="KB244" s="12"/>
      <c r="KC244" s="12"/>
      <c r="KD244" s="12"/>
      <c r="KE244" s="12"/>
      <c r="KF244" s="12"/>
      <c r="KG244" s="12"/>
      <c r="KH244" s="12"/>
    </row>
    <row r="245" spans="1:294">
      <c r="A245" s="38">
        <v>9841771480</v>
      </c>
      <c r="B245" s="36">
        <v>0</v>
      </c>
      <c r="C245" s="39" t="s">
        <v>793</v>
      </c>
      <c r="D245" s="94"/>
      <c r="E245" s="94"/>
      <c r="F245" s="94"/>
      <c r="G245" s="94"/>
      <c r="H245" s="94"/>
      <c r="I245" s="94"/>
      <c r="J245" s="94"/>
      <c r="K245" s="94"/>
      <c r="L245" s="12" t="s">
        <v>977</v>
      </c>
      <c r="M245" s="12" t="s">
        <v>977</v>
      </c>
      <c r="N245" s="12" t="s">
        <v>977</v>
      </c>
      <c r="O245" s="12" t="s">
        <v>977</v>
      </c>
      <c r="P245" s="12" t="s">
        <v>977</v>
      </c>
      <c r="Q245" s="12"/>
      <c r="R245" s="12" t="s">
        <v>977</v>
      </c>
      <c r="S245" s="12" t="s">
        <v>977</v>
      </c>
      <c r="T245" s="12" t="s">
        <v>977</v>
      </c>
      <c r="U245" s="12"/>
      <c r="V245" s="12" t="s">
        <v>977</v>
      </c>
      <c r="W245" s="12"/>
      <c r="X245" s="12" t="s">
        <v>977</v>
      </c>
      <c r="Y245" s="12"/>
      <c r="Z245" s="12"/>
      <c r="AA245" s="12"/>
      <c r="AB245" s="12" t="s">
        <v>977</v>
      </c>
      <c r="AC245" s="12"/>
      <c r="AD245" s="12" t="s">
        <v>977</v>
      </c>
      <c r="AE245" s="12"/>
      <c r="AF245" s="12" t="s">
        <v>977</v>
      </c>
      <c r="AG245" s="12" t="s">
        <v>977</v>
      </c>
      <c r="AH245" s="12" t="s">
        <v>977</v>
      </c>
      <c r="AI245" s="12"/>
      <c r="AJ245" s="12"/>
      <c r="AK245" s="12" t="s">
        <v>977</v>
      </c>
      <c r="AL245" s="12"/>
      <c r="AM245" s="12"/>
      <c r="AN245" s="12"/>
      <c r="AO245" s="12" t="s">
        <v>977</v>
      </c>
      <c r="AP245" s="12"/>
      <c r="AQ245" s="12" t="s">
        <v>977</v>
      </c>
      <c r="AR245" s="12" t="s">
        <v>977</v>
      </c>
      <c r="AS245" s="12" t="s">
        <v>977</v>
      </c>
      <c r="AT245" s="12"/>
      <c r="AU245" s="12"/>
      <c r="AV245" s="12"/>
      <c r="AW245" s="12" t="s">
        <v>977</v>
      </c>
      <c r="AX245" s="12" t="s">
        <v>977</v>
      </c>
      <c r="AY245" s="12"/>
      <c r="AZ245" s="12"/>
      <c r="BA245" s="12" t="s">
        <v>977</v>
      </c>
      <c r="BB245" s="12" t="s">
        <v>977</v>
      </c>
      <c r="BC245" s="12"/>
      <c r="BD245" s="12"/>
      <c r="BE245" s="12"/>
      <c r="BF245" s="12" t="s">
        <v>977</v>
      </c>
      <c r="BG245" s="12"/>
      <c r="BH245" s="12" t="s">
        <v>977</v>
      </c>
      <c r="BI245" s="12"/>
      <c r="BJ245" s="12" t="s">
        <v>977</v>
      </c>
      <c r="BK245" s="12" t="s">
        <v>977</v>
      </c>
      <c r="BL245" s="12" t="s">
        <v>977</v>
      </c>
      <c r="BM245" s="12" t="s">
        <v>977</v>
      </c>
      <c r="BN245" s="12"/>
      <c r="BO245" s="12"/>
      <c r="BP245" s="12"/>
      <c r="BQ245" s="12" t="s">
        <v>977</v>
      </c>
      <c r="BR245" s="12"/>
      <c r="BS245" s="12"/>
      <c r="BT245" s="12"/>
      <c r="BU245" s="12"/>
      <c r="BV245" s="12"/>
      <c r="BW245" s="12" t="s">
        <v>977</v>
      </c>
      <c r="BX245" s="12" t="s">
        <v>977</v>
      </c>
      <c r="BY245" s="12" t="s">
        <v>977</v>
      </c>
      <c r="BZ245" s="12" t="s">
        <v>977</v>
      </c>
      <c r="CA245" s="12" t="s">
        <v>977</v>
      </c>
      <c r="CB245" s="12"/>
      <c r="CC245" s="12" t="s">
        <v>977</v>
      </c>
      <c r="CD245" s="12" t="s">
        <v>977</v>
      </c>
      <c r="CE245" s="12"/>
      <c r="CF245" s="12"/>
      <c r="CG245" s="12" t="s">
        <v>977</v>
      </c>
      <c r="CH245" s="12"/>
      <c r="CI245" s="12" t="s">
        <v>977</v>
      </c>
      <c r="CJ245" s="12"/>
      <c r="CK245" s="12" t="s">
        <v>977</v>
      </c>
      <c r="CL245" s="12"/>
      <c r="CM245" s="12"/>
      <c r="CN245" s="12" t="s">
        <v>977</v>
      </c>
      <c r="CO245" s="12" t="s">
        <v>977</v>
      </c>
      <c r="CP245" s="12"/>
      <c r="CQ245" s="12" t="s">
        <v>977</v>
      </c>
      <c r="CR245" s="12" t="s">
        <v>977</v>
      </c>
      <c r="CS245" s="12" t="s">
        <v>977</v>
      </c>
      <c r="CT245" s="12"/>
      <c r="CU245" s="12"/>
      <c r="CV245" s="12" t="s">
        <v>977</v>
      </c>
      <c r="CW245" s="12"/>
      <c r="CX245" s="12"/>
      <c r="CY245" s="12" t="s">
        <v>977</v>
      </c>
      <c r="CZ245" s="12" t="s">
        <v>977</v>
      </c>
      <c r="DA245" s="12" t="s">
        <v>977</v>
      </c>
      <c r="DB245" s="12" t="s">
        <v>977</v>
      </c>
      <c r="DC245" s="12"/>
      <c r="DD245" s="12"/>
      <c r="DE245" s="12"/>
      <c r="DF245" s="12"/>
      <c r="DG245" s="12" t="s">
        <v>977</v>
      </c>
      <c r="DH245" s="12" t="s">
        <v>977</v>
      </c>
      <c r="DI245" s="12"/>
      <c r="DJ245" s="12" t="s">
        <v>977</v>
      </c>
      <c r="DK245" s="12"/>
      <c r="DL245" s="12"/>
      <c r="DM245" s="12"/>
      <c r="DN245" s="12" t="s">
        <v>977</v>
      </c>
      <c r="DO245" s="12" t="s">
        <v>977</v>
      </c>
      <c r="DP245" s="12" t="s">
        <v>977</v>
      </c>
      <c r="DQ245" s="12"/>
      <c r="DR245" s="12" t="s">
        <v>977</v>
      </c>
      <c r="DS245" s="12" t="s">
        <v>977</v>
      </c>
      <c r="DT245" s="12" t="s">
        <v>977</v>
      </c>
      <c r="DU245" s="12"/>
      <c r="DV245" s="12"/>
      <c r="DW245" s="12"/>
      <c r="DX245" s="12" t="s">
        <v>977</v>
      </c>
      <c r="DY245" s="12"/>
      <c r="DZ245" s="12"/>
      <c r="EA245" s="12"/>
      <c r="EB245" s="12"/>
      <c r="EC245" s="12"/>
      <c r="ED245" s="12" t="s">
        <v>977</v>
      </c>
      <c r="EE245" s="12" t="s">
        <v>977</v>
      </c>
      <c r="EF245" s="12" t="s">
        <v>977</v>
      </c>
      <c r="EG245" s="12" t="s">
        <v>977</v>
      </c>
      <c r="EH245" s="12" t="s">
        <v>977</v>
      </c>
      <c r="EI245" s="12" t="s">
        <v>977</v>
      </c>
      <c r="EJ245" s="12" t="s">
        <v>977</v>
      </c>
      <c r="EK245" s="12" t="s">
        <v>977</v>
      </c>
      <c r="EL245" s="12" t="s">
        <v>977</v>
      </c>
      <c r="EM245" s="12" t="s">
        <v>977</v>
      </c>
      <c r="EN245" s="12" t="s">
        <v>977</v>
      </c>
      <c r="EO245" s="12" t="s">
        <v>977</v>
      </c>
      <c r="EP245" s="12" t="s">
        <v>977</v>
      </c>
      <c r="EQ245" s="12" t="s">
        <v>977</v>
      </c>
      <c r="ER245" s="12" t="s">
        <v>977</v>
      </c>
      <c r="ES245" s="12" t="s">
        <v>977</v>
      </c>
      <c r="ET245" s="12" t="s">
        <v>977</v>
      </c>
      <c r="EU245" s="12" t="s">
        <v>977</v>
      </c>
      <c r="EV245" s="12"/>
      <c r="EW245" s="12" t="s">
        <v>977</v>
      </c>
      <c r="EX245" s="12" t="s">
        <v>977</v>
      </c>
      <c r="EY245" s="12" t="s">
        <v>977</v>
      </c>
      <c r="EZ245" s="12" t="s">
        <v>977</v>
      </c>
      <c r="FA245" s="12"/>
      <c r="FB245" s="12" t="s">
        <v>977</v>
      </c>
      <c r="FC245" s="12"/>
      <c r="FD245" s="12" t="s">
        <v>977</v>
      </c>
      <c r="FE245" s="12"/>
      <c r="FF245" s="12" t="s">
        <v>977</v>
      </c>
      <c r="FG245" s="12" t="s">
        <v>977</v>
      </c>
      <c r="FH245" s="12" t="s">
        <v>977</v>
      </c>
      <c r="FI245" s="12" t="s">
        <v>977</v>
      </c>
      <c r="FJ245" s="12" t="s">
        <v>977</v>
      </c>
      <c r="FK245" s="12" t="s">
        <v>977</v>
      </c>
      <c r="FL245" s="12" t="s">
        <v>977</v>
      </c>
      <c r="FM245" s="12"/>
      <c r="FN245" s="12" t="s">
        <v>977</v>
      </c>
      <c r="FO245" s="12" t="s">
        <v>977</v>
      </c>
      <c r="FP245" s="12" t="s">
        <v>977</v>
      </c>
      <c r="FQ245" s="12" t="s">
        <v>977</v>
      </c>
      <c r="FR245" s="12" t="s">
        <v>977</v>
      </c>
      <c r="FS245" s="12"/>
      <c r="FT245" s="12" t="s">
        <v>977</v>
      </c>
      <c r="FU245" s="12" t="s">
        <v>977</v>
      </c>
      <c r="FV245" s="12" t="s">
        <v>977</v>
      </c>
      <c r="FW245" s="12" t="s">
        <v>977</v>
      </c>
      <c r="FX245" s="12" t="s">
        <v>977</v>
      </c>
      <c r="FY245" s="12" t="s">
        <v>977</v>
      </c>
      <c r="FZ245" s="12" t="s">
        <v>977</v>
      </c>
      <c r="GA245" s="12" t="s">
        <v>977</v>
      </c>
      <c r="GB245" s="12" t="s">
        <v>977</v>
      </c>
      <c r="GC245" s="12"/>
      <c r="GD245" s="12"/>
      <c r="GE245" s="12"/>
      <c r="GF245" s="12"/>
      <c r="GG245" s="12"/>
      <c r="GH245" s="12"/>
      <c r="GI245" s="12"/>
      <c r="GJ245" s="12"/>
      <c r="GK245" s="12"/>
      <c r="GL245" s="12"/>
      <c r="GM245" s="12"/>
      <c r="GN245" s="12"/>
      <c r="GO245" s="12"/>
      <c r="GP245" s="12"/>
      <c r="GQ245" s="12"/>
      <c r="GR245" s="12"/>
      <c r="GS245" s="12"/>
      <c r="GT245" s="12"/>
      <c r="GU245" s="12"/>
      <c r="GV245" s="12"/>
      <c r="GW245" s="12"/>
      <c r="GX245" s="12"/>
      <c r="GY245" s="12"/>
      <c r="GZ245" s="12"/>
      <c r="HA245" s="12"/>
      <c r="HB245" s="12"/>
      <c r="HC245" s="12"/>
      <c r="HD245" s="12"/>
      <c r="HE245" s="12"/>
      <c r="HF245" s="12"/>
      <c r="HG245" s="12"/>
      <c r="HH245" s="12"/>
      <c r="HI245" s="12"/>
      <c r="HJ245" s="12"/>
      <c r="HK245" s="12"/>
      <c r="HL245" s="12"/>
      <c r="HM245" s="12"/>
      <c r="HN245" s="12"/>
      <c r="HO245" s="12"/>
      <c r="HP245" s="12"/>
      <c r="HQ245" s="12"/>
      <c r="HR245" s="12"/>
      <c r="HS245" s="12"/>
      <c r="HT245" s="12"/>
      <c r="HU245" s="12"/>
      <c r="HV245" s="12"/>
      <c r="HW245" s="12"/>
      <c r="HX245" s="12"/>
      <c r="HY245" s="12"/>
      <c r="HZ245" s="12"/>
      <c r="IA245" s="12"/>
      <c r="IB245" s="12"/>
      <c r="IC245" s="12"/>
      <c r="ID245" s="12"/>
      <c r="IE245" s="12"/>
      <c r="IF245" s="12"/>
      <c r="IG245" s="12"/>
      <c r="IH245" s="12"/>
      <c r="II245" s="12"/>
      <c r="IJ245" s="12"/>
      <c r="IK245" s="12"/>
      <c r="IL245" s="12"/>
      <c r="IM245" s="12"/>
      <c r="IN245" s="12"/>
      <c r="IO245" s="12"/>
      <c r="IP245" s="12"/>
      <c r="IQ245" s="12"/>
      <c r="IR245" s="12"/>
      <c r="IS245" s="12" t="s">
        <v>977</v>
      </c>
      <c r="IT245" s="12"/>
      <c r="IU245" s="12"/>
      <c r="IV245" s="12"/>
      <c r="IW245" s="12"/>
      <c r="IX245" s="12"/>
      <c r="IY245" s="12"/>
      <c r="IZ245" s="12"/>
      <c r="JA245" s="12"/>
      <c r="JB245" s="12"/>
      <c r="JC245" s="12"/>
      <c r="JD245" s="12"/>
      <c r="JE245" s="12"/>
      <c r="JF245" s="12"/>
      <c r="JG245" s="12"/>
      <c r="JH245" s="12"/>
      <c r="JI245" s="12"/>
      <c r="JJ245" s="12"/>
      <c r="JK245" s="12"/>
      <c r="JL245" s="12"/>
      <c r="JM245" s="12"/>
      <c r="JN245" s="12"/>
      <c r="JO245" s="12"/>
      <c r="JP245" s="12"/>
      <c r="JQ245" s="12"/>
      <c r="JR245" s="12"/>
      <c r="JS245" s="12"/>
      <c r="JT245" s="12"/>
      <c r="JU245" s="12"/>
      <c r="JV245" s="12"/>
      <c r="JW245" s="12"/>
      <c r="JX245" s="12"/>
      <c r="JY245" s="12"/>
      <c r="JZ245" s="12"/>
      <c r="KA245" s="12"/>
      <c r="KB245" s="12"/>
      <c r="KC245" s="12"/>
      <c r="KD245" s="12"/>
      <c r="KE245" s="12"/>
      <c r="KF245" s="12"/>
      <c r="KG245" s="12"/>
      <c r="KH245" s="12"/>
    </row>
    <row r="246" spans="1:294">
      <c r="A246" s="38">
        <v>9841771580</v>
      </c>
      <c r="B246" s="36">
        <v>0</v>
      </c>
      <c r="C246" s="39" t="s">
        <v>794</v>
      </c>
      <c r="D246" s="94"/>
      <c r="E246" s="94"/>
      <c r="F246" s="94"/>
      <c r="G246" s="94"/>
      <c r="H246" s="94"/>
      <c r="I246" s="94"/>
      <c r="J246" s="94"/>
      <c r="K246" s="94"/>
      <c r="L246" s="12" t="s">
        <v>977</v>
      </c>
      <c r="M246" s="12" t="s">
        <v>977</v>
      </c>
      <c r="N246" s="12" t="s">
        <v>977</v>
      </c>
      <c r="O246" s="12" t="s">
        <v>977</v>
      </c>
      <c r="P246" s="12" t="s">
        <v>977</v>
      </c>
      <c r="Q246" s="12"/>
      <c r="R246" s="12" t="s">
        <v>977</v>
      </c>
      <c r="S246" s="12" t="s">
        <v>977</v>
      </c>
      <c r="T246" s="12" t="s">
        <v>977</v>
      </c>
      <c r="U246" s="12"/>
      <c r="V246" s="12" t="s">
        <v>977</v>
      </c>
      <c r="W246" s="12"/>
      <c r="X246" s="12" t="s">
        <v>977</v>
      </c>
      <c r="Y246" s="12"/>
      <c r="Z246" s="12"/>
      <c r="AA246" s="12"/>
      <c r="AB246" s="12" t="s">
        <v>977</v>
      </c>
      <c r="AC246" s="12"/>
      <c r="AD246" s="12" t="s">
        <v>977</v>
      </c>
      <c r="AE246" s="12"/>
      <c r="AF246" s="12" t="s">
        <v>977</v>
      </c>
      <c r="AG246" s="12" t="s">
        <v>977</v>
      </c>
      <c r="AH246" s="12" t="s">
        <v>977</v>
      </c>
      <c r="AI246" s="12"/>
      <c r="AJ246" s="12"/>
      <c r="AK246" s="12" t="s">
        <v>977</v>
      </c>
      <c r="AL246" s="12"/>
      <c r="AM246" s="12"/>
      <c r="AN246" s="12"/>
      <c r="AO246" s="12" t="s">
        <v>977</v>
      </c>
      <c r="AP246" s="12"/>
      <c r="AQ246" s="12" t="s">
        <v>977</v>
      </c>
      <c r="AR246" s="12" t="s">
        <v>977</v>
      </c>
      <c r="AS246" s="12" t="s">
        <v>977</v>
      </c>
      <c r="AT246" s="12"/>
      <c r="AU246" s="12"/>
      <c r="AV246" s="12"/>
      <c r="AW246" s="12" t="s">
        <v>977</v>
      </c>
      <c r="AX246" s="12" t="s">
        <v>977</v>
      </c>
      <c r="AY246" s="12"/>
      <c r="AZ246" s="12"/>
      <c r="BA246" s="12" t="s">
        <v>977</v>
      </c>
      <c r="BB246" s="12" t="s">
        <v>977</v>
      </c>
      <c r="BC246" s="12"/>
      <c r="BD246" s="12"/>
      <c r="BE246" s="12"/>
      <c r="BF246" s="12" t="s">
        <v>977</v>
      </c>
      <c r="BG246" s="12"/>
      <c r="BH246" s="12" t="s">
        <v>977</v>
      </c>
      <c r="BI246" s="12"/>
      <c r="BJ246" s="12" t="s">
        <v>977</v>
      </c>
      <c r="BK246" s="12" t="s">
        <v>977</v>
      </c>
      <c r="BL246" s="12" t="s">
        <v>977</v>
      </c>
      <c r="BM246" s="12" t="s">
        <v>977</v>
      </c>
      <c r="BN246" s="12"/>
      <c r="BO246" s="12"/>
      <c r="BP246" s="12"/>
      <c r="BQ246" s="12" t="s">
        <v>977</v>
      </c>
      <c r="BR246" s="12"/>
      <c r="BS246" s="12"/>
      <c r="BT246" s="12"/>
      <c r="BU246" s="12"/>
      <c r="BV246" s="12"/>
      <c r="BW246" s="12" t="s">
        <v>977</v>
      </c>
      <c r="BX246" s="12" t="s">
        <v>977</v>
      </c>
      <c r="BY246" s="12" t="s">
        <v>977</v>
      </c>
      <c r="BZ246" s="12" t="s">
        <v>977</v>
      </c>
      <c r="CA246" s="12" t="s">
        <v>977</v>
      </c>
      <c r="CB246" s="12"/>
      <c r="CC246" s="12" t="s">
        <v>977</v>
      </c>
      <c r="CD246" s="12" t="s">
        <v>977</v>
      </c>
      <c r="CE246" s="12"/>
      <c r="CF246" s="12"/>
      <c r="CG246" s="12" t="s">
        <v>977</v>
      </c>
      <c r="CH246" s="12"/>
      <c r="CI246" s="12" t="s">
        <v>977</v>
      </c>
      <c r="CJ246" s="12"/>
      <c r="CK246" s="12" t="s">
        <v>977</v>
      </c>
      <c r="CL246" s="12"/>
      <c r="CM246" s="12"/>
      <c r="CN246" s="12" t="s">
        <v>977</v>
      </c>
      <c r="CO246" s="12" t="s">
        <v>977</v>
      </c>
      <c r="CP246" s="12"/>
      <c r="CQ246" s="12" t="s">
        <v>977</v>
      </c>
      <c r="CR246" s="12" t="s">
        <v>977</v>
      </c>
      <c r="CS246" s="12" t="s">
        <v>977</v>
      </c>
      <c r="CT246" s="12"/>
      <c r="CU246" s="12"/>
      <c r="CV246" s="12" t="s">
        <v>977</v>
      </c>
      <c r="CW246" s="12"/>
      <c r="CX246" s="12"/>
      <c r="CY246" s="12" t="s">
        <v>977</v>
      </c>
      <c r="CZ246" s="12" t="s">
        <v>977</v>
      </c>
      <c r="DA246" s="12" t="s">
        <v>977</v>
      </c>
      <c r="DB246" s="12" t="s">
        <v>977</v>
      </c>
      <c r="DC246" s="12"/>
      <c r="DD246" s="12"/>
      <c r="DE246" s="12"/>
      <c r="DF246" s="12"/>
      <c r="DG246" s="12" t="s">
        <v>977</v>
      </c>
      <c r="DH246" s="12" t="s">
        <v>977</v>
      </c>
      <c r="DI246" s="12"/>
      <c r="DJ246" s="12" t="s">
        <v>977</v>
      </c>
      <c r="DK246" s="12"/>
      <c r="DL246" s="12"/>
      <c r="DM246" s="12"/>
      <c r="DN246" s="12" t="s">
        <v>977</v>
      </c>
      <c r="DO246" s="12" t="s">
        <v>977</v>
      </c>
      <c r="DP246" s="12" t="s">
        <v>977</v>
      </c>
      <c r="DQ246" s="12"/>
      <c r="DR246" s="12" t="s">
        <v>977</v>
      </c>
      <c r="DS246" s="12" t="s">
        <v>977</v>
      </c>
      <c r="DT246" s="12" t="s">
        <v>977</v>
      </c>
      <c r="DU246" s="12"/>
      <c r="DV246" s="12"/>
      <c r="DW246" s="12"/>
      <c r="DX246" s="12" t="s">
        <v>977</v>
      </c>
      <c r="DY246" s="12"/>
      <c r="DZ246" s="12"/>
      <c r="EA246" s="12"/>
      <c r="EB246" s="12"/>
      <c r="EC246" s="12"/>
      <c r="ED246" s="12" t="s">
        <v>977</v>
      </c>
      <c r="EE246" s="12" t="s">
        <v>977</v>
      </c>
      <c r="EF246" s="12" t="s">
        <v>977</v>
      </c>
      <c r="EG246" s="12" t="s">
        <v>977</v>
      </c>
      <c r="EH246" s="12" t="s">
        <v>977</v>
      </c>
      <c r="EI246" s="12" t="s">
        <v>977</v>
      </c>
      <c r="EJ246" s="12" t="s">
        <v>977</v>
      </c>
      <c r="EK246" s="12" t="s">
        <v>977</v>
      </c>
      <c r="EL246" s="12" t="s">
        <v>977</v>
      </c>
      <c r="EM246" s="12" t="s">
        <v>977</v>
      </c>
      <c r="EN246" s="12" t="s">
        <v>977</v>
      </c>
      <c r="EO246" s="12" t="s">
        <v>977</v>
      </c>
      <c r="EP246" s="12" t="s">
        <v>977</v>
      </c>
      <c r="EQ246" s="12" t="s">
        <v>977</v>
      </c>
      <c r="ER246" s="12" t="s">
        <v>977</v>
      </c>
      <c r="ES246" s="12" t="s">
        <v>977</v>
      </c>
      <c r="ET246" s="12" t="s">
        <v>977</v>
      </c>
      <c r="EU246" s="12" t="s">
        <v>977</v>
      </c>
      <c r="EV246" s="12"/>
      <c r="EW246" s="12" t="s">
        <v>977</v>
      </c>
      <c r="EX246" s="12" t="s">
        <v>977</v>
      </c>
      <c r="EY246" s="12" t="s">
        <v>977</v>
      </c>
      <c r="EZ246" s="12" t="s">
        <v>977</v>
      </c>
      <c r="FA246" s="12"/>
      <c r="FB246" s="12" t="s">
        <v>977</v>
      </c>
      <c r="FC246" s="12"/>
      <c r="FD246" s="12" t="s">
        <v>977</v>
      </c>
      <c r="FE246" s="12"/>
      <c r="FF246" s="12" t="s">
        <v>977</v>
      </c>
      <c r="FG246" s="12" t="s">
        <v>977</v>
      </c>
      <c r="FH246" s="12" t="s">
        <v>977</v>
      </c>
      <c r="FI246" s="12" t="s">
        <v>977</v>
      </c>
      <c r="FJ246" s="12" t="s">
        <v>977</v>
      </c>
      <c r="FK246" s="12" t="s">
        <v>977</v>
      </c>
      <c r="FL246" s="12" t="s">
        <v>977</v>
      </c>
      <c r="FM246" s="12"/>
      <c r="FN246" s="12" t="s">
        <v>977</v>
      </c>
      <c r="FO246" s="12" t="s">
        <v>977</v>
      </c>
      <c r="FP246" s="12" t="s">
        <v>977</v>
      </c>
      <c r="FQ246" s="12" t="s">
        <v>977</v>
      </c>
      <c r="FR246" s="12" t="s">
        <v>977</v>
      </c>
      <c r="FS246" s="12"/>
      <c r="FT246" s="12" t="s">
        <v>977</v>
      </c>
      <c r="FU246" s="12" t="s">
        <v>977</v>
      </c>
      <c r="FV246" s="12" t="s">
        <v>977</v>
      </c>
      <c r="FW246" s="12" t="s">
        <v>977</v>
      </c>
      <c r="FX246" s="12" t="s">
        <v>977</v>
      </c>
      <c r="FY246" s="12" t="s">
        <v>977</v>
      </c>
      <c r="FZ246" s="12" t="s">
        <v>977</v>
      </c>
      <c r="GA246" s="12" t="s">
        <v>977</v>
      </c>
      <c r="GB246" s="12" t="s">
        <v>977</v>
      </c>
      <c r="GC246" s="12"/>
      <c r="GD246" s="12"/>
      <c r="GE246" s="12"/>
      <c r="GF246" s="12"/>
      <c r="GG246" s="12"/>
      <c r="GH246" s="12"/>
      <c r="GI246" s="12"/>
      <c r="GJ246" s="12"/>
      <c r="GK246" s="12"/>
      <c r="GL246" s="12"/>
      <c r="GM246" s="12"/>
      <c r="GN246" s="12"/>
      <c r="GO246" s="12"/>
      <c r="GP246" s="12"/>
      <c r="GQ246" s="12"/>
      <c r="GR246" s="12"/>
      <c r="GS246" s="12"/>
      <c r="GT246" s="12"/>
      <c r="GU246" s="12"/>
      <c r="GV246" s="12"/>
      <c r="GW246" s="12"/>
      <c r="GX246" s="12"/>
      <c r="GY246" s="12"/>
      <c r="GZ246" s="12"/>
      <c r="HA246" s="12"/>
      <c r="HB246" s="12"/>
      <c r="HC246" s="12"/>
      <c r="HD246" s="12"/>
      <c r="HE246" s="12"/>
      <c r="HF246" s="12"/>
      <c r="HG246" s="12"/>
      <c r="HH246" s="12"/>
      <c r="HI246" s="12"/>
      <c r="HJ246" s="12"/>
      <c r="HK246" s="12"/>
      <c r="HL246" s="12"/>
      <c r="HM246" s="12"/>
      <c r="HN246" s="12"/>
      <c r="HO246" s="12"/>
      <c r="HP246" s="12"/>
      <c r="HQ246" s="12"/>
      <c r="HR246" s="12"/>
      <c r="HS246" s="12"/>
      <c r="HT246" s="12"/>
      <c r="HU246" s="12"/>
      <c r="HV246" s="12"/>
      <c r="HW246" s="12"/>
      <c r="HX246" s="12"/>
      <c r="HY246" s="12"/>
      <c r="HZ246" s="12"/>
      <c r="IA246" s="12"/>
      <c r="IB246" s="12"/>
      <c r="IC246" s="12"/>
      <c r="ID246" s="12"/>
      <c r="IE246" s="12"/>
      <c r="IF246" s="12"/>
      <c r="IG246" s="12"/>
      <c r="IH246" s="12"/>
      <c r="II246" s="12"/>
      <c r="IJ246" s="12"/>
      <c r="IK246" s="12"/>
      <c r="IL246" s="12"/>
      <c r="IM246" s="12"/>
      <c r="IN246" s="12"/>
      <c r="IO246" s="12"/>
      <c r="IP246" s="12"/>
      <c r="IQ246" s="12"/>
      <c r="IR246" s="12"/>
      <c r="IS246" s="12"/>
      <c r="IT246" s="12" t="s">
        <v>977</v>
      </c>
      <c r="IU246" s="12"/>
      <c r="IV246" s="12"/>
      <c r="IW246" s="12"/>
      <c r="IX246" s="12"/>
      <c r="IY246" s="12"/>
      <c r="IZ246" s="12"/>
      <c r="JA246" s="12"/>
      <c r="JB246" s="12"/>
      <c r="JC246" s="12"/>
      <c r="JD246" s="12"/>
      <c r="JE246" s="12"/>
      <c r="JF246" s="12"/>
      <c r="JG246" s="12"/>
      <c r="JH246" s="12"/>
      <c r="JI246" s="12"/>
      <c r="JJ246" s="12"/>
      <c r="JK246" s="12"/>
      <c r="JL246" s="12"/>
      <c r="JM246" s="12"/>
      <c r="JN246" s="12"/>
      <c r="JO246" s="12"/>
      <c r="JP246" s="12"/>
      <c r="JQ246" s="12"/>
      <c r="JR246" s="12"/>
      <c r="JS246" s="12"/>
      <c r="JT246" s="12"/>
      <c r="JU246" s="12"/>
      <c r="JV246" s="12"/>
      <c r="JW246" s="12"/>
      <c r="JX246" s="12"/>
      <c r="JY246" s="12"/>
      <c r="JZ246" s="12"/>
      <c r="KA246" s="12"/>
      <c r="KB246" s="12"/>
      <c r="KC246" s="12"/>
      <c r="KD246" s="12"/>
      <c r="KE246" s="12"/>
      <c r="KF246" s="12"/>
      <c r="KG246" s="12"/>
      <c r="KH246" s="12"/>
    </row>
    <row r="247" spans="1:294">
      <c r="A247" s="38">
        <v>9841771680</v>
      </c>
      <c r="B247" s="36">
        <v>0</v>
      </c>
      <c r="C247" s="39" t="s">
        <v>795</v>
      </c>
      <c r="D247" s="94"/>
      <c r="E247" s="94"/>
      <c r="F247" s="94"/>
      <c r="G247" s="94"/>
      <c r="H247" s="94"/>
      <c r="I247" s="94"/>
      <c r="J247" s="94"/>
      <c r="K247" s="94"/>
      <c r="L247" s="12" t="s">
        <v>977</v>
      </c>
      <c r="M247" s="12" t="s">
        <v>977</v>
      </c>
      <c r="N247" s="12" t="s">
        <v>977</v>
      </c>
      <c r="O247" s="12" t="s">
        <v>977</v>
      </c>
      <c r="P247" s="12" t="s">
        <v>977</v>
      </c>
      <c r="Q247" s="12"/>
      <c r="R247" s="12" t="s">
        <v>977</v>
      </c>
      <c r="S247" s="12" t="s">
        <v>977</v>
      </c>
      <c r="T247" s="12" t="s">
        <v>977</v>
      </c>
      <c r="U247" s="12"/>
      <c r="V247" s="12" t="s">
        <v>977</v>
      </c>
      <c r="W247" s="12"/>
      <c r="X247" s="12" t="s">
        <v>977</v>
      </c>
      <c r="Y247" s="12"/>
      <c r="Z247" s="12"/>
      <c r="AA247" s="12"/>
      <c r="AB247" s="12" t="s">
        <v>977</v>
      </c>
      <c r="AC247" s="12"/>
      <c r="AD247" s="12" t="s">
        <v>977</v>
      </c>
      <c r="AE247" s="12"/>
      <c r="AF247" s="12" t="s">
        <v>977</v>
      </c>
      <c r="AG247" s="12" t="s">
        <v>977</v>
      </c>
      <c r="AH247" s="12" t="s">
        <v>977</v>
      </c>
      <c r="AI247" s="12"/>
      <c r="AJ247" s="12"/>
      <c r="AK247" s="12" t="s">
        <v>977</v>
      </c>
      <c r="AL247" s="12"/>
      <c r="AM247" s="12"/>
      <c r="AN247" s="12"/>
      <c r="AO247" s="12" t="s">
        <v>977</v>
      </c>
      <c r="AP247" s="12"/>
      <c r="AQ247" s="12" t="s">
        <v>977</v>
      </c>
      <c r="AR247" s="12" t="s">
        <v>977</v>
      </c>
      <c r="AS247" s="12" t="s">
        <v>977</v>
      </c>
      <c r="AT247" s="12"/>
      <c r="AU247" s="12"/>
      <c r="AV247" s="12"/>
      <c r="AW247" s="12" t="s">
        <v>977</v>
      </c>
      <c r="AX247" s="12" t="s">
        <v>977</v>
      </c>
      <c r="AY247" s="12"/>
      <c r="AZ247" s="12"/>
      <c r="BA247" s="12" t="s">
        <v>977</v>
      </c>
      <c r="BB247" s="12" t="s">
        <v>977</v>
      </c>
      <c r="BC247" s="12"/>
      <c r="BD247" s="12"/>
      <c r="BE247" s="12"/>
      <c r="BF247" s="12" t="s">
        <v>977</v>
      </c>
      <c r="BG247" s="12"/>
      <c r="BH247" s="12" t="s">
        <v>977</v>
      </c>
      <c r="BI247" s="12"/>
      <c r="BJ247" s="12" t="s">
        <v>977</v>
      </c>
      <c r="BK247" s="12" t="s">
        <v>977</v>
      </c>
      <c r="BL247" s="12" t="s">
        <v>977</v>
      </c>
      <c r="BM247" s="12" t="s">
        <v>977</v>
      </c>
      <c r="BN247" s="12"/>
      <c r="BO247" s="12"/>
      <c r="BP247" s="12"/>
      <c r="BQ247" s="12" t="s">
        <v>977</v>
      </c>
      <c r="BR247" s="12"/>
      <c r="BS247" s="12"/>
      <c r="BT247" s="12"/>
      <c r="BU247" s="12"/>
      <c r="BV247" s="12"/>
      <c r="BW247" s="12" t="s">
        <v>977</v>
      </c>
      <c r="BX247" s="12" t="s">
        <v>977</v>
      </c>
      <c r="BY247" s="12" t="s">
        <v>977</v>
      </c>
      <c r="BZ247" s="12" t="s">
        <v>977</v>
      </c>
      <c r="CA247" s="12" t="s">
        <v>977</v>
      </c>
      <c r="CB247" s="12"/>
      <c r="CC247" s="12" t="s">
        <v>977</v>
      </c>
      <c r="CD247" s="12" t="s">
        <v>977</v>
      </c>
      <c r="CE247" s="12"/>
      <c r="CF247" s="12"/>
      <c r="CG247" s="12" t="s">
        <v>977</v>
      </c>
      <c r="CH247" s="12"/>
      <c r="CI247" s="12" t="s">
        <v>977</v>
      </c>
      <c r="CJ247" s="12"/>
      <c r="CK247" s="12" t="s">
        <v>977</v>
      </c>
      <c r="CL247" s="12"/>
      <c r="CM247" s="12"/>
      <c r="CN247" s="12" t="s">
        <v>977</v>
      </c>
      <c r="CO247" s="12" t="s">
        <v>977</v>
      </c>
      <c r="CP247" s="12"/>
      <c r="CQ247" s="12" t="s">
        <v>977</v>
      </c>
      <c r="CR247" s="12" t="s">
        <v>977</v>
      </c>
      <c r="CS247" s="12" t="s">
        <v>977</v>
      </c>
      <c r="CT247" s="12"/>
      <c r="CU247" s="12"/>
      <c r="CV247" s="12" t="s">
        <v>977</v>
      </c>
      <c r="CW247" s="12"/>
      <c r="CX247" s="12"/>
      <c r="CY247" s="12" t="s">
        <v>977</v>
      </c>
      <c r="CZ247" s="12" t="s">
        <v>977</v>
      </c>
      <c r="DA247" s="12" t="s">
        <v>977</v>
      </c>
      <c r="DB247" s="12" t="s">
        <v>977</v>
      </c>
      <c r="DC247" s="12"/>
      <c r="DD247" s="12"/>
      <c r="DE247" s="12"/>
      <c r="DF247" s="12"/>
      <c r="DG247" s="12" t="s">
        <v>977</v>
      </c>
      <c r="DH247" s="12" t="s">
        <v>977</v>
      </c>
      <c r="DI247" s="12"/>
      <c r="DJ247" s="12" t="s">
        <v>977</v>
      </c>
      <c r="DK247" s="12"/>
      <c r="DL247" s="12"/>
      <c r="DM247" s="12"/>
      <c r="DN247" s="12" t="s">
        <v>977</v>
      </c>
      <c r="DO247" s="12" t="s">
        <v>977</v>
      </c>
      <c r="DP247" s="12" t="s">
        <v>977</v>
      </c>
      <c r="DQ247" s="12"/>
      <c r="DR247" s="12" t="s">
        <v>977</v>
      </c>
      <c r="DS247" s="12" t="s">
        <v>977</v>
      </c>
      <c r="DT247" s="12" t="s">
        <v>977</v>
      </c>
      <c r="DU247" s="12"/>
      <c r="DV247" s="12"/>
      <c r="DW247" s="12"/>
      <c r="DX247" s="12" t="s">
        <v>977</v>
      </c>
      <c r="DY247" s="12"/>
      <c r="DZ247" s="12"/>
      <c r="EA247" s="12"/>
      <c r="EB247" s="12"/>
      <c r="EC247" s="12"/>
      <c r="ED247" s="12" t="s">
        <v>977</v>
      </c>
      <c r="EE247" s="12" t="s">
        <v>977</v>
      </c>
      <c r="EF247" s="12" t="s">
        <v>977</v>
      </c>
      <c r="EG247" s="12" t="s">
        <v>977</v>
      </c>
      <c r="EH247" s="12" t="s">
        <v>977</v>
      </c>
      <c r="EI247" s="12" t="s">
        <v>977</v>
      </c>
      <c r="EJ247" s="12" t="s">
        <v>977</v>
      </c>
      <c r="EK247" s="12" t="s">
        <v>977</v>
      </c>
      <c r="EL247" s="12" t="s">
        <v>977</v>
      </c>
      <c r="EM247" s="12" t="s">
        <v>977</v>
      </c>
      <c r="EN247" s="12" t="s">
        <v>977</v>
      </c>
      <c r="EO247" s="12" t="s">
        <v>977</v>
      </c>
      <c r="EP247" s="12" t="s">
        <v>977</v>
      </c>
      <c r="EQ247" s="12" t="s">
        <v>977</v>
      </c>
      <c r="ER247" s="12" t="s">
        <v>977</v>
      </c>
      <c r="ES247" s="12" t="s">
        <v>977</v>
      </c>
      <c r="ET247" s="12" t="s">
        <v>977</v>
      </c>
      <c r="EU247" s="12" t="s">
        <v>977</v>
      </c>
      <c r="EV247" s="12"/>
      <c r="EW247" s="12" t="s">
        <v>977</v>
      </c>
      <c r="EX247" s="12" t="s">
        <v>977</v>
      </c>
      <c r="EY247" s="12" t="s">
        <v>977</v>
      </c>
      <c r="EZ247" s="12" t="s">
        <v>977</v>
      </c>
      <c r="FA247" s="12"/>
      <c r="FB247" s="12" t="s">
        <v>977</v>
      </c>
      <c r="FC247" s="12"/>
      <c r="FD247" s="12" t="s">
        <v>977</v>
      </c>
      <c r="FE247" s="12"/>
      <c r="FF247" s="12" t="s">
        <v>977</v>
      </c>
      <c r="FG247" s="12" t="s">
        <v>977</v>
      </c>
      <c r="FH247" s="12" t="s">
        <v>977</v>
      </c>
      <c r="FI247" s="12" t="s">
        <v>977</v>
      </c>
      <c r="FJ247" s="12" t="s">
        <v>977</v>
      </c>
      <c r="FK247" s="12" t="s">
        <v>977</v>
      </c>
      <c r="FL247" s="12" t="s">
        <v>977</v>
      </c>
      <c r="FM247" s="12"/>
      <c r="FN247" s="12" t="s">
        <v>977</v>
      </c>
      <c r="FO247" s="12" t="s">
        <v>977</v>
      </c>
      <c r="FP247" s="12" t="s">
        <v>977</v>
      </c>
      <c r="FQ247" s="12" t="s">
        <v>977</v>
      </c>
      <c r="FR247" s="12" t="s">
        <v>977</v>
      </c>
      <c r="FS247" s="12"/>
      <c r="FT247" s="12" t="s">
        <v>977</v>
      </c>
      <c r="FU247" s="12" t="s">
        <v>977</v>
      </c>
      <c r="FV247" s="12" t="s">
        <v>977</v>
      </c>
      <c r="FW247" s="12" t="s">
        <v>977</v>
      </c>
      <c r="FX247" s="12" t="s">
        <v>977</v>
      </c>
      <c r="FY247" s="12" t="s">
        <v>977</v>
      </c>
      <c r="FZ247" s="12" t="s">
        <v>977</v>
      </c>
      <c r="GA247" s="12" t="s">
        <v>977</v>
      </c>
      <c r="GB247" s="12" t="s">
        <v>977</v>
      </c>
      <c r="GC247" s="12"/>
      <c r="GD247" s="12"/>
      <c r="GE247" s="12"/>
      <c r="GF247" s="12"/>
      <c r="GG247" s="12"/>
      <c r="GH247" s="12"/>
      <c r="GI247" s="12"/>
      <c r="GJ247" s="12"/>
      <c r="GK247" s="12"/>
      <c r="GL247" s="12"/>
      <c r="GM247" s="12"/>
      <c r="GN247" s="12"/>
      <c r="GO247" s="12"/>
      <c r="GP247" s="12"/>
      <c r="GQ247" s="12"/>
      <c r="GR247" s="12"/>
      <c r="GS247" s="12"/>
      <c r="GT247" s="12"/>
      <c r="GU247" s="12"/>
      <c r="GV247" s="12"/>
      <c r="GW247" s="12"/>
      <c r="GX247" s="12"/>
      <c r="GY247" s="12"/>
      <c r="GZ247" s="12"/>
      <c r="HA247" s="12"/>
      <c r="HB247" s="12"/>
      <c r="HC247" s="12"/>
      <c r="HD247" s="12"/>
      <c r="HE247" s="12"/>
      <c r="HF247" s="12"/>
      <c r="HG247" s="12"/>
      <c r="HH247" s="12"/>
      <c r="HI247" s="12"/>
      <c r="HJ247" s="12"/>
      <c r="HK247" s="12"/>
      <c r="HL247" s="12"/>
      <c r="HM247" s="12"/>
      <c r="HN247" s="12"/>
      <c r="HO247" s="12"/>
      <c r="HP247" s="12"/>
      <c r="HQ247" s="12"/>
      <c r="HR247" s="12"/>
      <c r="HS247" s="12"/>
      <c r="HT247" s="12"/>
      <c r="HU247" s="12"/>
      <c r="HV247" s="12"/>
      <c r="HW247" s="12"/>
      <c r="HX247" s="12"/>
      <c r="HY247" s="12"/>
      <c r="HZ247" s="12"/>
      <c r="IA247" s="12"/>
      <c r="IB247" s="12"/>
      <c r="IC247" s="12"/>
      <c r="ID247" s="12"/>
      <c r="IE247" s="12"/>
      <c r="IF247" s="12"/>
      <c r="IG247" s="12"/>
      <c r="IH247" s="12"/>
      <c r="II247" s="12"/>
      <c r="IJ247" s="12"/>
      <c r="IK247" s="12"/>
      <c r="IL247" s="12"/>
      <c r="IM247" s="12"/>
      <c r="IN247" s="12"/>
      <c r="IO247" s="12"/>
      <c r="IP247" s="12"/>
      <c r="IQ247" s="12"/>
      <c r="IR247" s="12"/>
      <c r="IS247" s="12"/>
      <c r="IT247" s="12"/>
      <c r="IU247" s="12" t="s">
        <v>977</v>
      </c>
      <c r="IV247" s="12"/>
      <c r="IW247" s="12"/>
      <c r="IX247" s="12"/>
      <c r="IY247" s="12"/>
      <c r="IZ247" s="12"/>
      <c r="JA247" s="12"/>
      <c r="JB247" s="12"/>
      <c r="JC247" s="12"/>
      <c r="JD247" s="12"/>
      <c r="JE247" s="12"/>
      <c r="JF247" s="12"/>
      <c r="JG247" s="12"/>
      <c r="JH247" s="12"/>
      <c r="JI247" s="12"/>
      <c r="JJ247" s="12"/>
      <c r="JK247" s="12"/>
      <c r="JL247" s="12"/>
      <c r="JM247" s="12"/>
      <c r="JN247" s="12"/>
      <c r="JO247" s="12"/>
      <c r="JP247" s="12"/>
      <c r="JQ247" s="12"/>
      <c r="JR247" s="12"/>
      <c r="JS247" s="12"/>
      <c r="JT247" s="12"/>
      <c r="JU247" s="12"/>
      <c r="JV247" s="12"/>
      <c r="JW247" s="12"/>
      <c r="JX247" s="12"/>
      <c r="JY247" s="12"/>
      <c r="JZ247" s="12"/>
      <c r="KA247" s="12"/>
      <c r="KB247" s="12"/>
      <c r="KC247" s="12"/>
      <c r="KD247" s="12"/>
      <c r="KE247" s="12"/>
      <c r="KF247" s="12"/>
      <c r="KG247" s="12"/>
      <c r="KH247" s="12"/>
    </row>
    <row r="248" spans="1:294">
      <c r="A248" s="38">
        <v>9841771780</v>
      </c>
      <c r="B248" s="36">
        <v>0</v>
      </c>
      <c r="C248" s="39" t="s">
        <v>796</v>
      </c>
      <c r="D248" s="94"/>
      <c r="E248" s="94"/>
      <c r="F248" s="94"/>
      <c r="G248" s="94"/>
      <c r="H248" s="94"/>
      <c r="I248" s="94"/>
      <c r="J248" s="94"/>
      <c r="K248" s="94"/>
      <c r="L248" s="12" t="s">
        <v>977</v>
      </c>
      <c r="M248" s="12" t="s">
        <v>977</v>
      </c>
      <c r="N248" s="12" t="s">
        <v>977</v>
      </c>
      <c r="O248" s="12" t="s">
        <v>977</v>
      </c>
      <c r="P248" s="12" t="s">
        <v>977</v>
      </c>
      <c r="Q248" s="12"/>
      <c r="R248" s="12" t="s">
        <v>977</v>
      </c>
      <c r="S248" s="12" t="s">
        <v>977</v>
      </c>
      <c r="T248" s="12" t="s">
        <v>977</v>
      </c>
      <c r="U248" s="12"/>
      <c r="V248" s="12" t="s">
        <v>977</v>
      </c>
      <c r="W248" s="12"/>
      <c r="X248" s="12" t="s">
        <v>977</v>
      </c>
      <c r="Y248" s="12"/>
      <c r="Z248" s="12"/>
      <c r="AA248" s="12"/>
      <c r="AB248" s="12" t="s">
        <v>977</v>
      </c>
      <c r="AC248" s="12"/>
      <c r="AD248" s="12" t="s">
        <v>977</v>
      </c>
      <c r="AE248" s="12"/>
      <c r="AF248" s="12" t="s">
        <v>977</v>
      </c>
      <c r="AG248" s="12" t="s">
        <v>977</v>
      </c>
      <c r="AH248" s="12" t="s">
        <v>977</v>
      </c>
      <c r="AI248" s="12"/>
      <c r="AJ248" s="12"/>
      <c r="AK248" s="12" t="s">
        <v>977</v>
      </c>
      <c r="AL248" s="12"/>
      <c r="AM248" s="12"/>
      <c r="AN248" s="12"/>
      <c r="AO248" s="12" t="s">
        <v>977</v>
      </c>
      <c r="AP248" s="12"/>
      <c r="AQ248" s="12" t="s">
        <v>977</v>
      </c>
      <c r="AR248" s="12" t="s">
        <v>977</v>
      </c>
      <c r="AS248" s="12" t="s">
        <v>977</v>
      </c>
      <c r="AT248" s="12"/>
      <c r="AU248" s="12"/>
      <c r="AV248" s="12"/>
      <c r="AW248" s="12" t="s">
        <v>977</v>
      </c>
      <c r="AX248" s="12" t="s">
        <v>977</v>
      </c>
      <c r="AY248" s="12"/>
      <c r="AZ248" s="12"/>
      <c r="BA248" s="12" t="s">
        <v>977</v>
      </c>
      <c r="BB248" s="12" t="s">
        <v>977</v>
      </c>
      <c r="BC248" s="12"/>
      <c r="BD248" s="12"/>
      <c r="BE248" s="12"/>
      <c r="BF248" s="12" t="s">
        <v>977</v>
      </c>
      <c r="BG248" s="12"/>
      <c r="BH248" s="12" t="s">
        <v>977</v>
      </c>
      <c r="BI248" s="12"/>
      <c r="BJ248" s="12" t="s">
        <v>977</v>
      </c>
      <c r="BK248" s="12" t="s">
        <v>977</v>
      </c>
      <c r="BL248" s="12" t="s">
        <v>977</v>
      </c>
      <c r="BM248" s="12" t="s">
        <v>977</v>
      </c>
      <c r="BN248" s="12"/>
      <c r="BO248" s="12"/>
      <c r="BP248" s="12"/>
      <c r="BQ248" s="12" t="s">
        <v>977</v>
      </c>
      <c r="BR248" s="12"/>
      <c r="BS248" s="12"/>
      <c r="BT248" s="12"/>
      <c r="BU248" s="12"/>
      <c r="BV248" s="12"/>
      <c r="BW248" s="12" t="s">
        <v>977</v>
      </c>
      <c r="BX248" s="12" t="s">
        <v>977</v>
      </c>
      <c r="BY248" s="12" t="s">
        <v>977</v>
      </c>
      <c r="BZ248" s="12" t="s">
        <v>977</v>
      </c>
      <c r="CA248" s="12" t="s">
        <v>977</v>
      </c>
      <c r="CB248" s="12"/>
      <c r="CC248" s="12" t="s">
        <v>977</v>
      </c>
      <c r="CD248" s="12" t="s">
        <v>977</v>
      </c>
      <c r="CE248" s="12"/>
      <c r="CF248" s="12"/>
      <c r="CG248" s="12" t="s">
        <v>977</v>
      </c>
      <c r="CH248" s="12"/>
      <c r="CI248" s="12" t="s">
        <v>977</v>
      </c>
      <c r="CJ248" s="12"/>
      <c r="CK248" s="12" t="s">
        <v>977</v>
      </c>
      <c r="CL248" s="12"/>
      <c r="CM248" s="12"/>
      <c r="CN248" s="12" t="s">
        <v>977</v>
      </c>
      <c r="CO248" s="12" t="s">
        <v>977</v>
      </c>
      <c r="CP248" s="12"/>
      <c r="CQ248" s="12" t="s">
        <v>977</v>
      </c>
      <c r="CR248" s="12" t="s">
        <v>977</v>
      </c>
      <c r="CS248" s="12" t="s">
        <v>977</v>
      </c>
      <c r="CT248" s="12"/>
      <c r="CU248" s="12"/>
      <c r="CV248" s="12" t="s">
        <v>977</v>
      </c>
      <c r="CW248" s="12"/>
      <c r="CX248" s="12"/>
      <c r="CY248" s="12" t="s">
        <v>977</v>
      </c>
      <c r="CZ248" s="12" t="s">
        <v>977</v>
      </c>
      <c r="DA248" s="12" t="s">
        <v>977</v>
      </c>
      <c r="DB248" s="12" t="s">
        <v>977</v>
      </c>
      <c r="DC248" s="12"/>
      <c r="DD248" s="12"/>
      <c r="DE248" s="12"/>
      <c r="DF248" s="12"/>
      <c r="DG248" s="12" t="s">
        <v>977</v>
      </c>
      <c r="DH248" s="12" t="s">
        <v>977</v>
      </c>
      <c r="DI248" s="12"/>
      <c r="DJ248" s="12" t="s">
        <v>977</v>
      </c>
      <c r="DK248" s="12"/>
      <c r="DL248" s="12"/>
      <c r="DM248" s="12"/>
      <c r="DN248" s="12" t="s">
        <v>977</v>
      </c>
      <c r="DO248" s="12" t="s">
        <v>977</v>
      </c>
      <c r="DP248" s="12" t="s">
        <v>977</v>
      </c>
      <c r="DQ248" s="12"/>
      <c r="DR248" s="12" t="s">
        <v>977</v>
      </c>
      <c r="DS248" s="12" t="s">
        <v>977</v>
      </c>
      <c r="DT248" s="12" t="s">
        <v>977</v>
      </c>
      <c r="DU248" s="12"/>
      <c r="DV248" s="12"/>
      <c r="DW248" s="12"/>
      <c r="DX248" s="12" t="s">
        <v>977</v>
      </c>
      <c r="DY248" s="12"/>
      <c r="DZ248" s="12"/>
      <c r="EA248" s="12"/>
      <c r="EB248" s="12"/>
      <c r="EC248" s="12"/>
      <c r="ED248" s="12" t="s">
        <v>977</v>
      </c>
      <c r="EE248" s="12" t="s">
        <v>977</v>
      </c>
      <c r="EF248" s="12" t="s">
        <v>977</v>
      </c>
      <c r="EG248" s="12" t="s">
        <v>977</v>
      </c>
      <c r="EH248" s="12" t="s">
        <v>977</v>
      </c>
      <c r="EI248" s="12" t="s">
        <v>977</v>
      </c>
      <c r="EJ248" s="12" t="s">
        <v>977</v>
      </c>
      <c r="EK248" s="12" t="s">
        <v>977</v>
      </c>
      <c r="EL248" s="12" t="s">
        <v>977</v>
      </c>
      <c r="EM248" s="12" t="s">
        <v>977</v>
      </c>
      <c r="EN248" s="12" t="s">
        <v>977</v>
      </c>
      <c r="EO248" s="12" t="s">
        <v>977</v>
      </c>
      <c r="EP248" s="12" t="s">
        <v>977</v>
      </c>
      <c r="EQ248" s="12" t="s">
        <v>977</v>
      </c>
      <c r="ER248" s="12" t="s">
        <v>977</v>
      </c>
      <c r="ES248" s="12" t="s">
        <v>977</v>
      </c>
      <c r="ET248" s="12" t="s">
        <v>977</v>
      </c>
      <c r="EU248" s="12" t="s">
        <v>977</v>
      </c>
      <c r="EV248" s="12"/>
      <c r="EW248" s="12" t="s">
        <v>977</v>
      </c>
      <c r="EX248" s="12" t="s">
        <v>977</v>
      </c>
      <c r="EY248" s="12" t="s">
        <v>977</v>
      </c>
      <c r="EZ248" s="12" t="s">
        <v>977</v>
      </c>
      <c r="FA248" s="12"/>
      <c r="FB248" s="12" t="s">
        <v>977</v>
      </c>
      <c r="FC248" s="12"/>
      <c r="FD248" s="12" t="s">
        <v>977</v>
      </c>
      <c r="FE248" s="12"/>
      <c r="FF248" s="12" t="s">
        <v>977</v>
      </c>
      <c r="FG248" s="12" t="s">
        <v>977</v>
      </c>
      <c r="FH248" s="12" t="s">
        <v>977</v>
      </c>
      <c r="FI248" s="12" t="s">
        <v>977</v>
      </c>
      <c r="FJ248" s="12" t="s">
        <v>977</v>
      </c>
      <c r="FK248" s="12" t="s">
        <v>977</v>
      </c>
      <c r="FL248" s="12" t="s">
        <v>977</v>
      </c>
      <c r="FM248" s="12"/>
      <c r="FN248" s="12" t="s">
        <v>977</v>
      </c>
      <c r="FO248" s="12" t="s">
        <v>977</v>
      </c>
      <c r="FP248" s="12" t="s">
        <v>977</v>
      </c>
      <c r="FQ248" s="12" t="s">
        <v>977</v>
      </c>
      <c r="FR248" s="12" t="s">
        <v>977</v>
      </c>
      <c r="FS248" s="12"/>
      <c r="FT248" s="12" t="s">
        <v>977</v>
      </c>
      <c r="FU248" s="12" t="s">
        <v>977</v>
      </c>
      <c r="FV248" s="12" t="s">
        <v>977</v>
      </c>
      <c r="FW248" s="12" t="s">
        <v>977</v>
      </c>
      <c r="FX248" s="12" t="s">
        <v>977</v>
      </c>
      <c r="FY248" s="12" t="s">
        <v>977</v>
      </c>
      <c r="FZ248" s="12" t="s">
        <v>977</v>
      </c>
      <c r="GA248" s="12" t="s">
        <v>977</v>
      </c>
      <c r="GB248" s="12" t="s">
        <v>977</v>
      </c>
      <c r="GC248" s="12"/>
      <c r="GD248" s="12"/>
      <c r="GE248" s="12"/>
      <c r="GF248" s="12"/>
      <c r="GG248" s="12"/>
      <c r="GH248" s="12"/>
      <c r="GI248" s="12"/>
      <c r="GJ248" s="12"/>
      <c r="GK248" s="12"/>
      <c r="GL248" s="12"/>
      <c r="GM248" s="12"/>
      <c r="GN248" s="12"/>
      <c r="GO248" s="12"/>
      <c r="GP248" s="12"/>
      <c r="GQ248" s="12"/>
      <c r="GR248" s="12"/>
      <c r="GS248" s="12"/>
      <c r="GT248" s="12"/>
      <c r="GU248" s="12"/>
      <c r="GV248" s="12"/>
      <c r="GW248" s="12"/>
      <c r="GX248" s="12"/>
      <c r="GY248" s="12"/>
      <c r="GZ248" s="12"/>
      <c r="HA248" s="12"/>
      <c r="HB248" s="12"/>
      <c r="HC248" s="12"/>
      <c r="HD248" s="12"/>
      <c r="HE248" s="12"/>
      <c r="HF248" s="12"/>
      <c r="HG248" s="12"/>
      <c r="HH248" s="12"/>
      <c r="HI248" s="12"/>
      <c r="HJ248" s="12"/>
      <c r="HK248" s="12"/>
      <c r="HL248" s="12"/>
      <c r="HM248" s="12"/>
      <c r="HN248" s="12"/>
      <c r="HO248" s="12"/>
      <c r="HP248" s="12"/>
      <c r="HQ248" s="12"/>
      <c r="HR248" s="12"/>
      <c r="HS248" s="12"/>
      <c r="HT248" s="12"/>
      <c r="HU248" s="12"/>
      <c r="HV248" s="12"/>
      <c r="HW248" s="12"/>
      <c r="HX248" s="12"/>
      <c r="HY248" s="12"/>
      <c r="HZ248" s="12"/>
      <c r="IA248" s="12"/>
      <c r="IB248" s="12"/>
      <c r="IC248" s="12"/>
      <c r="ID248" s="12"/>
      <c r="IE248" s="12"/>
      <c r="IF248" s="12"/>
      <c r="IG248" s="12"/>
      <c r="IH248" s="12"/>
      <c r="II248" s="12"/>
      <c r="IJ248" s="12"/>
      <c r="IK248" s="12"/>
      <c r="IL248" s="12"/>
      <c r="IM248" s="12"/>
      <c r="IN248" s="12"/>
      <c r="IO248" s="12"/>
      <c r="IP248" s="12"/>
      <c r="IQ248" s="12"/>
      <c r="IR248" s="12"/>
      <c r="IS248" s="12"/>
      <c r="IT248" s="12"/>
      <c r="IU248" s="12"/>
      <c r="IV248" s="12" t="s">
        <v>977</v>
      </c>
      <c r="IW248" s="12"/>
      <c r="IX248" s="12"/>
      <c r="IY248" s="12"/>
      <c r="IZ248" s="12"/>
      <c r="JA248" s="12"/>
      <c r="JB248" s="12"/>
      <c r="JC248" s="12"/>
      <c r="JD248" s="12"/>
      <c r="JE248" s="12"/>
      <c r="JF248" s="12"/>
      <c r="JG248" s="12"/>
      <c r="JH248" s="12"/>
      <c r="JI248" s="12"/>
      <c r="JJ248" s="12"/>
      <c r="JK248" s="12"/>
      <c r="JL248" s="12"/>
      <c r="JM248" s="12"/>
      <c r="JN248" s="12"/>
      <c r="JO248" s="12"/>
      <c r="JP248" s="12"/>
      <c r="JQ248" s="12"/>
      <c r="JR248" s="12"/>
      <c r="JS248" s="12"/>
      <c r="JT248" s="12"/>
      <c r="JU248" s="12"/>
      <c r="JV248" s="12"/>
      <c r="JW248" s="12"/>
      <c r="JX248" s="12"/>
      <c r="JY248" s="12"/>
      <c r="JZ248" s="12"/>
      <c r="KA248" s="12"/>
      <c r="KB248" s="12"/>
      <c r="KC248" s="12"/>
      <c r="KD248" s="12"/>
      <c r="KE248" s="12"/>
      <c r="KF248" s="12"/>
      <c r="KG248" s="12"/>
      <c r="KH248" s="12"/>
    </row>
    <row r="249" spans="1:294">
      <c r="A249" s="38">
        <v>9841771880</v>
      </c>
      <c r="B249" s="36">
        <v>0</v>
      </c>
      <c r="C249" s="39" t="s">
        <v>797</v>
      </c>
      <c r="D249" s="94"/>
      <c r="E249" s="94"/>
      <c r="F249" s="94"/>
      <c r="G249" s="94"/>
      <c r="H249" s="94"/>
      <c r="I249" s="94"/>
      <c r="J249" s="94"/>
      <c r="K249" s="94"/>
      <c r="L249" s="12" t="s">
        <v>977</v>
      </c>
      <c r="M249" s="12" t="s">
        <v>977</v>
      </c>
      <c r="N249" s="12" t="s">
        <v>977</v>
      </c>
      <c r="O249" s="12" t="s">
        <v>977</v>
      </c>
      <c r="P249" s="12" t="s">
        <v>977</v>
      </c>
      <c r="Q249" s="12"/>
      <c r="R249" s="12" t="s">
        <v>977</v>
      </c>
      <c r="S249" s="12" t="s">
        <v>977</v>
      </c>
      <c r="T249" s="12" t="s">
        <v>977</v>
      </c>
      <c r="U249" s="12"/>
      <c r="V249" s="12" t="s">
        <v>977</v>
      </c>
      <c r="W249" s="12"/>
      <c r="X249" s="12" t="s">
        <v>977</v>
      </c>
      <c r="Y249" s="12"/>
      <c r="Z249" s="12"/>
      <c r="AA249" s="12"/>
      <c r="AB249" s="12" t="s">
        <v>977</v>
      </c>
      <c r="AC249" s="12"/>
      <c r="AD249" s="12" t="s">
        <v>977</v>
      </c>
      <c r="AE249" s="12"/>
      <c r="AF249" s="12" t="s">
        <v>977</v>
      </c>
      <c r="AG249" s="12" t="s">
        <v>977</v>
      </c>
      <c r="AH249" s="12" t="s">
        <v>977</v>
      </c>
      <c r="AI249" s="12"/>
      <c r="AJ249" s="12"/>
      <c r="AK249" s="12" t="s">
        <v>977</v>
      </c>
      <c r="AL249" s="12"/>
      <c r="AM249" s="12"/>
      <c r="AN249" s="12"/>
      <c r="AO249" s="12" t="s">
        <v>977</v>
      </c>
      <c r="AP249" s="12"/>
      <c r="AQ249" s="12" t="s">
        <v>977</v>
      </c>
      <c r="AR249" s="12" t="s">
        <v>977</v>
      </c>
      <c r="AS249" s="12" t="s">
        <v>977</v>
      </c>
      <c r="AT249" s="12" t="s">
        <v>977</v>
      </c>
      <c r="AU249" s="12"/>
      <c r="AV249" s="12"/>
      <c r="AW249" s="12" t="s">
        <v>977</v>
      </c>
      <c r="AX249" s="12" t="s">
        <v>977</v>
      </c>
      <c r="AY249" s="12"/>
      <c r="AZ249" s="12"/>
      <c r="BA249" s="12" t="s">
        <v>977</v>
      </c>
      <c r="BB249" s="12" t="s">
        <v>977</v>
      </c>
      <c r="BC249" s="12"/>
      <c r="BD249" s="12"/>
      <c r="BE249" s="12"/>
      <c r="BF249" s="12" t="s">
        <v>977</v>
      </c>
      <c r="BG249" s="12"/>
      <c r="BH249" s="12" t="s">
        <v>977</v>
      </c>
      <c r="BI249" s="12"/>
      <c r="BJ249" s="12" t="s">
        <v>977</v>
      </c>
      <c r="BK249" s="12" t="s">
        <v>977</v>
      </c>
      <c r="BL249" s="12" t="s">
        <v>977</v>
      </c>
      <c r="BM249" s="12" t="s">
        <v>977</v>
      </c>
      <c r="BN249" s="12"/>
      <c r="BO249" s="12"/>
      <c r="BP249" s="12"/>
      <c r="BQ249" s="12" t="s">
        <v>977</v>
      </c>
      <c r="BR249" s="12"/>
      <c r="BS249" s="12"/>
      <c r="BT249" s="12"/>
      <c r="BU249" s="12"/>
      <c r="BV249" s="12"/>
      <c r="BW249" s="12" t="s">
        <v>977</v>
      </c>
      <c r="BX249" s="12" t="s">
        <v>977</v>
      </c>
      <c r="BY249" s="12" t="s">
        <v>977</v>
      </c>
      <c r="BZ249" s="12" t="s">
        <v>977</v>
      </c>
      <c r="CA249" s="12" t="s">
        <v>977</v>
      </c>
      <c r="CB249" s="12"/>
      <c r="CC249" s="12" t="s">
        <v>977</v>
      </c>
      <c r="CD249" s="12" t="s">
        <v>977</v>
      </c>
      <c r="CE249" s="12"/>
      <c r="CF249" s="12"/>
      <c r="CG249" s="12" t="s">
        <v>977</v>
      </c>
      <c r="CH249" s="12"/>
      <c r="CI249" s="12" t="s">
        <v>977</v>
      </c>
      <c r="CJ249" s="12"/>
      <c r="CK249" s="12" t="s">
        <v>977</v>
      </c>
      <c r="CL249" s="12"/>
      <c r="CM249" s="12"/>
      <c r="CN249" s="12" t="s">
        <v>977</v>
      </c>
      <c r="CO249" s="12" t="s">
        <v>977</v>
      </c>
      <c r="CP249" s="12"/>
      <c r="CQ249" s="12" t="s">
        <v>977</v>
      </c>
      <c r="CR249" s="12" t="s">
        <v>977</v>
      </c>
      <c r="CS249" s="12" t="s">
        <v>977</v>
      </c>
      <c r="CT249" s="12"/>
      <c r="CU249" s="12"/>
      <c r="CV249" s="12" t="s">
        <v>977</v>
      </c>
      <c r="CW249" s="12"/>
      <c r="CX249" s="12"/>
      <c r="CY249" s="12" t="s">
        <v>977</v>
      </c>
      <c r="CZ249" s="12" t="s">
        <v>977</v>
      </c>
      <c r="DA249" s="12" t="s">
        <v>977</v>
      </c>
      <c r="DB249" s="12" t="s">
        <v>977</v>
      </c>
      <c r="DC249" s="12" t="s">
        <v>977</v>
      </c>
      <c r="DD249" s="12"/>
      <c r="DE249" s="12"/>
      <c r="DF249" s="12"/>
      <c r="DG249" s="12" t="s">
        <v>977</v>
      </c>
      <c r="DH249" s="12" t="s">
        <v>977</v>
      </c>
      <c r="DI249" s="12"/>
      <c r="DJ249" s="12" t="s">
        <v>977</v>
      </c>
      <c r="DK249" s="12"/>
      <c r="DL249" s="12"/>
      <c r="DM249" s="12"/>
      <c r="DN249" s="12" t="s">
        <v>977</v>
      </c>
      <c r="DO249" s="12" t="s">
        <v>977</v>
      </c>
      <c r="DP249" s="12" t="s">
        <v>977</v>
      </c>
      <c r="DQ249" s="12"/>
      <c r="DR249" s="12" t="s">
        <v>977</v>
      </c>
      <c r="DS249" s="12" t="s">
        <v>977</v>
      </c>
      <c r="DT249" s="12" t="s">
        <v>977</v>
      </c>
      <c r="DU249" s="12"/>
      <c r="DV249" s="12"/>
      <c r="DW249" s="12"/>
      <c r="DX249" s="12" t="s">
        <v>977</v>
      </c>
      <c r="DY249" s="12"/>
      <c r="DZ249" s="12"/>
      <c r="EA249" s="12"/>
      <c r="EB249" s="12"/>
      <c r="EC249" s="12"/>
      <c r="ED249" s="12" t="s">
        <v>977</v>
      </c>
      <c r="EE249" s="12" t="s">
        <v>977</v>
      </c>
      <c r="EF249" s="12" t="s">
        <v>977</v>
      </c>
      <c r="EG249" s="12" t="s">
        <v>977</v>
      </c>
      <c r="EH249" s="12" t="s">
        <v>977</v>
      </c>
      <c r="EI249" s="12" t="s">
        <v>977</v>
      </c>
      <c r="EJ249" s="12" t="s">
        <v>977</v>
      </c>
      <c r="EK249" s="12" t="s">
        <v>977</v>
      </c>
      <c r="EL249" s="12" t="s">
        <v>977</v>
      </c>
      <c r="EM249" s="12" t="s">
        <v>977</v>
      </c>
      <c r="EN249" s="12" t="s">
        <v>977</v>
      </c>
      <c r="EO249" s="12" t="s">
        <v>977</v>
      </c>
      <c r="EP249" s="12" t="s">
        <v>977</v>
      </c>
      <c r="EQ249" s="12" t="s">
        <v>977</v>
      </c>
      <c r="ER249" s="12" t="s">
        <v>977</v>
      </c>
      <c r="ES249" s="12" t="s">
        <v>977</v>
      </c>
      <c r="ET249" s="12" t="s">
        <v>977</v>
      </c>
      <c r="EU249" s="12" t="s">
        <v>977</v>
      </c>
      <c r="EV249" s="12"/>
      <c r="EW249" s="12" t="s">
        <v>977</v>
      </c>
      <c r="EX249" s="12" t="s">
        <v>977</v>
      </c>
      <c r="EY249" s="12" t="s">
        <v>977</v>
      </c>
      <c r="EZ249" s="12" t="s">
        <v>977</v>
      </c>
      <c r="FA249" s="12"/>
      <c r="FB249" s="12" t="s">
        <v>977</v>
      </c>
      <c r="FC249" s="12"/>
      <c r="FD249" s="12" t="s">
        <v>977</v>
      </c>
      <c r="FE249" s="12"/>
      <c r="FF249" s="12" t="s">
        <v>977</v>
      </c>
      <c r="FG249" s="12" t="s">
        <v>977</v>
      </c>
      <c r="FH249" s="12" t="s">
        <v>977</v>
      </c>
      <c r="FI249" s="12" t="s">
        <v>977</v>
      </c>
      <c r="FJ249" s="12" t="s">
        <v>977</v>
      </c>
      <c r="FK249" s="12" t="s">
        <v>977</v>
      </c>
      <c r="FL249" s="12" t="s">
        <v>977</v>
      </c>
      <c r="FM249" s="12"/>
      <c r="FN249" s="12" t="s">
        <v>977</v>
      </c>
      <c r="FO249" s="12" t="s">
        <v>977</v>
      </c>
      <c r="FP249" s="12" t="s">
        <v>977</v>
      </c>
      <c r="FQ249" s="12" t="s">
        <v>977</v>
      </c>
      <c r="FR249" s="12" t="s">
        <v>977</v>
      </c>
      <c r="FS249" s="12"/>
      <c r="FT249" s="12" t="s">
        <v>977</v>
      </c>
      <c r="FU249" s="12" t="s">
        <v>977</v>
      </c>
      <c r="FV249" s="12" t="s">
        <v>977</v>
      </c>
      <c r="FW249" s="12" t="s">
        <v>977</v>
      </c>
      <c r="FX249" s="12" t="s">
        <v>977</v>
      </c>
      <c r="FY249" s="12" t="s">
        <v>977</v>
      </c>
      <c r="FZ249" s="12" t="s">
        <v>977</v>
      </c>
      <c r="GA249" s="12" t="s">
        <v>977</v>
      </c>
      <c r="GB249" s="12" t="s">
        <v>977</v>
      </c>
      <c r="GC249" s="12"/>
      <c r="GD249" s="12"/>
      <c r="GE249" s="12"/>
      <c r="GF249" s="12"/>
      <c r="GG249" s="12"/>
      <c r="GH249" s="12"/>
      <c r="GI249" s="12"/>
      <c r="GJ249" s="12"/>
      <c r="GK249" s="12"/>
      <c r="GL249" s="12"/>
      <c r="GM249" s="12"/>
      <c r="GN249" s="12"/>
      <c r="GO249" s="12"/>
      <c r="GP249" s="12"/>
      <c r="GQ249" s="12"/>
      <c r="GR249" s="12"/>
      <c r="GS249" s="12"/>
      <c r="GT249" s="12"/>
      <c r="GU249" s="12"/>
      <c r="GV249" s="12"/>
      <c r="GW249" s="12"/>
      <c r="GX249" s="12"/>
      <c r="GY249" s="12"/>
      <c r="GZ249" s="12"/>
      <c r="HA249" s="12"/>
      <c r="HB249" s="12"/>
      <c r="HC249" s="12"/>
      <c r="HD249" s="12"/>
      <c r="HE249" s="12"/>
      <c r="HF249" s="12"/>
      <c r="HG249" s="12"/>
      <c r="HH249" s="12"/>
      <c r="HI249" s="12"/>
      <c r="HJ249" s="12"/>
      <c r="HK249" s="12"/>
      <c r="HL249" s="12"/>
      <c r="HM249" s="12"/>
      <c r="HN249" s="12"/>
      <c r="HO249" s="12"/>
      <c r="HP249" s="12"/>
      <c r="HQ249" s="12"/>
      <c r="HR249" s="12"/>
      <c r="HS249" s="12"/>
      <c r="HT249" s="12"/>
      <c r="HU249" s="12"/>
      <c r="HV249" s="12"/>
      <c r="HW249" s="12"/>
      <c r="HX249" s="12"/>
      <c r="HY249" s="12"/>
      <c r="HZ249" s="12"/>
      <c r="IA249" s="12"/>
      <c r="IB249" s="12"/>
      <c r="IC249" s="12"/>
      <c r="ID249" s="12"/>
      <c r="IE249" s="12"/>
      <c r="IF249" s="12"/>
      <c r="IG249" s="12"/>
      <c r="IH249" s="12"/>
      <c r="II249" s="12"/>
      <c r="IJ249" s="12"/>
      <c r="IK249" s="12"/>
      <c r="IL249" s="12"/>
      <c r="IM249" s="12"/>
      <c r="IN249" s="12"/>
      <c r="IO249" s="12"/>
      <c r="IP249" s="12"/>
      <c r="IQ249" s="12"/>
      <c r="IR249" s="12"/>
      <c r="IS249" s="12"/>
      <c r="IT249" s="12"/>
      <c r="IU249" s="12"/>
      <c r="IV249" s="12"/>
      <c r="IW249" s="12" t="s">
        <v>977</v>
      </c>
      <c r="IX249" s="12" t="s">
        <v>977</v>
      </c>
      <c r="IY249" s="12"/>
      <c r="IZ249" s="12"/>
      <c r="JA249" s="12"/>
      <c r="JB249" s="12"/>
      <c r="JC249" s="12"/>
      <c r="JD249" s="12"/>
      <c r="JE249" s="12"/>
      <c r="JF249" s="12"/>
      <c r="JG249" s="12"/>
      <c r="JH249" s="12"/>
      <c r="JI249" s="12"/>
      <c r="JJ249" s="12"/>
      <c r="JK249" s="12"/>
      <c r="JL249" s="12"/>
      <c r="JM249" s="12"/>
      <c r="JN249" s="12"/>
      <c r="JO249" s="12"/>
      <c r="JP249" s="12"/>
      <c r="JQ249" s="12"/>
      <c r="JR249" s="12"/>
      <c r="JS249" s="12"/>
      <c r="JT249" s="12"/>
      <c r="JU249" s="12"/>
      <c r="JV249" s="12"/>
      <c r="JW249" s="12"/>
      <c r="JX249" s="12"/>
      <c r="JY249" s="12"/>
      <c r="JZ249" s="12"/>
      <c r="KA249" s="12"/>
      <c r="KB249" s="12"/>
      <c r="KC249" s="12"/>
      <c r="KD249" s="12"/>
      <c r="KE249" s="12"/>
      <c r="KF249" s="12"/>
      <c r="KG249" s="12"/>
      <c r="KH249" s="12"/>
    </row>
    <row r="250" spans="1:294">
      <c r="A250" s="38">
        <v>9841771980</v>
      </c>
      <c r="B250" s="36">
        <v>0</v>
      </c>
      <c r="C250" s="39" t="s">
        <v>798</v>
      </c>
      <c r="D250" s="94"/>
      <c r="E250" s="94"/>
      <c r="F250" s="94"/>
      <c r="G250" s="94"/>
      <c r="H250" s="94"/>
      <c r="I250" s="94"/>
      <c r="J250" s="94"/>
      <c r="K250" s="94"/>
      <c r="L250" s="12" t="s">
        <v>977</v>
      </c>
      <c r="M250" s="12" t="s">
        <v>977</v>
      </c>
      <c r="N250" s="12" t="s">
        <v>977</v>
      </c>
      <c r="O250" s="12" t="s">
        <v>977</v>
      </c>
      <c r="P250" s="12" t="s">
        <v>977</v>
      </c>
      <c r="Q250" s="12"/>
      <c r="R250" s="12" t="s">
        <v>977</v>
      </c>
      <c r="S250" s="12" t="s">
        <v>977</v>
      </c>
      <c r="T250" s="12" t="s">
        <v>977</v>
      </c>
      <c r="U250" s="12"/>
      <c r="V250" s="12" t="s">
        <v>977</v>
      </c>
      <c r="W250" s="12"/>
      <c r="X250" s="12" t="s">
        <v>977</v>
      </c>
      <c r="Y250" s="12"/>
      <c r="Z250" s="12"/>
      <c r="AA250" s="12"/>
      <c r="AB250" s="12" t="s">
        <v>977</v>
      </c>
      <c r="AC250" s="12"/>
      <c r="AD250" s="12" t="s">
        <v>977</v>
      </c>
      <c r="AE250" s="12"/>
      <c r="AF250" s="12" t="s">
        <v>977</v>
      </c>
      <c r="AG250" s="12" t="s">
        <v>977</v>
      </c>
      <c r="AH250" s="12" t="s">
        <v>977</v>
      </c>
      <c r="AI250" s="12"/>
      <c r="AJ250" s="12"/>
      <c r="AK250" s="12" t="s">
        <v>977</v>
      </c>
      <c r="AL250" s="12"/>
      <c r="AM250" s="12"/>
      <c r="AN250" s="12"/>
      <c r="AO250" s="12" t="s">
        <v>977</v>
      </c>
      <c r="AP250" s="12"/>
      <c r="AQ250" s="12" t="s">
        <v>977</v>
      </c>
      <c r="AR250" s="12" t="s">
        <v>977</v>
      </c>
      <c r="AS250" s="12" t="s">
        <v>977</v>
      </c>
      <c r="AT250" s="12"/>
      <c r="AU250" s="12"/>
      <c r="AV250" s="12"/>
      <c r="AW250" s="12" t="s">
        <v>977</v>
      </c>
      <c r="AX250" s="12" t="s">
        <v>977</v>
      </c>
      <c r="AY250" s="12"/>
      <c r="AZ250" s="12"/>
      <c r="BA250" s="12" t="s">
        <v>977</v>
      </c>
      <c r="BB250" s="12" t="s">
        <v>977</v>
      </c>
      <c r="BC250" s="12"/>
      <c r="BD250" s="12"/>
      <c r="BE250" s="12"/>
      <c r="BF250" s="12" t="s">
        <v>977</v>
      </c>
      <c r="BG250" s="12"/>
      <c r="BH250" s="12" t="s">
        <v>977</v>
      </c>
      <c r="BI250" s="12"/>
      <c r="BJ250" s="12" t="s">
        <v>977</v>
      </c>
      <c r="BK250" s="12" t="s">
        <v>977</v>
      </c>
      <c r="BL250" s="12" t="s">
        <v>977</v>
      </c>
      <c r="BM250" s="12" t="s">
        <v>977</v>
      </c>
      <c r="BN250" s="12"/>
      <c r="BO250" s="12"/>
      <c r="BP250" s="12"/>
      <c r="BQ250" s="12" t="s">
        <v>977</v>
      </c>
      <c r="BR250" s="12"/>
      <c r="BS250" s="12"/>
      <c r="BT250" s="12"/>
      <c r="BU250" s="12"/>
      <c r="BV250" s="12"/>
      <c r="BW250" s="12" t="s">
        <v>977</v>
      </c>
      <c r="BX250" s="12" t="s">
        <v>977</v>
      </c>
      <c r="BY250" s="12" t="s">
        <v>977</v>
      </c>
      <c r="BZ250" s="12" t="s">
        <v>977</v>
      </c>
      <c r="CA250" s="12" t="s">
        <v>977</v>
      </c>
      <c r="CB250" s="12"/>
      <c r="CC250" s="12" t="s">
        <v>977</v>
      </c>
      <c r="CD250" s="12" t="s">
        <v>977</v>
      </c>
      <c r="CE250" s="12"/>
      <c r="CF250" s="12"/>
      <c r="CG250" s="12" t="s">
        <v>977</v>
      </c>
      <c r="CH250" s="12"/>
      <c r="CI250" s="12" t="s">
        <v>977</v>
      </c>
      <c r="CJ250" s="12"/>
      <c r="CK250" s="12" t="s">
        <v>977</v>
      </c>
      <c r="CL250" s="12"/>
      <c r="CM250" s="12"/>
      <c r="CN250" s="12" t="s">
        <v>977</v>
      </c>
      <c r="CO250" s="12" t="s">
        <v>977</v>
      </c>
      <c r="CP250" s="12"/>
      <c r="CQ250" s="12" t="s">
        <v>977</v>
      </c>
      <c r="CR250" s="12" t="s">
        <v>977</v>
      </c>
      <c r="CS250" s="12" t="s">
        <v>977</v>
      </c>
      <c r="CT250" s="12"/>
      <c r="CU250" s="12"/>
      <c r="CV250" s="12" t="s">
        <v>977</v>
      </c>
      <c r="CW250" s="12"/>
      <c r="CX250" s="12"/>
      <c r="CY250" s="12" t="s">
        <v>977</v>
      </c>
      <c r="CZ250" s="12" t="s">
        <v>977</v>
      </c>
      <c r="DA250" s="12" t="s">
        <v>977</v>
      </c>
      <c r="DB250" s="12" t="s">
        <v>977</v>
      </c>
      <c r="DC250" s="12"/>
      <c r="DD250" s="12"/>
      <c r="DE250" s="12"/>
      <c r="DF250" s="12"/>
      <c r="DG250" s="12" t="s">
        <v>977</v>
      </c>
      <c r="DH250" s="12" t="s">
        <v>977</v>
      </c>
      <c r="DI250" s="12"/>
      <c r="DJ250" s="12" t="s">
        <v>977</v>
      </c>
      <c r="DK250" s="12"/>
      <c r="DL250" s="12"/>
      <c r="DM250" s="12"/>
      <c r="DN250" s="12" t="s">
        <v>977</v>
      </c>
      <c r="DO250" s="12" t="s">
        <v>977</v>
      </c>
      <c r="DP250" s="12" t="s">
        <v>977</v>
      </c>
      <c r="DQ250" s="12"/>
      <c r="DR250" s="12" t="s">
        <v>977</v>
      </c>
      <c r="DS250" s="12" t="s">
        <v>977</v>
      </c>
      <c r="DT250" s="12" t="s">
        <v>977</v>
      </c>
      <c r="DU250" s="12"/>
      <c r="DV250" s="12"/>
      <c r="DW250" s="12"/>
      <c r="DX250" s="12" t="s">
        <v>977</v>
      </c>
      <c r="DY250" s="12"/>
      <c r="DZ250" s="12"/>
      <c r="EA250" s="12"/>
      <c r="EB250" s="12"/>
      <c r="EC250" s="12"/>
      <c r="ED250" s="12" t="s">
        <v>977</v>
      </c>
      <c r="EE250" s="12" t="s">
        <v>977</v>
      </c>
      <c r="EF250" s="12" t="s">
        <v>977</v>
      </c>
      <c r="EG250" s="12" t="s">
        <v>977</v>
      </c>
      <c r="EH250" s="12" t="s">
        <v>977</v>
      </c>
      <c r="EI250" s="12" t="s">
        <v>977</v>
      </c>
      <c r="EJ250" s="12" t="s">
        <v>977</v>
      </c>
      <c r="EK250" s="12" t="s">
        <v>977</v>
      </c>
      <c r="EL250" s="12" t="s">
        <v>977</v>
      </c>
      <c r="EM250" s="12" t="s">
        <v>977</v>
      </c>
      <c r="EN250" s="12" t="s">
        <v>977</v>
      </c>
      <c r="EO250" s="12" t="s">
        <v>977</v>
      </c>
      <c r="EP250" s="12" t="s">
        <v>977</v>
      </c>
      <c r="EQ250" s="12" t="s">
        <v>977</v>
      </c>
      <c r="ER250" s="12" t="s">
        <v>977</v>
      </c>
      <c r="ES250" s="12" t="s">
        <v>977</v>
      </c>
      <c r="ET250" s="12" t="s">
        <v>977</v>
      </c>
      <c r="EU250" s="12" t="s">
        <v>977</v>
      </c>
      <c r="EV250" s="12"/>
      <c r="EW250" s="12" t="s">
        <v>977</v>
      </c>
      <c r="EX250" s="12" t="s">
        <v>977</v>
      </c>
      <c r="EY250" s="12" t="s">
        <v>977</v>
      </c>
      <c r="EZ250" s="12" t="s">
        <v>977</v>
      </c>
      <c r="FA250" s="12"/>
      <c r="FB250" s="12" t="s">
        <v>977</v>
      </c>
      <c r="FC250" s="12"/>
      <c r="FD250" s="12" t="s">
        <v>977</v>
      </c>
      <c r="FE250" s="12"/>
      <c r="FF250" s="12" t="s">
        <v>977</v>
      </c>
      <c r="FG250" s="12" t="s">
        <v>977</v>
      </c>
      <c r="FH250" s="12" t="s">
        <v>977</v>
      </c>
      <c r="FI250" s="12" t="s">
        <v>977</v>
      </c>
      <c r="FJ250" s="12" t="s">
        <v>977</v>
      </c>
      <c r="FK250" s="12" t="s">
        <v>977</v>
      </c>
      <c r="FL250" s="12" t="s">
        <v>977</v>
      </c>
      <c r="FM250" s="12"/>
      <c r="FN250" s="12" t="s">
        <v>977</v>
      </c>
      <c r="FO250" s="12" t="s">
        <v>977</v>
      </c>
      <c r="FP250" s="12" t="s">
        <v>977</v>
      </c>
      <c r="FQ250" s="12" t="s">
        <v>977</v>
      </c>
      <c r="FR250" s="12" t="s">
        <v>977</v>
      </c>
      <c r="FS250" s="12"/>
      <c r="FT250" s="12" t="s">
        <v>977</v>
      </c>
      <c r="FU250" s="12" t="s">
        <v>977</v>
      </c>
      <c r="FV250" s="12" t="s">
        <v>977</v>
      </c>
      <c r="FW250" s="12" t="s">
        <v>977</v>
      </c>
      <c r="FX250" s="12" t="s">
        <v>977</v>
      </c>
      <c r="FY250" s="12" t="s">
        <v>977</v>
      </c>
      <c r="FZ250" s="12" t="s">
        <v>977</v>
      </c>
      <c r="GA250" s="12" t="s">
        <v>977</v>
      </c>
      <c r="GB250" s="12" t="s">
        <v>977</v>
      </c>
      <c r="GC250" s="12"/>
      <c r="GD250" s="12"/>
      <c r="GE250" s="12"/>
      <c r="GF250" s="12"/>
      <c r="GG250" s="12"/>
      <c r="GH250" s="12"/>
      <c r="GI250" s="12"/>
      <c r="GJ250" s="12"/>
      <c r="GK250" s="12"/>
      <c r="GL250" s="12"/>
      <c r="GM250" s="12"/>
      <c r="GN250" s="12"/>
      <c r="GO250" s="12"/>
      <c r="GP250" s="12"/>
      <c r="GQ250" s="12"/>
      <c r="GR250" s="12"/>
      <c r="GS250" s="12"/>
      <c r="GT250" s="12"/>
      <c r="GU250" s="12"/>
      <c r="GV250" s="12"/>
      <c r="GW250" s="12"/>
      <c r="GX250" s="12"/>
      <c r="GY250" s="12"/>
      <c r="GZ250" s="12"/>
      <c r="HA250" s="12"/>
      <c r="HB250" s="12"/>
      <c r="HC250" s="12"/>
      <c r="HD250" s="12"/>
      <c r="HE250" s="12"/>
      <c r="HF250" s="12"/>
      <c r="HG250" s="12"/>
      <c r="HH250" s="12"/>
      <c r="HI250" s="12"/>
      <c r="HJ250" s="12"/>
      <c r="HK250" s="12"/>
      <c r="HL250" s="12"/>
      <c r="HM250" s="12"/>
      <c r="HN250" s="12"/>
      <c r="HO250" s="12"/>
      <c r="HP250" s="12"/>
      <c r="HQ250" s="12"/>
      <c r="HR250" s="12"/>
      <c r="HS250" s="12"/>
      <c r="HT250" s="12"/>
      <c r="HU250" s="12"/>
      <c r="HV250" s="12"/>
      <c r="HW250" s="12"/>
      <c r="HX250" s="12"/>
      <c r="HY250" s="12"/>
      <c r="HZ250" s="12"/>
      <c r="IA250" s="12"/>
      <c r="IB250" s="12"/>
      <c r="IC250" s="12"/>
      <c r="ID250" s="12"/>
      <c r="IE250" s="12"/>
      <c r="IF250" s="12"/>
      <c r="IG250" s="12"/>
      <c r="IH250" s="12"/>
      <c r="II250" s="12"/>
      <c r="IJ250" s="12"/>
      <c r="IK250" s="12"/>
      <c r="IL250" s="12"/>
      <c r="IM250" s="12"/>
      <c r="IN250" s="12"/>
      <c r="IO250" s="12"/>
      <c r="IP250" s="12"/>
      <c r="IQ250" s="12"/>
      <c r="IR250" s="12"/>
      <c r="IS250" s="12"/>
      <c r="IT250" s="12"/>
      <c r="IU250" s="12"/>
      <c r="IV250" s="12"/>
      <c r="IW250" s="12" t="s">
        <v>977</v>
      </c>
      <c r="IX250" s="12" t="s">
        <v>977</v>
      </c>
      <c r="IY250" s="12"/>
      <c r="IZ250" s="12"/>
      <c r="JA250" s="12"/>
      <c r="JB250" s="12"/>
      <c r="JC250" s="12"/>
      <c r="JD250" s="12"/>
      <c r="JE250" s="12"/>
      <c r="JF250" s="12"/>
      <c r="JG250" s="12"/>
      <c r="JH250" s="12"/>
      <c r="JI250" s="12"/>
      <c r="JJ250" s="12"/>
      <c r="JK250" s="12"/>
      <c r="JL250" s="12"/>
      <c r="JM250" s="12"/>
      <c r="JN250" s="12"/>
      <c r="JO250" s="12"/>
      <c r="JP250" s="12"/>
      <c r="JQ250" s="12"/>
      <c r="JR250" s="12"/>
      <c r="JS250" s="12"/>
      <c r="JT250" s="12"/>
      <c r="JU250" s="12"/>
      <c r="JV250" s="12"/>
      <c r="JW250" s="12"/>
      <c r="JX250" s="12"/>
      <c r="JY250" s="12"/>
      <c r="JZ250" s="12"/>
      <c r="KA250" s="12"/>
      <c r="KB250" s="12"/>
      <c r="KC250" s="12"/>
      <c r="KD250" s="12"/>
      <c r="KE250" s="12"/>
      <c r="KF250" s="12"/>
      <c r="KG250" s="12"/>
      <c r="KH250" s="12"/>
    </row>
    <row r="251" spans="1:294">
      <c r="A251" s="38">
        <v>9841772080</v>
      </c>
      <c r="B251" s="36">
        <v>0</v>
      </c>
      <c r="C251" s="39" t="s">
        <v>799</v>
      </c>
      <c r="D251" s="94"/>
      <c r="E251" s="94"/>
      <c r="F251" s="94"/>
      <c r="G251" s="94"/>
      <c r="H251" s="94"/>
      <c r="I251" s="94"/>
      <c r="J251" s="94"/>
      <c r="K251" s="94"/>
      <c r="L251" s="12" t="s">
        <v>977</v>
      </c>
      <c r="M251" s="12" t="s">
        <v>977</v>
      </c>
      <c r="N251" s="12" t="s">
        <v>977</v>
      </c>
      <c r="O251" s="12" t="s">
        <v>977</v>
      </c>
      <c r="P251" s="12" t="s">
        <v>977</v>
      </c>
      <c r="Q251" s="12"/>
      <c r="R251" s="12" t="s">
        <v>977</v>
      </c>
      <c r="S251" s="12" t="s">
        <v>977</v>
      </c>
      <c r="T251" s="12" t="s">
        <v>977</v>
      </c>
      <c r="U251" s="12"/>
      <c r="V251" s="12" t="s">
        <v>977</v>
      </c>
      <c r="W251" s="12"/>
      <c r="X251" s="12" t="s">
        <v>977</v>
      </c>
      <c r="Y251" s="12"/>
      <c r="Z251" s="12"/>
      <c r="AA251" s="12"/>
      <c r="AB251" s="12" t="s">
        <v>977</v>
      </c>
      <c r="AC251" s="12"/>
      <c r="AD251" s="12" t="s">
        <v>977</v>
      </c>
      <c r="AE251" s="12"/>
      <c r="AF251" s="12" t="s">
        <v>977</v>
      </c>
      <c r="AG251" s="12" t="s">
        <v>977</v>
      </c>
      <c r="AH251" s="12" t="s">
        <v>977</v>
      </c>
      <c r="AI251" s="12"/>
      <c r="AJ251" s="12"/>
      <c r="AK251" s="12" t="s">
        <v>977</v>
      </c>
      <c r="AL251" s="12"/>
      <c r="AM251" s="12"/>
      <c r="AN251" s="12"/>
      <c r="AO251" s="12" t="s">
        <v>977</v>
      </c>
      <c r="AP251" s="12"/>
      <c r="AQ251" s="12" t="s">
        <v>977</v>
      </c>
      <c r="AR251" s="12" t="s">
        <v>977</v>
      </c>
      <c r="AS251" s="12" t="s">
        <v>977</v>
      </c>
      <c r="AT251" s="12"/>
      <c r="AU251" s="12"/>
      <c r="AV251" s="12"/>
      <c r="AW251" s="12" t="s">
        <v>977</v>
      </c>
      <c r="AX251" s="12" t="s">
        <v>977</v>
      </c>
      <c r="AY251" s="12"/>
      <c r="AZ251" s="12"/>
      <c r="BA251" s="12" t="s">
        <v>977</v>
      </c>
      <c r="BB251" s="12" t="s">
        <v>977</v>
      </c>
      <c r="BC251" s="12"/>
      <c r="BD251" s="12"/>
      <c r="BE251" s="12"/>
      <c r="BF251" s="12" t="s">
        <v>977</v>
      </c>
      <c r="BG251" s="12"/>
      <c r="BH251" s="12" t="s">
        <v>977</v>
      </c>
      <c r="BI251" s="12"/>
      <c r="BJ251" s="12" t="s">
        <v>977</v>
      </c>
      <c r="BK251" s="12" t="s">
        <v>977</v>
      </c>
      <c r="BL251" s="12" t="s">
        <v>977</v>
      </c>
      <c r="BM251" s="12" t="s">
        <v>977</v>
      </c>
      <c r="BN251" s="12"/>
      <c r="BO251" s="12"/>
      <c r="BP251" s="12"/>
      <c r="BQ251" s="12" t="s">
        <v>977</v>
      </c>
      <c r="BR251" s="12"/>
      <c r="BS251" s="12"/>
      <c r="BT251" s="12"/>
      <c r="BU251" s="12"/>
      <c r="BV251" s="12"/>
      <c r="BW251" s="12" t="s">
        <v>977</v>
      </c>
      <c r="BX251" s="12" t="s">
        <v>977</v>
      </c>
      <c r="BY251" s="12" t="s">
        <v>977</v>
      </c>
      <c r="BZ251" s="12" t="s">
        <v>977</v>
      </c>
      <c r="CA251" s="12" t="s">
        <v>977</v>
      </c>
      <c r="CB251" s="12"/>
      <c r="CC251" s="12" t="s">
        <v>977</v>
      </c>
      <c r="CD251" s="12" t="s">
        <v>977</v>
      </c>
      <c r="CE251" s="12"/>
      <c r="CF251" s="12"/>
      <c r="CG251" s="12" t="s">
        <v>977</v>
      </c>
      <c r="CH251" s="12"/>
      <c r="CI251" s="12" t="s">
        <v>977</v>
      </c>
      <c r="CJ251" s="12"/>
      <c r="CK251" s="12" t="s">
        <v>977</v>
      </c>
      <c r="CL251" s="12"/>
      <c r="CM251" s="12"/>
      <c r="CN251" s="12" t="s">
        <v>977</v>
      </c>
      <c r="CO251" s="12" t="s">
        <v>977</v>
      </c>
      <c r="CP251" s="12"/>
      <c r="CQ251" s="12" t="s">
        <v>977</v>
      </c>
      <c r="CR251" s="12" t="s">
        <v>977</v>
      </c>
      <c r="CS251" s="12" t="s">
        <v>977</v>
      </c>
      <c r="CT251" s="12"/>
      <c r="CU251" s="12"/>
      <c r="CV251" s="12" t="s">
        <v>977</v>
      </c>
      <c r="CW251" s="12"/>
      <c r="CX251" s="12"/>
      <c r="CY251" s="12" t="s">
        <v>977</v>
      </c>
      <c r="CZ251" s="12" t="s">
        <v>977</v>
      </c>
      <c r="DA251" s="12" t="s">
        <v>977</v>
      </c>
      <c r="DB251" s="12" t="s">
        <v>977</v>
      </c>
      <c r="DC251" s="12"/>
      <c r="DD251" s="12"/>
      <c r="DE251" s="12"/>
      <c r="DF251" s="12"/>
      <c r="DG251" s="12" t="s">
        <v>977</v>
      </c>
      <c r="DH251" s="12" t="s">
        <v>977</v>
      </c>
      <c r="DI251" s="12"/>
      <c r="DJ251" s="12" t="s">
        <v>977</v>
      </c>
      <c r="DK251" s="12"/>
      <c r="DL251" s="12"/>
      <c r="DM251" s="12"/>
      <c r="DN251" s="12" t="s">
        <v>977</v>
      </c>
      <c r="DO251" s="12" t="s">
        <v>977</v>
      </c>
      <c r="DP251" s="12" t="s">
        <v>977</v>
      </c>
      <c r="DQ251" s="12"/>
      <c r="DR251" s="12" t="s">
        <v>977</v>
      </c>
      <c r="DS251" s="12" t="s">
        <v>977</v>
      </c>
      <c r="DT251" s="12" t="s">
        <v>977</v>
      </c>
      <c r="DU251" s="12"/>
      <c r="DV251" s="12"/>
      <c r="DW251" s="12"/>
      <c r="DX251" s="12" t="s">
        <v>977</v>
      </c>
      <c r="DY251" s="12"/>
      <c r="DZ251" s="12"/>
      <c r="EA251" s="12"/>
      <c r="EB251" s="12"/>
      <c r="EC251" s="12"/>
      <c r="ED251" s="12" t="s">
        <v>977</v>
      </c>
      <c r="EE251" s="12" t="s">
        <v>977</v>
      </c>
      <c r="EF251" s="12" t="s">
        <v>977</v>
      </c>
      <c r="EG251" s="12" t="s">
        <v>977</v>
      </c>
      <c r="EH251" s="12" t="s">
        <v>977</v>
      </c>
      <c r="EI251" s="12" t="s">
        <v>977</v>
      </c>
      <c r="EJ251" s="12" t="s">
        <v>977</v>
      </c>
      <c r="EK251" s="12" t="s">
        <v>977</v>
      </c>
      <c r="EL251" s="12" t="s">
        <v>977</v>
      </c>
      <c r="EM251" s="12" t="s">
        <v>977</v>
      </c>
      <c r="EN251" s="12" t="s">
        <v>977</v>
      </c>
      <c r="EO251" s="12" t="s">
        <v>977</v>
      </c>
      <c r="EP251" s="12" t="s">
        <v>977</v>
      </c>
      <c r="EQ251" s="12" t="s">
        <v>977</v>
      </c>
      <c r="ER251" s="12" t="s">
        <v>977</v>
      </c>
      <c r="ES251" s="12" t="s">
        <v>977</v>
      </c>
      <c r="ET251" s="12" t="s">
        <v>977</v>
      </c>
      <c r="EU251" s="12" t="s">
        <v>977</v>
      </c>
      <c r="EV251" s="12"/>
      <c r="EW251" s="12" t="s">
        <v>977</v>
      </c>
      <c r="EX251" s="12" t="s">
        <v>977</v>
      </c>
      <c r="EY251" s="12" t="s">
        <v>977</v>
      </c>
      <c r="EZ251" s="12" t="s">
        <v>977</v>
      </c>
      <c r="FA251" s="12"/>
      <c r="FB251" s="12" t="s">
        <v>977</v>
      </c>
      <c r="FC251" s="12"/>
      <c r="FD251" s="12" t="s">
        <v>977</v>
      </c>
      <c r="FE251" s="12"/>
      <c r="FF251" s="12" t="s">
        <v>977</v>
      </c>
      <c r="FG251" s="12" t="s">
        <v>977</v>
      </c>
      <c r="FH251" s="12" t="s">
        <v>977</v>
      </c>
      <c r="FI251" s="12" t="s">
        <v>977</v>
      </c>
      <c r="FJ251" s="12" t="s">
        <v>977</v>
      </c>
      <c r="FK251" s="12" t="s">
        <v>977</v>
      </c>
      <c r="FL251" s="12" t="s">
        <v>977</v>
      </c>
      <c r="FM251" s="12"/>
      <c r="FN251" s="12" t="s">
        <v>977</v>
      </c>
      <c r="FO251" s="12" t="s">
        <v>977</v>
      </c>
      <c r="FP251" s="12" t="s">
        <v>977</v>
      </c>
      <c r="FQ251" s="12" t="s">
        <v>977</v>
      </c>
      <c r="FR251" s="12" t="s">
        <v>977</v>
      </c>
      <c r="FS251" s="12"/>
      <c r="FT251" s="12" t="s">
        <v>977</v>
      </c>
      <c r="FU251" s="12" t="s">
        <v>977</v>
      </c>
      <c r="FV251" s="12" t="s">
        <v>977</v>
      </c>
      <c r="FW251" s="12" t="s">
        <v>977</v>
      </c>
      <c r="FX251" s="12" t="s">
        <v>977</v>
      </c>
      <c r="FY251" s="12" t="s">
        <v>977</v>
      </c>
      <c r="FZ251" s="12" t="s">
        <v>977</v>
      </c>
      <c r="GA251" s="12" t="s">
        <v>977</v>
      </c>
      <c r="GB251" s="12" t="s">
        <v>977</v>
      </c>
      <c r="GC251" s="12"/>
      <c r="GD251" s="12"/>
      <c r="GE251" s="12"/>
      <c r="GF251" s="12"/>
      <c r="GG251" s="12"/>
      <c r="GH251" s="12"/>
      <c r="GI251" s="12"/>
      <c r="GJ251" s="12"/>
      <c r="GK251" s="12"/>
      <c r="GL251" s="12"/>
      <c r="GM251" s="12"/>
      <c r="GN251" s="12"/>
      <c r="GO251" s="12"/>
      <c r="GP251" s="12"/>
      <c r="GQ251" s="12"/>
      <c r="GR251" s="12"/>
      <c r="GS251" s="12"/>
      <c r="GT251" s="12"/>
      <c r="GU251" s="12"/>
      <c r="GV251" s="12"/>
      <c r="GW251" s="12"/>
      <c r="GX251" s="12"/>
      <c r="GY251" s="12"/>
      <c r="GZ251" s="12"/>
      <c r="HA251" s="12"/>
      <c r="HB251" s="12"/>
      <c r="HC251" s="12"/>
      <c r="HD251" s="12"/>
      <c r="HE251" s="12"/>
      <c r="HF251" s="12"/>
      <c r="HG251" s="12"/>
      <c r="HH251" s="12"/>
      <c r="HI251" s="12"/>
      <c r="HJ251" s="12"/>
      <c r="HK251" s="12"/>
      <c r="HL251" s="12"/>
      <c r="HM251" s="12"/>
      <c r="HN251" s="12"/>
      <c r="HO251" s="12"/>
      <c r="HP251" s="12"/>
      <c r="HQ251" s="12"/>
      <c r="HR251" s="12"/>
      <c r="HS251" s="12"/>
      <c r="HT251" s="12"/>
      <c r="HU251" s="12"/>
      <c r="HV251" s="12"/>
      <c r="HW251" s="12"/>
      <c r="HX251" s="12"/>
      <c r="HY251" s="12"/>
      <c r="HZ251" s="12"/>
      <c r="IA251" s="12"/>
      <c r="IB251" s="12"/>
      <c r="IC251" s="12"/>
      <c r="ID251" s="12"/>
      <c r="IE251" s="12"/>
      <c r="IF251" s="12"/>
      <c r="IG251" s="12"/>
      <c r="IH251" s="12"/>
      <c r="II251" s="12"/>
      <c r="IJ251" s="12"/>
      <c r="IK251" s="12"/>
      <c r="IL251" s="12"/>
      <c r="IM251" s="12"/>
      <c r="IN251" s="12"/>
      <c r="IO251" s="12"/>
      <c r="IP251" s="12"/>
      <c r="IQ251" s="12"/>
      <c r="IR251" s="12"/>
      <c r="IS251" s="12"/>
      <c r="IT251" s="12"/>
      <c r="IU251" s="12"/>
      <c r="IV251" s="12"/>
      <c r="IW251" s="12"/>
      <c r="IX251" s="12"/>
      <c r="IY251" s="12" t="s">
        <v>977</v>
      </c>
      <c r="IZ251" s="12"/>
      <c r="JA251" s="12"/>
      <c r="JB251" s="12"/>
      <c r="JC251" s="12"/>
      <c r="JD251" s="12"/>
      <c r="JE251" s="12"/>
      <c r="JF251" s="12"/>
      <c r="JG251" s="12"/>
      <c r="JH251" s="12"/>
      <c r="JI251" s="12"/>
      <c r="JJ251" s="12"/>
      <c r="JK251" s="12"/>
      <c r="JL251" s="12"/>
      <c r="JM251" s="12"/>
      <c r="JN251" s="12"/>
      <c r="JO251" s="12"/>
      <c r="JP251" s="12"/>
      <c r="JQ251" s="12"/>
      <c r="JR251" s="12"/>
      <c r="JS251" s="12"/>
      <c r="JT251" s="12"/>
      <c r="JU251" s="12"/>
      <c r="JV251" s="12"/>
      <c r="JW251" s="12"/>
      <c r="JX251" s="12"/>
      <c r="JY251" s="12"/>
      <c r="JZ251" s="12"/>
      <c r="KA251" s="12"/>
      <c r="KB251" s="12"/>
      <c r="KC251" s="12"/>
      <c r="KD251" s="12"/>
      <c r="KE251" s="12"/>
      <c r="KF251" s="12"/>
      <c r="KG251" s="12"/>
      <c r="KH251" s="12"/>
    </row>
    <row r="252" spans="1:294">
      <c r="A252" s="38">
        <v>9841772180</v>
      </c>
      <c r="B252" s="36">
        <v>0</v>
      </c>
      <c r="C252" s="39" t="s">
        <v>800</v>
      </c>
      <c r="D252" s="94"/>
      <c r="E252" s="94"/>
      <c r="F252" s="94"/>
      <c r="G252" s="94"/>
      <c r="H252" s="94"/>
      <c r="I252" s="94"/>
      <c r="J252" s="94"/>
      <c r="K252" s="94"/>
      <c r="L252" s="12" t="s">
        <v>977</v>
      </c>
      <c r="M252" s="12" t="s">
        <v>977</v>
      </c>
      <c r="N252" s="12" t="s">
        <v>977</v>
      </c>
      <c r="O252" s="12" t="s">
        <v>977</v>
      </c>
      <c r="P252" s="12" t="s">
        <v>977</v>
      </c>
      <c r="Q252" s="12"/>
      <c r="R252" s="12" t="s">
        <v>977</v>
      </c>
      <c r="S252" s="12" t="s">
        <v>977</v>
      </c>
      <c r="T252" s="12" t="s">
        <v>977</v>
      </c>
      <c r="U252" s="12"/>
      <c r="V252" s="12" t="s">
        <v>977</v>
      </c>
      <c r="W252" s="12"/>
      <c r="X252" s="12" t="s">
        <v>977</v>
      </c>
      <c r="Y252" s="12"/>
      <c r="Z252" s="12"/>
      <c r="AA252" s="12"/>
      <c r="AB252" s="12" t="s">
        <v>977</v>
      </c>
      <c r="AC252" s="12"/>
      <c r="AD252" s="12" t="s">
        <v>977</v>
      </c>
      <c r="AE252" s="12"/>
      <c r="AF252" s="12" t="s">
        <v>977</v>
      </c>
      <c r="AG252" s="12" t="s">
        <v>977</v>
      </c>
      <c r="AH252" s="12" t="s">
        <v>977</v>
      </c>
      <c r="AI252" s="12"/>
      <c r="AJ252" s="12"/>
      <c r="AK252" s="12" t="s">
        <v>977</v>
      </c>
      <c r="AL252" s="12"/>
      <c r="AM252" s="12"/>
      <c r="AN252" s="12"/>
      <c r="AO252" s="12" t="s">
        <v>977</v>
      </c>
      <c r="AP252" s="12"/>
      <c r="AQ252" s="12" t="s">
        <v>977</v>
      </c>
      <c r="AR252" s="12" t="s">
        <v>977</v>
      </c>
      <c r="AS252" s="12" t="s">
        <v>977</v>
      </c>
      <c r="AT252" s="12"/>
      <c r="AU252" s="12"/>
      <c r="AV252" s="12"/>
      <c r="AW252" s="12" t="s">
        <v>977</v>
      </c>
      <c r="AX252" s="12" t="s">
        <v>977</v>
      </c>
      <c r="AY252" s="12"/>
      <c r="AZ252" s="12"/>
      <c r="BA252" s="12" t="s">
        <v>977</v>
      </c>
      <c r="BB252" s="12" t="s">
        <v>977</v>
      </c>
      <c r="BC252" s="12"/>
      <c r="BD252" s="12"/>
      <c r="BE252" s="12"/>
      <c r="BF252" s="12" t="s">
        <v>977</v>
      </c>
      <c r="BG252" s="12"/>
      <c r="BH252" s="12" t="s">
        <v>977</v>
      </c>
      <c r="BI252" s="12"/>
      <c r="BJ252" s="12" t="s">
        <v>977</v>
      </c>
      <c r="BK252" s="12" t="s">
        <v>977</v>
      </c>
      <c r="BL252" s="12" t="s">
        <v>977</v>
      </c>
      <c r="BM252" s="12" t="s">
        <v>977</v>
      </c>
      <c r="BN252" s="12"/>
      <c r="BO252" s="12"/>
      <c r="BP252" s="12"/>
      <c r="BQ252" s="12" t="s">
        <v>977</v>
      </c>
      <c r="BR252" s="12"/>
      <c r="BS252" s="12"/>
      <c r="BT252" s="12"/>
      <c r="BU252" s="12"/>
      <c r="BV252" s="12"/>
      <c r="BW252" s="12" t="s">
        <v>977</v>
      </c>
      <c r="BX252" s="12" t="s">
        <v>977</v>
      </c>
      <c r="BY252" s="12" t="s">
        <v>977</v>
      </c>
      <c r="BZ252" s="12" t="s">
        <v>977</v>
      </c>
      <c r="CA252" s="12" t="s">
        <v>977</v>
      </c>
      <c r="CB252" s="12"/>
      <c r="CC252" s="12" t="s">
        <v>977</v>
      </c>
      <c r="CD252" s="12" t="s">
        <v>977</v>
      </c>
      <c r="CE252" s="12"/>
      <c r="CF252" s="12"/>
      <c r="CG252" s="12" t="s">
        <v>977</v>
      </c>
      <c r="CH252" s="12"/>
      <c r="CI252" s="12" t="s">
        <v>977</v>
      </c>
      <c r="CJ252" s="12"/>
      <c r="CK252" s="12" t="s">
        <v>977</v>
      </c>
      <c r="CL252" s="12"/>
      <c r="CM252" s="12"/>
      <c r="CN252" s="12" t="s">
        <v>977</v>
      </c>
      <c r="CO252" s="12" t="s">
        <v>977</v>
      </c>
      <c r="CP252" s="12"/>
      <c r="CQ252" s="12" t="s">
        <v>977</v>
      </c>
      <c r="CR252" s="12" t="s">
        <v>977</v>
      </c>
      <c r="CS252" s="12" t="s">
        <v>977</v>
      </c>
      <c r="CT252" s="12"/>
      <c r="CU252" s="12"/>
      <c r="CV252" s="12" t="s">
        <v>977</v>
      </c>
      <c r="CW252" s="12"/>
      <c r="CX252" s="12"/>
      <c r="CY252" s="12" t="s">
        <v>977</v>
      </c>
      <c r="CZ252" s="12" t="s">
        <v>977</v>
      </c>
      <c r="DA252" s="12" t="s">
        <v>977</v>
      </c>
      <c r="DB252" s="12" t="s">
        <v>977</v>
      </c>
      <c r="DC252" s="12"/>
      <c r="DD252" s="12"/>
      <c r="DE252" s="12"/>
      <c r="DF252" s="12"/>
      <c r="DG252" s="12" t="s">
        <v>977</v>
      </c>
      <c r="DH252" s="12" t="s">
        <v>977</v>
      </c>
      <c r="DI252" s="12"/>
      <c r="DJ252" s="12" t="s">
        <v>977</v>
      </c>
      <c r="DK252" s="12"/>
      <c r="DL252" s="12"/>
      <c r="DM252" s="12"/>
      <c r="DN252" s="12" t="s">
        <v>977</v>
      </c>
      <c r="DO252" s="12" t="s">
        <v>977</v>
      </c>
      <c r="DP252" s="12" t="s">
        <v>977</v>
      </c>
      <c r="DQ252" s="12"/>
      <c r="DR252" s="12" t="s">
        <v>977</v>
      </c>
      <c r="DS252" s="12" t="s">
        <v>977</v>
      </c>
      <c r="DT252" s="12" t="s">
        <v>977</v>
      </c>
      <c r="DU252" s="12"/>
      <c r="DV252" s="12"/>
      <c r="DW252" s="12"/>
      <c r="DX252" s="12" t="s">
        <v>977</v>
      </c>
      <c r="DY252" s="12"/>
      <c r="DZ252" s="12"/>
      <c r="EA252" s="12"/>
      <c r="EB252" s="12"/>
      <c r="EC252" s="12"/>
      <c r="ED252" s="12" t="s">
        <v>977</v>
      </c>
      <c r="EE252" s="12" t="s">
        <v>977</v>
      </c>
      <c r="EF252" s="12" t="s">
        <v>977</v>
      </c>
      <c r="EG252" s="12" t="s">
        <v>977</v>
      </c>
      <c r="EH252" s="12" t="s">
        <v>977</v>
      </c>
      <c r="EI252" s="12" t="s">
        <v>977</v>
      </c>
      <c r="EJ252" s="12" t="s">
        <v>977</v>
      </c>
      <c r="EK252" s="12" t="s">
        <v>977</v>
      </c>
      <c r="EL252" s="12" t="s">
        <v>977</v>
      </c>
      <c r="EM252" s="12" t="s">
        <v>977</v>
      </c>
      <c r="EN252" s="12" t="s">
        <v>977</v>
      </c>
      <c r="EO252" s="12" t="s">
        <v>977</v>
      </c>
      <c r="EP252" s="12" t="s">
        <v>977</v>
      </c>
      <c r="EQ252" s="12" t="s">
        <v>977</v>
      </c>
      <c r="ER252" s="12" t="s">
        <v>977</v>
      </c>
      <c r="ES252" s="12" t="s">
        <v>977</v>
      </c>
      <c r="ET252" s="12" t="s">
        <v>977</v>
      </c>
      <c r="EU252" s="12" t="s">
        <v>977</v>
      </c>
      <c r="EV252" s="12"/>
      <c r="EW252" s="12" t="s">
        <v>977</v>
      </c>
      <c r="EX252" s="12" t="s">
        <v>977</v>
      </c>
      <c r="EY252" s="12" t="s">
        <v>977</v>
      </c>
      <c r="EZ252" s="12" t="s">
        <v>977</v>
      </c>
      <c r="FA252" s="12"/>
      <c r="FB252" s="12" t="s">
        <v>977</v>
      </c>
      <c r="FC252" s="12"/>
      <c r="FD252" s="12" t="s">
        <v>977</v>
      </c>
      <c r="FE252" s="12"/>
      <c r="FF252" s="12" t="s">
        <v>977</v>
      </c>
      <c r="FG252" s="12" t="s">
        <v>977</v>
      </c>
      <c r="FH252" s="12" t="s">
        <v>977</v>
      </c>
      <c r="FI252" s="12" t="s">
        <v>977</v>
      </c>
      <c r="FJ252" s="12" t="s">
        <v>977</v>
      </c>
      <c r="FK252" s="12" t="s">
        <v>977</v>
      </c>
      <c r="FL252" s="12" t="s">
        <v>977</v>
      </c>
      <c r="FM252" s="12"/>
      <c r="FN252" s="12" t="s">
        <v>977</v>
      </c>
      <c r="FO252" s="12" t="s">
        <v>977</v>
      </c>
      <c r="FP252" s="12" t="s">
        <v>977</v>
      </c>
      <c r="FQ252" s="12" t="s">
        <v>977</v>
      </c>
      <c r="FR252" s="12" t="s">
        <v>977</v>
      </c>
      <c r="FS252" s="12"/>
      <c r="FT252" s="12" t="s">
        <v>977</v>
      </c>
      <c r="FU252" s="12" t="s">
        <v>977</v>
      </c>
      <c r="FV252" s="12" t="s">
        <v>977</v>
      </c>
      <c r="FW252" s="12" t="s">
        <v>977</v>
      </c>
      <c r="FX252" s="12" t="s">
        <v>977</v>
      </c>
      <c r="FY252" s="12" t="s">
        <v>977</v>
      </c>
      <c r="FZ252" s="12" t="s">
        <v>977</v>
      </c>
      <c r="GA252" s="12" t="s">
        <v>977</v>
      </c>
      <c r="GB252" s="12" t="s">
        <v>977</v>
      </c>
      <c r="GC252" s="12"/>
      <c r="GD252" s="12"/>
      <c r="GE252" s="12"/>
      <c r="GF252" s="12"/>
      <c r="GG252" s="12"/>
      <c r="GH252" s="12"/>
      <c r="GI252" s="12"/>
      <c r="GJ252" s="12"/>
      <c r="GK252" s="12"/>
      <c r="GL252" s="12"/>
      <c r="GM252" s="12"/>
      <c r="GN252" s="12"/>
      <c r="GO252" s="12"/>
      <c r="GP252" s="12"/>
      <c r="GQ252" s="12"/>
      <c r="GR252" s="12"/>
      <c r="GS252" s="12"/>
      <c r="GT252" s="12"/>
      <c r="GU252" s="12"/>
      <c r="GV252" s="12"/>
      <c r="GW252" s="12"/>
      <c r="GX252" s="12"/>
      <c r="GY252" s="12"/>
      <c r="GZ252" s="12"/>
      <c r="HA252" s="12"/>
      <c r="HB252" s="12"/>
      <c r="HC252" s="12"/>
      <c r="HD252" s="12"/>
      <c r="HE252" s="12"/>
      <c r="HF252" s="12" t="s">
        <v>977</v>
      </c>
      <c r="HG252" s="12"/>
      <c r="HH252" s="12"/>
      <c r="HI252" s="12"/>
      <c r="HJ252" s="12"/>
      <c r="HK252" s="12"/>
      <c r="HL252" s="12"/>
      <c r="HM252" s="12"/>
      <c r="HN252" s="12"/>
      <c r="HO252" s="12"/>
      <c r="HP252" s="12"/>
      <c r="HQ252" s="12"/>
      <c r="HR252" s="12"/>
      <c r="HS252" s="12"/>
      <c r="HT252" s="12"/>
      <c r="HU252" s="12"/>
      <c r="HV252" s="12"/>
      <c r="HW252" s="12"/>
      <c r="HX252" s="12"/>
      <c r="HY252" s="12"/>
      <c r="HZ252" s="12"/>
      <c r="IA252" s="12"/>
      <c r="IB252" s="12"/>
      <c r="IC252" s="12"/>
      <c r="ID252" s="12"/>
      <c r="IE252" s="12"/>
      <c r="IF252" s="12"/>
      <c r="IG252" s="12"/>
      <c r="IH252" s="12"/>
      <c r="II252" s="12"/>
      <c r="IJ252" s="12" t="s">
        <v>977</v>
      </c>
      <c r="IK252" s="12"/>
      <c r="IL252" s="12"/>
      <c r="IM252" s="12"/>
      <c r="IN252" s="12"/>
      <c r="IO252" s="12"/>
      <c r="IP252" s="12"/>
      <c r="IQ252" s="12"/>
      <c r="IR252" s="12"/>
      <c r="IS252" s="12"/>
      <c r="IT252" s="12"/>
      <c r="IU252" s="12"/>
      <c r="IV252" s="12"/>
      <c r="IW252" s="12"/>
      <c r="IX252" s="12"/>
      <c r="IY252" s="12"/>
      <c r="IZ252" s="12" t="s">
        <v>977</v>
      </c>
      <c r="JA252" s="12"/>
      <c r="JB252" s="12"/>
      <c r="JC252" s="12"/>
      <c r="JD252" s="12"/>
      <c r="JE252" s="12"/>
      <c r="JF252" s="12"/>
      <c r="JG252" s="12"/>
      <c r="JH252" s="12"/>
      <c r="JI252" s="12"/>
      <c r="JJ252" s="12"/>
      <c r="JK252" s="12"/>
      <c r="JL252" s="12" t="s">
        <v>978</v>
      </c>
      <c r="JM252" s="12"/>
      <c r="JN252" s="12"/>
      <c r="JO252" s="12"/>
      <c r="JP252" s="12"/>
      <c r="JQ252" s="12"/>
      <c r="JR252" s="12"/>
      <c r="JS252" s="12"/>
      <c r="JT252" s="12"/>
      <c r="JU252" s="12"/>
      <c r="JV252" s="12"/>
      <c r="JW252" s="12"/>
      <c r="JX252" s="12"/>
      <c r="JY252" s="12"/>
      <c r="JZ252" s="12"/>
      <c r="KA252" s="12"/>
      <c r="KB252" s="12"/>
      <c r="KC252" s="12"/>
      <c r="KD252" s="12"/>
      <c r="KE252" s="12"/>
      <c r="KF252" s="12"/>
      <c r="KG252" s="12"/>
      <c r="KH252" s="12"/>
    </row>
    <row r="253" spans="1:294">
      <c r="A253" s="38">
        <v>9841772280</v>
      </c>
      <c r="B253" s="36">
        <v>0</v>
      </c>
      <c r="C253" s="39" t="s">
        <v>801</v>
      </c>
      <c r="D253" s="94"/>
      <c r="E253" s="94"/>
      <c r="F253" s="94"/>
      <c r="G253" s="94"/>
      <c r="H253" s="94"/>
      <c r="I253" s="94"/>
      <c r="J253" s="94"/>
      <c r="K253" s="94"/>
      <c r="L253" s="12" t="s">
        <v>977</v>
      </c>
      <c r="M253" s="12" t="s">
        <v>977</v>
      </c>
      <c r="N253" s="12" t="s">
        <v>977</v>
      </c>
      <c r="O253" s="12" t="s">
        <v>977</v>
      </c>
      <c r="P253" s="12" t="s">
        <v>977</v>
      </c>
      <c r="Q253" s="12"/>
      <c r="R253" s="12" t="s">
        <v>977</v>
      </c>
      <c r="S253" s="12" t="s">
        <v>977</v>
      </c>
      <c r="T253" s="12" t="s">
        <v>977</v>
      </c>
      <c r="U253" s="12"/>
      <c r="V253" s="12" t="s">
        <v>977</v>
      </c>
      <c r="W253" s="12"/>
      <c r="X253" s="12" t="s">
        <v>977</v>
      </c>
      <c r="Y253" s="12"/>
      <c r="Z253" s="12"/>
      <c r="AA253" s="12"/>
      <c r="AB253" s="12" t="s">
        <v>977</v>
      </c>
      <c r="AC253" s="12"/>
      <c r="AD253" s="12" t="s">
        <v>977</v>
      </c>
      <c r="AE253" s="12"/>
      <c r="AF253" s="12" t="s">
        <v>977</v>
      </c>
      <c r="AG253" s="12" t="s">
        <v>977</v>
      </c>
      <c r="AH253" s="12" t="s">
        <v>977</v>
      </c>
      <c r="AI253" s="12"/>
      <c r="AJ253" s="12"/>
      <c r="AK253" s="12" t="s">
        <v>977</v>
      </c>
      <c r="AL253" s="12"/>
      <c r="AM253" s="12"/>
      <c r="AN253" s="12"/>
      <c r="AO253" s="12" t="s">
        <v>977</v>
      </c>
      <c r="AP253" s="12"/>
      <c r="AQ253" s="12" t="s">
        <v>977</v>
      </c>
      <c r="AR253" s="12" t="s">
        <v>977</v>
      </c>
      <c r="AS253" s="12" t="s">
        <v>977</v>
      </c>
      <c r="AT253" s="12"/>
      <c r="AU253" s="12"/>
      <c r="AV253" s="12"/>
      <c r="AW253" s="12" t="s">
        <v>977</v>
      </c>
      <c r="AX253" s="12" t="s">
        <v>977</v>
      </c>
      <c r="AY253" s="12"/>
      <c r="AZ253" s="12"/>
      <c r="BA253" s="12" t="s">
        <v>977</v>
      </c>
      <c r="BB253" s="12" t="s">
        <v>977</v>
      </c>
      <c r="BC253" s="12"/>
      <c r="BD253" s="12"/>
      <c r="BE253" s="12"/>
      <c r="BF253" s="12" t="s">
        <v>977</v>
      </c>
      <c r="BG253" s="12"/>
      <c r="BH253" s="12" t="s">
        <v>977</v>
      </c>
      <c r="BI253" s="12"/>
      <c r="BJ253" s="12" t="s">
        <v>977</v>
      </c>
      <c r="BK253" s="12" t="s">
        <v>977</v>
      </c>
      <c r="BL253" s="12" t="s">
        <v>977</v>
      </c>
      <c r="BM253" s="12" t="s">
        <v>977</v>
      </c>
      <c r="BN253" s="12"/>
      <c r="BO253" s="12"/>
      <c r="BP253" s="12"/>
      <c r="BQ253" s="12" t="s">
        <v>977</v>
      </c>
      <c r="BR253" s="12"/>
      <c r="BS253" s="12"/>
      <c r="BT253" s="12"/>
      <c r="BU253" s="12"/>
      <c r="BV253" s="11" t="s">
        <v>977</v>
      </c>
      <c r="BW253" s="12" t="s">
        <v>977</v>
      </c>
      <c r="BX253" s="12" t="s">
        <v>977</v>
      </c>
      <c r="BY253" s="12" t="s">
        <v>977</v>
      </c>
      <c r="BZ253" s="12" t="s">
        <v>977</v>
      </c>
      <c r="CA253" s="12" t="s">
        <v>977</v>
      </c>
      <c r="CB253" s="12"/>
      <c r="CC253" s="12" t="s">
        <v>977</v>
      </c>
      <c r="CD253" s="12" t="s">
        <v>977</v>
      </c>
      <c r="CE253" s="12"/>
      <c r="CF253" s="12"/>
      <c r="CG253" s="12" t="s">
        <v>977</v>
      </c>
      <c r="CH253" s="12"/>
      <c r="CI253" s="12" t="s">
        <v>977</v>
      </c>
      <c r="CJ253" s="12"/>
      <c r="CK253" s="12" t="s">
        <v>977</v>
      </c>
      <c r="CL253" s="12"/>
      <c r="CM253" s="12"/>
      <c r="CN253" s="12" t="s">
        <v>977</v>
      </c>
      <c r="CO253" s="12" t="s">
        <v>977</v>
      </c>
      <c r="CP253" s="12"/>
      <c r="CQ253" s="12" t="s">
        <v>977</v>
      </c>
      <c r="CR253" s="12" t="s">
        <v>977</v>
      </c>
      <c r="CS253" s="12" t="s">
        <v>977</v>
      </c>
      <c r="CT253" s="12"/>
      <c r="CU253" s="12"/>
      <c r="CV253" s="12" t="s">
        <v>977</v>
      </c>
      <c r="CW253" s="12"/>
      <c r="CX253" s="12"/>
      <c r="CY253" s="12" t="s">
        <v>977</v>
      </c>
      <c r="CZ253" s="12" t="s">
        <v>977</v>
      </c>
      <c r="DA253" s="12" t="s">
        <v>977</v>
      </c>
      <c r="DB253" s="12" t="s">
        <v>977</v>
      </c>
      <c r="DC253" s="12"/>
      <c r="DD253" s="12"/>
      <c r="DE253" s="12"/>
      <c r="DF253" s="12"/>
      <c r="DG253" s="12" t="s">
        <v>977</v>
      </c>
      <c r="DH253" s="12" t="s">
        <v>977</v>
      </c>
      <c r="DI253" s="12"/>
      <c r="DJ253" s="12" t="s">
        <v>977</v>
      </c>
      <c r="DK253" s="12"/>
      <c r="DL253" s="12"/>
      <c r="DM253" s="12"/>
      <c r="DN253" s="12" t="s">
        <v>977</v>
      </c>
      <c r="DO253" s="12" t="s">
        <v>977</v>
      </c>
      <c r="DP253" s="12" t="s">
        <v>977</v>
      </c>
      <c r="DQ253" s="12"/>
      <c r="DR253" s="12" t="s">
        <v>977</v>
      </c>
      <c r="DS253" s="12" t="s">
        <v>977</v>
      </c>
      <c r="DT253" s="12" t="s">
        <v>977</v>
      </c>
      <c r="DU253" s="12"/>
      <c r="DV253" s="12"/>
      <c r="DW253" s="12"/>
      <c r="DX253" s="12" t="s">
        <v>977</v>
      </c>
      <c r="DY253" s="12"/>
      <c r="DZ253" s="12"/>
      <c r="EA253" s="12"/>
      <c r="EB253" s="12"/>
      <c r="EC253" s="11" t="s">
        <v>977</v>
      </c>
      <c r="ED253" s="12" t="s">
        <v>977</v>
      </c>
      <c r="EE253" s="12" t="s">
        <v>977</v>
      </c>
      <c r="EF253" s="12" t="s">
        <v>977</v>
      </c>
      <c r="EG253" s="12" t="s">
        <v>977</v>
      </c>
      <c r="EH253" s="12" t="s">
        <v>977</v>
      </c>
      <c r="EI253" s="12" t="s">
        <v>977</v>
      </c>
      <c r="EJ253" s="12" t="s">
        <v>977</v>
      </c>
      <c r="EK253" s="12" t="s">
        <v>977</v>
      </c>
      <c r="EL253" s="12" t="s">
        <v>977</v>
      </c>
      <c r="EM253" s="12" t="s">
        <v>977</v>
      </c>
      <c r="EN253" s="12" t="s">
        <v>977</v>
      </c>
      <c r="EO253" s="12" t="s">
        <v>977</v>
      </c>
      <c r="EP253" s="12" t="s">
        <v>977</v>
      </c>
      <c r="EQ253" s="12" t="s">
        <v>977</v>
      </c>
      <c r="ER253" s="12" t="s">
        <v>977</v>
      </c>
      <c r="ES253" s="12" t="s">
        <v>977</v>
      </c>
      <c r="ET253" s="12" t="s">
        <v>977</v>
      </c>
      <c r="EU253" s="12" t="s">
        <v>977</v>
      </c>
      <c r="EV253" s="12"/>
      <c r="EW253" s="12" t="s">
        <v>977</v>
      </c>
      <c r="EX253" s="12" t="s">
        <v>977</v>
      </c>
      <c r="EY253" s="12" t="s">
        <v>977</v>
      </c>
      <c r="EZ253" s="12" t="s">
        <v>977</v>
      </c>
      <c r="FA253" s="12"/>
      <c r="FB253" s="12" t="s">
        <v>977</v>
      </c>
      <c r="FC253" s="12"/>
      <c r="FD253" s="12" t="s">
        <v>977</v>
      </c>
      <c r="FE253" s="12"/>
      <c r="FF253" s="12" t="s">
        <v>977</v>
      </c>
      <c r="FG253" s="12" t="s">
        <v>977</v>
      </c>
      <c r="FH253" s="12" t="s">
        <v>977</v>
      </c>
      <c r="FI253" s="12" t="s">
        <v>977</v>
      </c>
      <c r="FJ253" s="12" t="s">
        <v>977</v>
      </c>
      <c r="FK253" s="12" t="s">
        <v>977</v>
      </c>
      <c r="FL253" s="12" t="s">
        <v>977</v>
      </c>
      <c r="FM253" s="12"/>
      <c r="FN253" s="12" t="s">
        <v>977</v>
      </c>
      <c r="FO253" s="12" t="s">
        <v>977</v>
      </c>
      <c r="FP253" s="12" t="s">
        <v>977</v>
      </c>
      <c r="FQ253" s="12" t="s">
        <v>977</v>
      </c>
      <c r="FR253" s="12" t="s">
        <v>977</v>
      </c>
      <c r="FS253" s="12"/>
      <c r="FT253" s="12" t="s">
        <v>977</v>
      </c>
      <c r="FU253" s="12" t="s">
        <v>977</v>
      </c>
      <c r="FV253" s="12" t="s">
        <v>977</v>
      </c>
      <c r="FW253" s="12" t="s">
        <v>977</v>
      </c>
      <c r="FX253" s="12" t="s">
        <v>977</v>
      </c>
      <c r="FY253" s="12" t="s">
        <v>977</v>
      </c>
      <c r="FZ253" s="12" t="s">
        <v>977</v>
      </c>
      <c r="GA253" s="12" t="s">
        <v>977</v>
      </c>
      <c r="GB253" s="12" t="s">
        <v>977</v>
      </c>
      <c r="GC253" s="12"/>
      <c r="GD253" s="12"/>
      <c r="GE253" s="12"/>
      <c r="GF253" s="12"/>
      <c r="GG253" s="12"/>
      <c r="GH253" s="12"/>
      <c r="GI253" s="12"/>
      <c r="GJ253" s="12"/>
      <c r="GK253" s="12"/>
      <c r="GL253" s="12"/>
      <c r="GM253" s="12"/>
      <c r="GN253" s="12"/>
      <c r="GO253" s="12"/>
      <c r="GP253" s="12"/>
      <c r="GQ253" s="12"/>
      <c r="GR253" s="12"/>
      <c r="GS253" s="12"/>
      <c r="GT253" s="12"/>
      <c r="GU253" s="12"/>
      <c r="GV253" s="12"/>
      <c r="GW253" s="12"/>
      <c r="GX253" s="12"/>
      <c r="GY253" s="12"/>
      <c r="GZ253" s="12"/>
      <c r="HA253" s="12"/>
      <c r="HB253" s="12"/>
      <c r="HC253" s="12"/>
      <c r="HD253" s="12"/>
      <c r="HE253" s="12"/>
      <c r="HF253" s="12"/>
      <c r="HG253" s="12"/>
      <c r="HH253" s="12"/>
      <c r="HI253" s="12"/>
      <c r="HJ253" s="12"/>
      <c r="HK253" s="12"/>
      <c r="HL253" s="12"/>
      <c r="HM253" s="12"/>
      <c r="HN253" s="12"/>
      <c r="HO253" s="12"/>
      <c r="HP253" s="12"/>
      <c r="HQ253" s="12"/>
      <c r="HR253" s="12"/>
      <c r="HS253" s="12"/>
      <c r="HT253" s="12"/>
      <c r="HU253" s="12"/>
      <c r="HV253" s="12"/>
      <c r="HW253" s="12"/>
      <c r="HX253" s="12"/>
      <c r="HY253" s="12"/>
      <c r="HZ253" s="12"/>
      <c r="IA253" s="12"/>
      <c r="IB253" s="12"/>
      <c r="IC253" s="12"/>
      <c r="ID253" s="12"/>
      <c r="IE253" s="12"/>
      <c r="IF253" s="12"/>
      <c r="IG253" s="12"/>
      <c r="IH253" s="12"/>
      <c r="II253" s="12"/>
      <c r="IJ253" s="12"/>
      <c r="IK253" s="12"/>
      <c r="IL253" s="12"/>
      <c r="IM253" s="12"/>
      <c r="IN253" s="12"/>
      <c r="IO253" s="12"/>
      <c r="IP253" s="12"/>
      <c r="IQ253" s="12"/>
      <c r="IR253" s="12"/>
      <c r="IS253" s="12"/>
      <c r="IT253" s="12"/>
      <c r="IU253" s="12"/>
      <c r="IV253" s="12"/>
      <c r="IW253" s="12"/>
      <c r="IX253" s="12"/>
      <c r="IY253" s="12"/>
      <c r="IZ253" s="12"/>
      <c r="JA253" s="12" t="s">
        <v>977</v>
      </c>
      <c r="JB253" s="12"/>
      <c r="JC253" s="12"/>
      <c r="JD253" s="12"/>
      <c r="JE253" s="12"/>
      <c r="JF253" s="12"/>
      <c r="JG253" s="12"/>
      <c r="JH253" s="12"/>
      <c r="JI253" s="12"/>
      <c r="JJ253" s="12"/>
      <c r="JK253" s="12"/>
      <c r="JL253" s="12"/>
      <c r="JM253" s="12"/>
      <c r="JN253" s="12"/>
      <c r="JO253" s="12"/>
      <c r="JP253" s="12"/>
      <c r="JQ253" s="12"/>
      <c r="JR253" s="12"/>
      <c r="JS253" s="12"/>
      <c r="JT253" s="12"/>
      <c r="JU253" s="12"/>
      <c r="JV253" s="12"/>
      <c r="JW253" s="12"/>
      <c r="JX253" s="12"/>
      <c r="JY253" s="12"/>
      <c r="JZ253" s="12"/>
      <c r="KA253" s="12"/>
      <c r="KB253" s="12"/>
      <c r="KC253" s="12"/>
      <c r="KD253" s="12"/>
      <c r="KE253" s="12"/>
      <c r="KF253" s="12"/>
      <c r="KG253" s="12"/>
      <c r="KH253" s="12"/>
    </row>
    <row r="254" spans="1:294">
      <c r="A254" s="38">
        <v>9841837880</v>
      </c>
      <c r="B254" s="36">
        <v>0</v>
      </c>
      <c r="C254" s="39" t="s">
        <v>822</v>
      </c>
      <c r="D254" s="94"/>
      <c r="E254" s="94"/>
      <c r="F254" s="94"/>
      <c r="G254" s="94"/>
      <c r="H254" s="94"/>
      <c r="I254" s="94"/>
      <c r="J254" s="94"/>
      <c r="K254" s="94"/>
      <c r="L254" s="12" t="s">
        <v>977</v>
      </c>
      <c r="M254" s="12" t="s">
        <v>977</v>
      </c>
      <c r="N254" s="12" t="s">
        <v>977</v>
      </c>
      <c r="O254" s="12" t="s">
        <v>977</v>
      </c>
      <c r="P254" s="12" t="s">
        <v>977</v>
      </c>
      <c r="Q254" s="12"/>
      <c r="R254" s="12" t="s">
        <v>977</v>
      </c>
      <c r="S254" s="12" t="s">
        <v>977</v>
      </c>
      <c r="T254" s="12" t="s">
        <v>977</v>
      </c>
      <c r="U254" s="12"/>
      <c r="V254" s="12" t="s">
        <v>977</v>
      </c>
      <c r="W254" s="12"/>
      <c r="X254" s="12" t="s">
        <v>977</v>
      </c>
      <c r="Y254" s="12"/>
      <c r="Z254" s="12"/>
      <c r="AA254" s="12"/>
      <c r="AB254" s="12" t="s">
        <v>977</v>
      </c>
      <c r="AC254" s="12"/>
      <c r="AD254" s="12" t="s">
        <v>977</v>
      </c>
      <c r="AE254" s="12"/>
      <c r="AF254" s="12" t="s">
        <v>977</v>
      </c>
      <c r="AG254" s="12" t="s">
        <v>977</v>
      </c>
      <c r="AH254" s="12" t="s">
        <v>977</v>
      </c>
      <c r="AI254" s="12"/>
      <c r="AJ254" s="12"/>
      <c r="AK254" s="12" t="s">
        <v>977</v>
      </c>
      <c r="AL254" s="12"/>
      <c r="AM254" s="12"/>
      <c r="AN254" s="12"/>
      <c r="AO254" s="12" t="s">
        <v>977</v>
      </c>
      <c r="AP254" s="12"/>
      <c r="AQ254" s="12" t="s">
        <v>977</v>
      </c>
      <c r="AR254" s="12" t="s">
        <v>977</v>
      </c>
      <c r="AS254" s="12" t="s">
        <v>977</v>
      </c>
      <c r="AT254" s="12"/>
      <c r="AU254" s="12"/>
      <c r="AV254" s="12"/>
      <c r="AW254" s="12" t="s">
        <v>977</v>
      </c>
      <c r="AX254" s="12" t="s">
        <v>977</v>
      </c>
      <c r="AY254" s="12"/>
      <c r="AZ254" s="12"/>
      <c r="BA254" s="12" t="s">
        <v>977</v>
      </c>
      <c r="BB254" s="12" t="s">
        <v>977</v>
      </c>
      <c r="BC254" s="12"/>
      <c r="BD254" s="12"/>
      <c r="BE254" s="12"/>
      <c r="BF254" s="12" t="s">
        <v>977</v>
      </c>
      <c r="BG254" s="12"/>
      <c r="BH254" s="12" t="s">
        <v>977</v>
      </c>
      <c r="BI254" s="12"/>
      <c r="BJ254" s="12" t="s">
        <v>977</v>
      </c>
      <c r="BK254" s="12" t="s">
        <v>977</v>
      </c>
      <c r="BL254" s="12" t="s">
        <v>977</v>
      </c>
      <c r="BM254" s="12" t="s">
        <v>977</v>
      </c>
      <c r="BN254" s="12"/>
      <c r="BO254" s="12"/>
      <c r="BP254" s="12"/>
      <c r="BQ254" s="12" t="s">
        <v>977</v>
      </c>
      <c r="BR254" s="12"/>
      <c r="BS254" s="12"/>
      <c r="BT254" s="12"/>
      <c r="BU254" s="12"/>
      <c r="BV254" s="12"/>
      <c r="BW254" s="12" t="s">
        <v>977</v>
      </c>
      <c r="BX254" s="12" t="s">
        <v>977</v>
      </c>
      <c r="BY254" s="12" t="s">
        <v>977</v>
      </c>
      <c r="BZ254" s="12" t="s">
        <v>977</v>
      </c>
      <c r="CA254" s="12" t="s">
        <v>977</v>
      </c>
      <c r="CB254" s="12" t="s">
        <v>977</v>
      </c>
      <c r="CC254" s="12" t="s">
        <v>977</v>
      </c>
      <c r="CD254" s="12" t="s">
        <v>977</v>
      </c>
      <c r="CE254" s="12" t="s">
        <v>977</v>
      </c>
      <c r="CF254" s="12" t="s">
        <v>977</v>
      </c>
      <c r="CG254" s="12" t="s">
        <v>977</v>
      </c>
      <c r="CH254" s="12" t="s">
        <v>977</v>
      </c>
      <c r="CI254" s="12" t="s">
        <v>977</v>
      </c>
      <c r="CJ254" s="12" t="s">
        <v>977</v>
      </c>
      <c r="CK254" s="12" t="s">
        <v>977</v>
      </c>
      <c r="CL254" s="12" t="s">
        <v>977</v>
      </c>
      <c r="CM254" s="12" t="s">
        <v>977</v>
      </c>
      <c r="CN254" s="12" t="s">
        <v>977</v>
      </c>
      <c r="CO254" s="12" t="s">
        <v>977</v>
      </c>
      <c r="CP254" s="12" t="s">
        <v>977</v>
      </c>
      <c r="CQ254" s="12" t="s">
        <v>977</v>
      </c>
      <c r="CR254" s="12" t="s">
        <v>977</v>
      </c>
      <c r="CS254" s="12" t="s">
        <v>977</v>
      </c>
      <c r="CT254" s="12" t="s">
        <v>977</v>
      </c>
      <c r="CU254" s="12" t="s">
        <v>977</v>
      </c>
      <c r="CV254" s="12" t="s">
        <v>977</v>
      </c>
      <c r="CW254" s="12" t="s">
        <v>977</v>
      </c>
      <c r="CX254" s="12" t="s">
        <v>977</v>
      </c>
      <c r="CY254" s="12" t="s">
        <v>977</v>
      </c>
      <c r="CZ254" s="12" t="s">
        <v>977</v>
      </c>
      <c r="DA254" s="12" t="s">
        <v>977</v>
      </c>
      <c r="DB254" s="12" t="s">
        <v>977</v>
      </c>
      <c r="DC254" s="11" t="s">
        <v>977</v>
      </c>
      <c r="DD254" s="11" t="s">
        <v>977</v>
      </c>
      <c r="DE254" s="11" t="s">
        <v>977</v>
      </c>
      <c r="DF254" s="11" t="s">
        <v>977</v>
      </c>
      <c r="DG254" s="11" t="s">
        <v>977</v>
      </c>
      <c r="DH254" s="11" t="s">
        <v>977</v>
      </c>
      <c r="DI254" s="11" t="s">
        <v>977</v>
      </c>
      <c r="DJ254" s="11" t="s">
        <v>977</v>
      </c>
      <c r="DK254" s="11" t="s">
        <v>977</v>
      </c>
      <c r="DL254" s="11" t="s">
        <v>977</v>
      </c>
      <c r="DM254" s="11" t="s">
        <v>977</v>
      </c>
      <c r="DN254" s="11" t="s">
        <v>977</v>
      </c>
      <c r="DO254" s="11" t="s">
        <v>977</v>
      </c>
      <c r="DP254" s="11" t="s">
        <v>977</v>
      </c>
      <c r="DQ254" s="11" t="s">
        <v>977</v>
      </c>
      <c r="DR254" s="11" t="s">
        <v>977</v>
      </c>
      <c r="DS254" s="11" t="s">
        <v>977</v>
      </c>
      <c r="DT254" s="11" t="s">
        <v>977</v>
      </c>
      <c r="DU254" s="11" t="s">
        <v>977</v>
      </c>
      <c r="DV254" s="11" t="s">
        <v>977</v>
      </c>
      <c r="DW254" s="11" t="s">
        <v>977</v>
      </c>
      <c r="DX254" s="11" t="s">
        <v>977</v>
      </c>
      <c r="DY254" s="11" t="s">
        <v>977</v>
      </c>
      <c r="DZ254" s="11" t="s">
        <v>977</v>
      </c>
      <c r="EA254" s="11" t="s">
        <v>977</v>
      </c>
      <c r="EB254" s="11" t="s">
        <v>977</v>
      </c>
      <c r="EC254" s="11" t="s">
        <v>977</v>
      </c>
      <c r="ED254" s="12" t="s">
        <v>977</v>
      </c>
      <c r="EE254" s="12" t="s">
        <v>977</v>
      </c>
      <c r="EF254" s="12" t="s">
        <v>977</v>
      </c>
      <c r="EG254" s="12" t="s">
        <v>977</v>
      </c>
      <c r="EH254" s="12" t="s">
        <v>977</v>
      </c>
      <c r="EI254" s="12" t="s">
        <v>977</v>
      </c>
      <c r="EJ254" s="12" t="s">
        <v>977</v>
      </c>
      <c r="EK254" s="12" t="s">
        <v>977</v>
      </c>
      <c r="EL254" s="12" t="s">
        <v>977</v>
      </c>
      <c r="EM254" s="12" t="s">
        <v>977</v>
      </c>
      <c r="EN254" s="12" t="s">
        <v>977</v>
      </c>
      <c r="EO254" s="12" t="s">
        <v>977</v>
      </c>
      <c r="EP254" s="12" t="s">
        <v>977</v>
      </c>
      <c r="EQ254" s="12" t="s">
        <v>977</v>
      </c>
      <c r="ER254" s="12" t="s">
        <v>977</v>
      </c>
      <c r="ES254" s="12" t="s">
        <v>977</v>
      </c>
      <c r="ET254" s="12" t="s">
        <v>977</v>
      </c>
      <c r="EU254" s="12" t="s">
        <v>977</v>
      </c>
      <c r="EV254" s="12"/>
      <c r="EW254" s="12" t="s">
        <v>977</v>
      </c>
      <c r="EX254" s="12" t="s">
        <v>977</v>
      </c>
      <c r="EY254" s="12" t="s">
        <v>977</v>
      </c>
      <c r="EZ254" s="12" t="s">
        <v>977</v>
      </c>
      <c r="FA254" s="12" t="s">
        <v>977</v>
      </c>
      <c r="FB254" s="12" t="s">
        <v>977</v>
      </c>
      <c r="FC254" s="12" t="s">
        <v>977</v>
      </c>
      <c r="FD254" s="12" t="s">
        <v>977</v>
      </c>
      <c r="FE254" s="12"/>
      <c r="FF254" s="12" t="s">
        <v>977</v>
      </c>
      <c r="FG254" s="12" t="s">
        <v>977</v>
      </c>
      <c r="FH254" s="12" t="s">
        <v>977</v>
      </c>
      <c r="FI254" s="12" t="s">
        <v>977</v>
      </c>
      <c r="FJ254" s="12" t="s">
        <v>977</v>
      </c>
      <c r="FK254" s="12" t="s">
        <v>977</v>
      </c>
      <c r="FL254" s="12" t="s">
        <v>977</v>
      </c>
      <c r="FM254" s="12" t="s">
        <v>977</v>
      </c>
      <c r="FN254" s="12" t="s">
        <v>977</v>
      </c>
      <c r="FO254" s="12" t="s">
        <v>977</v>
      </c>
      <c r="FP254" s="12" t="s">
        <v>977</v>
      </c>
      <c r="FQ254" s="12" t="s">
        <v>977</v>
      </c>
      <c r="FR254" s="12" t="s">
        <v>977</v>
      </c>
      <c r="FS254" s="11" t="s">
        <v>977</v>
      </c>
      <c r="FT254" s="12" t="s">
        <v>977</v>
      </c>
      <c r="FU254" s="12" t="s">
        <v>977</v>
      </c>
      <c r="FV254" s="12" t="s">
        <v>977</v>
      </c>
      <c r="FW254" s="12" t="s">
        <v>977</v>
      </c>
      <c r="FX254" s="12" t="s">
        <v>977</v>
      </c>
      <c r="FY254" s="12" t="s">
        <v>977</v>
      </c>
      <c r="FZ254" s="12" t="s">
        <v>977</v>
      </c>
      <c r="GA254" s="12" t="s">
        <v>977</v>
      </c>
      <c r="GB254" s="12" t="s">
        <v>977</v>
      </c>
      <c r="GC254" s="12" t="s">
        <v>978</v>
      </c>
      <c r="GD254" s="12" t="s">
        <v>977</v>
      </c>
      <c r="GE254" s="12"/>
      <c r="GF254" s="12"/>
      <c r="GG254" s="12"/>
      <c r="GH254" s="12"/>
      <c r="GI254" s="12"/>
      <c r="GJ254" s="12"/>
      <c r="GK254" s="12"/>
      <c r="GL254" s="12"/>
      <c r="GM254" s="12"/>
      <c r="GN254" s="12"/>
      <c r="GO254" s="12"/>
      <c r="GP254" s="12"/>
      <c r="GQ254" s="12"/>
      <c r="GR254" s="12"/>
      <c r="GS254" s="12"/>
      <c r="GT254" s="12"/>
      <c r="GU254" s="12"/>
      <c r="GV254" s="12"/>
      <c r="GW254" s="12"/>
      <c r="GX254" s="12"/>
      <c r="GY254" s="12"/>
      <c r="GZ254" s="12"/>
      <c r="HA254" s="12"/>
      <c r="HB254" s="12"/>
      <c r="HC254" s="12"/>
      <c r="HD254" s="12"/>
      <c r="HE254" s="12"/>
      <c r="HF254" s="12" t="s">
        <v>977</v>
      </c>
      <c r="HG254" s="12"/>
      <c r="HH254" s="12"/>
      <c r="HI254" s="12"/>
      <c r="HJ254" s="12" t="s">
        <v>977</v>
      </c>
      <c r="HK254" s="12" t="s">
        <v>977</v>
      </c>
      <c r="HL254" s="12" t="s">
        <v>977</v>
      </c>
      <c r="HM254" s="12" t="s">
        <v>977</v>
      </c>
      <c r="HN254" s="12" t="s">
        <v>977</v>
      </c>
      <c r="HO254" s="12" t="s">
        <v>977</v>
      </c>
      <c r="HP254" s="12" t="s">
        <v>977</v>
      </c>
      <c r="HQ254" s="12" t="s">
        <v>977</v>
      </c>
      <c r="HR254" s="12" t="s">
        <v>977</v>
      </c>
      <c r="HS254" s="12" t="s">
        <v>977</v>
      </c>
      <c r="HT254" s="12" t="s">
        <v>977</v>
      </c>
      <c r="HU254" s="12" t="s">
        <v>977</v>
      </c>
      <c r="HV254" s="12" t="s">
        <v>977</v>
      </c>
      <c r="HW254" s="12" t="s">
        <v>977</v>
      </c>
      <c r="HX254" s="12" t="s">
        <v>977</v>
      </c>
      <c r="HY254" s="12" t="s">
        <v>977</v>
      </c>
      <c r="HZ254" s="12" t="s">
        <v>977</v>
      </c>
      <c r="IA254" s="12" t="s">
        <v>977</v>
      </c>
      <c r="IB254" s="12" t="s">
        <v>977</v>
      </c>
      <c r="IC254" s="12" t="s">
        <v>977</v>
      </c>
      <c r="ID254" s="12" t="s">
        <v>977</v>
      </c>
      <c r="IE254" s="12" t="s">
        <v>977</v>
      </c>
      <c r="IF254" s="12" t="s">
        <v>977</v>
      </c>
      <c r="IG254" s="12" t="s">
        <v>977</v>
      </c>
      <c r="IH254" s="12" t="s">
        <v>977</v>
      </c>
      <c r="II254" s="12" t="s">
        <v>977</v>
      </c>
      <c r="IJ254" s="12" t="s">
        <v>977</v>
      </c>
      <c r="IK254" s="12" t="s">
        <v>977</v>
      </c>
      <c r="IL254" s="12" t="s">
        <v>977</v>
      </c>
      <c r="IM254" s="12"/>
      <c r="IN254" s="12"/>
      <c r="IO254" s="12"/>
      <c r="IP254" s="12"/>
      <c r="IQ254" s="12"/>
      <c r="IR254" s="12"/>
      <c r="IS254" s="12"/>
      <c r="IT254" s="12"/>
      <c r="IU254" s="12"/>
      <c r="IV254" s="12"/>
      <c r="IW254" s="12"/>
      <c r="IX254" s="12"/>
      <c r="IY254" s="12"/>
      <c r="IZ254" s="12"/>
      <c r="JA254" s="12"/>
      <c r="JB254" s="12" t="s">
        <v>977</v>
      </c>
      <c r="JC254" s="12" t="s">
        <v>977</v>
      </c>
      <c r="JD254" s="12"/>
      <c r="JE254" s="12"/>
      <c r="JF254" s="12"/>
      <c r="JG254" s="12"/>
      <c r="JH254" s="12" t="s">
        <v>977</v>
      </c>
      <c r="JI254" s="12" t="s">
        <v>977</v>
      </c>
      <c r="JJ254" s="12" t="s">
        <v>977</v>
      </c>
      <c r="JK254" s="12" t="s">
        <v>977</v>
      </c>
      <c r="JL254" s="12"/>
      <c r="JM254" s="12"/>
      <c r="JN254" s="12"/>
      <c r="JO254" s="12"/>
      <c r="JP254" s="12"/>
      <c r="JQ254" s="12"/>
      <c r="JR254" s="12"/>
      <c r="JS254" s="12" t="s">
        <v>977</v>
      </c>
      <c r="JT254" s="12" t="s">
        <v>977</v>
      </c>
      <c r="JU254" s="12" t="s">
        <v>977</v>
      </c>
      <c r="JV254" s="12" t="s">
        <v>977</v>
      </c>
      <c r="JW254" s="12" t="s">
        <v>977</v>
      </c>
      <c r="JX254" s="12" t="s">
        <v>977</v>
      </c>
      <c r="JY254" s="12"/>
      <c r="JZ254" s="12" t="s">
        <v>977</v>
      </c>
      <c r="KA254" s="12"/>
      <c r="KB254" s="12"/>
      <c r="KC254" s="12"/>
      <c r="KD254" s="12" t="s">
        <v>977</v>
      </c>
      <c r="KE254" s="12"/>
      <c r="KF254" s="12"/>
      <c r="KG254" s="12"/>
      <c r="KH254" s="12"/>
    </row>
    <row r="255" spans="1:294">
      <c r="A255" s="38">
        <v>9841837980</v>
      </c>
      <c r="B255" s="36">
        <v>0</v>
      </c>
      <c r="C255" s="39" t="s">
        <v>823</v>
      </c>
      <c r="D255" s="94"/>
      <c r="E255" s="94"/>
      <c r="F255" s="94"/>
      <c r="G255" s="94"/>
      <c r="H255" s="94"/>
      <c r="I255" s="94"/>
      <c r="J255" s="94"/>
      <c r="K255" s="94"/>
      <c r="L255" s="12" t="s">
        <v>977</v>
      </c>
      <c r="M255" s="12" t="s">
        <v>977</v>
      </c>
      <c r="N255" s="12" t="s">
        <v>977</v>
      </c>
      <c r="O255" s="12" t="s">
        <v>977</v>
      </c>
      <c r="P255" s="12" t="s">
        <v>977</v>
      </c>
      <c r="Q255" s="12" t="s">
        <v>977</v>
      </c>
      <c r="R255" s="12" t="s">
        <v>977</v>
      </c>
      <c r="S255" s="12" t="s">
        <v>977</v>
      </c>
      <c r="T255" s="12" t="s">
        <v>977</v>
      </c>
      <c r="U255" s="12" t="s">
        <v>977</v>
      </c>
      <c r="V255" s="12" t="s">
        <v>977</v>
      </c>
      <c r="W255" s="12" t="s">
        <v>977</v>
      </c>
      <c r="X255" s="12" t="s">
        <v>977</v>
      </c>
      <c r="Y255" s="12" t="s">
        <v>977</v>
      </c>
      <c r="Z255" s="12" t="s">
        <v>977</v>
      </c>
      <c r="AA255" s="12" t="s">
        <v>977</v>
      </c>
      <c r="AB255" s="12" t="s">
        <v>977</v>
      </c>
      <c r="AC255" s="12" t="s">
        <v>977</v>
      </c>
      <c r="AD255" s="12" t="s">
        <v>977</v>
      </c>
      <c r="AE255" s="12" t="s">
        <v>977</v>
      </c>
      <c r="AF255" s="12" t="s">
        <v>977</v>
      </c>
      <c r="AG255" s="12" t="s">
        <v>977</v>
      </c>
      <c r="AH255" s="12" t="s">
        <v>977</v>
      </c>
      <c r="AI255" s="12" t="s">
        <v>977</v>
      </c>
      <c r="AJ255" s="12" t="s">
        <v>977</v>
      </c>
      <c r="AK255" s="12" t="s">
        <v>977</v>
      </c>
      <c r="AL255" s="12" t="s">
        <v>977</v>
      </c>
      <c r="AM255" s="12" t="s">
        <v>977</v>
      </c>
      <c r="AN255" s="12" t="s">
        <v>977</v>
      </c>
      <c r="AO255" s="12" t="s">
        <v>977</v>
      </c>
      <c r="AP255" s="12" t="s">
        <v>977</v>
      </c>
      <c r="AQ255" s="12" t="s">
        <v>977</v>
      </c>
      <c r="AR255" s="12" t="s">
        <v>977</v>
      </c>
      <c r="AS255" s="12" t="s">
        <v>977</v>
      </c>
      <c r="AT255" s="12" t="s">
        <v>977</v>
      </c>
      <c r="AU255" s="12" t="s">
        <v>977</v>
      </c>
      <c r="AV255" s="12" t="s">
        <v>977</v>
      </c>
      <c r="AW255" s="12" t="s">
        <v>977</v>
      </c>
      <c r="AX255" s="12" t="s">
        <v>977</v>
      </c>
      <c r="AY255" s="12" t="s">
        <v>977</v>
      </c>
      <c r="AZ255" s="12" t="s">
        <v>977</v>
      </c>
      <c r="BA255" s="12" t="s">
        <v>977</v>
      </c>
      <c r="BB255" s="12" t="s">
        <v>977</v>
      </c>
      <c r="BC255" s="12" t="s">
        <v>977</v>
      </c>
      <c r="BD255" s="12" t="s">
        <v>977</v>
      </c>
      <c r="BE255" s="12" t="s">
        <v>977</v>
      </c>
      <c r="BF255" s="12" t="s">
        <v>977</v>
      </c>
      <c r="BG255" s="12" t="s">
        <v>977</v>
      </c>
      <c r="BH255" s="12" t="s">
        <v>977</v>
      </c>
      <c r="BI255" s="12" t="s">
        <v>977</v>
      </c>
      <c r="BJ255" s="12" t="s">
        <v>977</v>
      </c>
      <c r="BK255" s="12" t="s">
        <v>977</v>
      </c>
      <c r="BL255" s="12" t="s">
        <v>977</v>
      </c>
      <c r="BM255" s="12" t="s">
        <v>977</v>
      </c>
      <c r="BN255" s="12" t="s">
        <v>977</v>
      </c>
      <c r="BO255" s="12" t="s">
        <v>977</v>
      </c>
      <c r="BP255" s="12" t="s">
        <v>977</v>
      </c>
      <c r="BQ255" s="12" t="s">
        <v>977</v>
      </c>
      <c r="BR255" s="12" t="s">
        <v>977</v>
      </c>
      <c r="BS255" s="12" t="s">
        <v>977</v>
      </c>
      <c r="BT255" s="12" t="s">
        <v>977</v>
      </c>
      <c r="BU255" s="12" t="s">
        <v>977</v>
      </c>
      <c r="BV255" s="12" t="s">
        <v>977</v>
      </c>
      <c r="BW255" s="12" t="s">
        <v>977</v>
      </c>
      <c r="BX255" s="12" t="s">
        <v>977</v>
      </c>
      <c r="BY255" s="12" t="s">
        <v>977</v>
      </c>
      <c r="BZ255" s="12" t="s">
        <v>977</v>
      </c>
      <c r="CA255" s="12" t="s">
        <v>977</v>
      </c>
      <c r="CB255" s="12"/>
      <c r="CC255" s="12" t="s">
        <v>977</v>
      </c>
      <c r="CD255" s="12" t="s">
        <v>977</v>
      </c>
      <c r="CE255" s="12"/>
      <c r="CF255" s="12"/>
      <c r="CG255" s="12" t="s">
        <v>977</v>
      </c>
      <c r="CH255" s="12"/>
      <c r="CI255" s="12" t="s">
        <v>977</v>
      </c>
      <c r="CJ255" s="12"/>
      <c r="CK255" s="12" t="s">
        <v>977</v>
      </c>
      <c r="CL255" s="12"/>
      <c r="CM255" s="12"/>
      <c r="CN255" s="12" t="s">
        <v>977</v>
      </c>
      <c r="CO255" s="12" t="s">
        <v>977</v>
      </c>
      <c r="CP255" s="12"/>
      <c r="CQ255" s="12" t="s">
        <v>977</v>
      </c>
      <c r="CR255" s="12" t="s">
        <v>977</v>
      </c>
      <c r="CS255" s="12" t="s">
        <v>977</v>
      </c>
      <c r="CT255" s="12"/>
      <c r="CU255" s="12"/>
      <c r="CV255" s="12" t="s">
        <v>977</v>
      </c>
      <c r="CW255" s="12"/>
      <c r="CX255" s="12"/>
      <c r="CY255" s="12" t="s">
        <v>977</v>
      </c>
      <c r="CZ255" s="12" t="s">
        <v>977</v>
      </c>
      <c r="DA255" s="12" t="s">
        <v>977</v>
      </c>
      <c r="DB255" s="12" t="s">
        <v>977</v>
      </c>
      <c r="DC255" s="12"/>
      <c r="DD255" s="12"/>
      <c r="DE255" s="12"/>
      <c r="DF255" s="12"/>
      <c r="DG255" s="12" t="s">
        <v>977</v>
      </c>
      <c r="DH255" s="12" t="s">
        <v>977</v>
      </c>
      <c r="DI255" s="12"/>
      <c r="DJ255" s="12" t="s">
        <v>977</v>
      </c>
      <c r="DK255" s="12"/>
      <c r="DL255" s="12"/>
      <c r="DM255" s="12"/>
      <c r="DN255" s="12" t="s">
        <v>977</v>
      </c>
      <c r="DO255" s="12" t="s">
        <v>977</v>
      </c>
      <c r="DP255" s="12" t="s">
        <v>977</v>
      </c>
      <c r="DQ255" s="12"/>
      <c r="DR255" s="12" t="s">
        <v>977</v>
      </c>
      <c r="DS255" s="12" t="s">
        <v>977</v>
      </c>
      <c r="DT255" s="12" t="s">
        <v>977</v>
      </c>
      <c r="DU255" s="12"/>
      <c r="DV255" s="12"/>
      <c r="DW255" s="12"/>
      <c r="DX255" s="12" t="s">
        <v>977</v>
      </c>
      <c r="DY255" s="12"/>
      <c r="DZ255" s="12"/>
      <c r="EA255" s="12"/>
      <c r="EB255" s="12"/>
      <c r="EC255" s="12"/>
      <c r="ED255" s="12" t="s">
        <v>977</v>
      </c>
      <c r="EE255" s="12" t="s">
        <v>977</v>
      </c>
      <c r="EF255" s="12" t="s">
        <v>977</v>
      </c>
      <c r="EG255" s="12" t="s">
        <v>977</v>
      </c>
      <c r="EH255" s="12" t="s">
        <v>977</v>
      </c>
      <c r="EI255" s="12" t="s">
        <v>977</v>
      </c>
      <c r="EJ255" s="12" t="s">
        <v>977</v>
      </c>
      <c r="EK255" s="12" t="s">
        <v>977</v>
      </c>
      <c r="EL255" s="12" t="s">
        <v>977</v>
      </c>
      <c r="EM255" s="12" t="s">
        <v>977</v>
      </c>
      <c r="EN255" s="12" t="s">
        <v>977</v>
      </c>
      <c r="EO255" s="12" t="s">
        <v>977</v>
      </c>
      <c r="EP255" s="12" t="s">
        <v>977</v>
      </c>
      <c r="EQ255" s="12" t="s">
        <v>977</v>
      </c>
      <c r="ER255" s="12" t="s">
        <v>977</v>
      </c>
      <c r="ES255" s="12" t="s">
        <v>977</v>
      </c>
      <c r="ET255" s="12" t="s">
        <v>977</v>
      </c>
      <c r="EU255" s="12" t="s">
        <v>977</v>
      </c>
      <c r="EV255" s="12" t="s">
        <v>977</v>
      </c>
      <c r="EW255" s="12" t="s">
        <v>977</v>
      </c>
      <c r="EX255" s="12" t="s">
        <v>977</v>
      </c>
      <c r="EY255" s="12" t="s">
        <v>977</v>
      </c>
      <c r="EZ255" s="12" t="s">
        <v>977</v>
      </c>
      <c r="FA255" s="12"/>
      <c r="FB255" s="12" t="s">
        <v>977</v>
      </c>
      <c r="FC255" s="12"/>
      <c r="FD255" s="12" t="s">
        <v>977</v>
      </c>
      <c r="FE255" s="12" t="s">
        <v>977</v>
      </c>
      <c r="FF255" s="12" t="s">
        <v>977</v>
      </c>
      <c r="FG255" s="12" t="s">
        <v>977</v>
      </c>
      <c r="FH255" s="12" t="s">
        <v>977</v>
      </c>
      <c r="FI255" s="12" t="s">
        <v>977</v>
      </c>
      <c r="FJ255" s="12" t="s">
        <v>977</v>
      </c>
      <c r="FK255" s="12" t="s">
        <v>977</v>
      </c>
      <c r="FL255" s="12" t="s">
        <v>977</v>
      </c>
      <c r="FM255" s="12"/>
      <c r="FN255" s="12" t="s">
        <v>977</v>
      </c>
      <c r="FO255" s="12" t="s">
        <v>977</v>
      </c>
      <c r="FP255" s="12" t="s">
        <v>977</v>
      </c>
      <c r="FQ255" s="12" t="s">
        <v>977</v>
      </c>
      <c r="FR255" s="12" t="s">
        <v>977</v>
      </c>
      <c r="FS255" s="12"/>
      <c r="FT255" s="12" t="s">
        <v>977</v>
      </c>
      <c r="FU255" s="12" t="s">
        <v>977</v>
      </c>
      <c r="FV255" s="12" t="s">
        <v>977</v>
      </c>
      <c r="FW255" s="12" t="s">
        <v>977</v>
      </c>
      <c r="FX255" s="12" t="s">
        <v>977</v>
      </c>
      <c r="FY255" s="12" t="s">
        <v>977</v>
      </c>
      <c r="FZ255" s="12" t="s">
        <v>977</v>
      </c>
      <c r="GA255" s="12" t="s">
        <v>977</v>
      </c>
      <c r="GB255" s="12" t="s">
        <v>977</v>
      </c>
      <c r="GC255" s="12" t="s">
        <v>977</v>
      </c>
      <c r="GD255" s="12" t="s">
        <v>978</v>
      </c>
      <c r="GE255" s="12" t="s">
        <v>977</v>
      </c>
      <c r="GF255" s="12" t="s">
        <v>977</v>
      </c>
      <c r="GG255" s="12" t="s">
        <v>977</v>
      </c>
      <c r="GH255" s="12" t="s">
        <v>977</v>
      </c>
      <c r="GI255" s="12" t="s">
        <v>977</v>
      </c>
      <c r="GJ255" s="12" t="s">
        <v>977</v>
      </c>
      <c r="GK255" s="12" t="s">
        <v>977</v>
      </c>
      <c r="GL255" s="12" t="s">
        <v>977</v>
      </c>
      <c r="GM255" s="12" t="s">
        <v>977</v>
      </c>
      <c r="GN255" s="12" t="s">
        <v>977</v>
      </c>
      <c r="GO255" s="12" t="s">
        <v>977</v>
      </c>
      <c r="GP255" s="12" t="s">
        <v>977</v>
      </c>
      <c r="GQ255" s="12" t="s">
        <v>977</v>
      </c>
      <c r="GR255" s="12" t="s">
        <v>977</v>
      </c>
      <c r="GS255" s="12" t="s">
        <v>977</v>
      </c>
      <c r="GT255" s="12" t="s">
        <v>977</v>
      </c>
      <c r="GU255" s="12" t="s">
        <v>977</v>
      </c>
      <c r="GV255" s="12" t="s">
        <v>977</v>
      </c>
      <c r="GW255" s="12" t="s">
        <v>977</v>
      </c>
      <c r="GX255" s="12" t="s">
        <v>977</v>
      </c>
      <c r="GY255" s="12" t="s">
        <v>977</v>
      </c>
      <c r="GZ255" s="12" t="s">
        <v>977</v>
      </c>
      <c r="HA255" s="12" t="s">
        <v>977</v>
      </c>
      <c r="HB255" s="12" t="s">
        <v>977</v>
      </c>
      <c r="HC255" s="12" t="s">
        <v>977</v>
      </c>
      <c r="HD255" s="12" t="s">
        <v>977</v>
      </c>
      <c r="HE255" s="12" t="s">
        <v>977</v>
      </c>
      <c r="HF255" s="12" t="s">
        <v>977</v>
      </c>
      <c r="HG255" s="12" t="s">
        <v>977</v>
      </c>
      <c r="HH255" s="12"/>
      <c r="HI255" s="12" t="s">
        <v>977</v>
      </c>
      <c r="HJ255" s="12"/>
      <c r="HK255" s="12"/>
      <c r="HL255" s="12"/>
      <c r="HM255" s="12"/>
      <c r="HN255" s="12"/>
      <c r="HO255" s="12"/>
      <c r="HP255" s="12"/>
      <c r="HQ255" s="12"/>
      <c r="HR255" s="12"/>
      <c r="HS255" s="12"/>
      <c r="HT255" s="12"/>
      <c r="HU255" s="12"/>
      <c r="HV255" s="12"/>
      <c r="HW255" s="12"/>
      <c r="HX255" s="12"/>
      <c r="HY255" s="12"/>
      <c r="HZ255" s="12"/>
      <c r="IA255" s="12"/>
      <c r="IB255" s="12"/>
      <c r="IC255" s="12"/>
      <c r="ID255" s="12"/>
      <c r="IE255" s="12"/>
      <c r="IF255" s="12"/>
      <c r="IG255" s="12"/>
      <c r="IH255" s="12"/>
      <c r="II255" s="12"/>
      <c r="IJ255" s="12" t="s">
        <v>977</v>
      </c>
      <c r="IK255" s="12"/>
      <c r="IL255" s="12"/>
      <c r="IM255" s="12"/>
      <c r="IN255" s="12"/>
      <c r="IO255" s="12"/>
      <c r="IP255" s="12"/>
      <c r="IQ255" s="12"/>
      <c r="IR255" s="12"/>
      <c r="IS255" s="12"/>
      <c r="IT255" s="12"/>
      <c r="IU255" s="12"/>
      <c r="IV255" s="12"/>
      <c r="IW255" s="12"/>
      <c r="IX255" s="12"/>
      <c r="IY255" s="12"/>
      <c r="IZ255" s="12"/>
      <c r="JA255" s="12"/>
      <c r="JB255" s="12" t="s">
        <v>977</v>
      </c>
      <c r="JC255" s="12" t="s">
        <v>977</v>
      </c>
      <c r="JD255" s="12" t="s">
        <v>977</v>
      </c>
      <c r="JE255" s="12" t="s">
        <v>977</v>
      </c>
      <c r="JF255" s="12" t="s">
        <v>977</v>
      </c>
      <c r="JG255" s="12" t="s">
        <v>977</v>
      </c>
      <c r="JH255" s="12"/>
      <c r="JI255" s="12"/>
      <c r="JJ255" s="12"/>
      <c r="JK255" s="12"/>
      <c r="JL255" s="12"/>
      <c r="JM255" s="12" t="s">
        <v>977</v>
      </c>
      <c r="JN255" s="12" t="s">
        <v>977</v>
      </c>
      <c r="JO255" s="12" t="s">
        <v>977</v>
      </c>
      <c r="JP255" s="12" t="s">
        <v>977</v>
      </c>
      <c r="JQ255" s="12" t="s">
        <v>977</v>
      </c>
      <c r="JR255" s="12" t="s">
        <v>977</v>
      </c>
      <c r="JS255" s="12"/>
      <c r="JT255" s="12"/>
      <c r="JU255" s="12"/>
      <c r="JV255" s="12"/>
      <c r="JW255" s="12"/>
      <c r="JX255" s="12"/>
      <c r="JY255" s="12" t="s">
        <v>977</v>
      </c>
      <c r="JZ255" s="12"/>
      <c r="KA255" s="12" t="s">
        <v>977</v>
      </c>
      <c r="KB255" s="12"/>
      <c r="KC255" s="12"/>
      <c r="KD255" s="12"/>
      <c r="KE255" s="12"/>
      <c r="KF255" s="12"/>
      <c r="KG255" s="12"/>
      <c r="KH255" s="12"/>
    </row>
    <row r="256" spans="1:294">
      <c r="A256" s="38">
        <v>9841772380</v>
      </c>
      <c r="B256" s="36">
        <v>0</v>
      </c>
      <c r="C256" s="39" t="s">
        <v>802</v>
      </c>
      <c r="D256" s="94"/>
      <c r="E256" s="94"/>
      <c r="F256" s="94"/>
      <c r="G256" s="94"/>
      <c r="H256" s="94"/>
      <c r="I256" s="94"/>
      <c r="J256" s="94"/>
      <c r="K256" s="94"/>
      <c r="L256" s="12" t="s">
        <v>977</v>
      </c>
      <c r="M256" s="12" t="s">
        <v>977</v>
      </c>
      <c r="N256" s="12" t="s">
        <v>977</v>
      </c>
      <c r="O256" s="12" t="s">
        <v>977</v>
      </c>
      <c r="P256" s="12" t="s">
        <v>977</v>
      </c>
      <c r="Q256" s="12"/>
      <c r="R256" s="12" t="s">
        <v>977</v>
      </c>
      <c r="S256" s="12" t="s">
        <v>977</v>
      </c>
      <c r="T256" s="12" t="s">
        <v>977</v>
      </c>
      <c r="U256" s="12"/>
      <c r="V256" s="12" t="s">
        <v>977</v>
      </c>
      <c r="W256" s="12"/>
      <c r="X256" s="12" t="s">
        <v>977</v>
      </c>
      <c r="Y256" s="12"/>
      <c r="Z256" s="12"/>
      <c r="AA256" s="12"/>
      <c r="AB256" s="12" t="s">
        <v>977</v>
      </c>
      <c r="AC256" s="12"/>
      <c r="AD256" s="12" t="s">
        <v>977</v>
      </c>
      <c r="AE256" s="12"/>
      <c r="AF256" s="12" t="s">
        <v>977</v>
      </c>
      <c r="AG256" s="12" t="s">
        <v>977</v>
      </c>
      <c r="AH256" s="12" t="s">
        <v>977</v>
      </c>
      <c r="AI256" s="12"/>
      <c r="AJ256" s="12"/>
      <c r="AK256" s="12" t="s">
        <v>977</v>
      </c>
      <c r="AL256" s="12"/>
      <c r="AM256" s="12"/>
      <c r="AN256" s="12"/>
      <c r="AO256" s="12" t="s">
        <v>977</v>
      </c>
      <c r="AP256" s="12"/>
      <c r="AQ256" s="12" t="s">
        <v>977</v>
      </c>
      <c r="AR256" s="12" t="s">
        <v>977</v>
      </c>
      <c r="AS256" s="12" t="s">
        <v>977</v>
      </c>
      <c r="AT256" s="12"/>
      <c r="AU256" s="12"/>
      <c r="AV256" s="12"/>
      <c r="AW256" s="12" t="s">
        <v>977</v>
      </c>
      <c r="AX256" s="12" t="s">
        <v>977</v>
      </c>
      <c r="AY256" s="12"/>
      <c r="AZ256" s="12"/>
      <c r="BA256" s="12" t="s">
        <v>977</v>
      </c>
      <c r="BB256" s="12" t="s">
        <v>977</v>
      </c>
      <c r="BC256" s="12"/>
      <c r="BD256" s="12"/>
      <c r="BE256" s="12"/>
      <c r="BF256" s="12" t="s">
        <v>977</v>
      </c>
      <c r="BG256" s="12"/>
      <c r="BH256" s="12" t="s">
        <v>977</v>
      </c>
      <c r="BI256" s="12"/>
      <c r="BJ256" s="12" t="s">
        <v>977</v>
      </c>
      <c r="BK256" s="12" t="s">
        <v>977</v>
      </c>
      <c r="BL256" s="12" t="s">
        <v>977</v>
      </c>
      <c r="BM256" s="12" t="s">
        <v>977</v>
      </c>
      <c r="BN256" s="12"/>
      <c r="BO256" s="12"/>
      <c r="BP256" s="12"/>
      <c r="BQ256" s="12" t="s">
        <v>977</v>
      </c>
      <c r="BR256" s="12"/>
      <c r="BS256" s="12"/>
      <c r="BT256" s="12"/>
      <c r="BU256" s="12"/>
      <c r="BV256" s="12"/>
      <c r="BW256" s="12" t="s">
        <v>977</v>
      </c>
      <c r="BX256" s="12" t="s">
        <v>977</v>
      </c>
      <c r="BY256" s="12" t="s">
        <v>977</v>
      </c>
      <c r="BZ256" s="12" t="s">
        <v>977</v>
      </c>
      <c r="CA256" s="12" t="s">
        <v>977</v>
      </c>
      <c r="CB256" s="12" t="s">
        <v>977</v>
      </c>
      <c r="CC256" s="12" t="s">
        <v>977</v>
      </c>
      <c r="CD256" s="12" t="s">
        <v>977</v>
      </c>
      <c r="CE256" s="12" t="s">
        <v>977</v>
      </c>
      <c r="CF256" s="12" t="s">
        <v>977</v>
      </c>
      <c r="CG256" s="12" t="s">
        <v>977</v>
      </c>
      <c r="CH256" s="12" t="s">
        <v>977</v>
      </c>
      <c r="CI256" s="12" t="s">
        <v>977</v>
      </c>
      <c r="CJ256" s="12" t="s">
        <v>977</v>
      </c>
      <c r="CK256" s="12" t="s">
        <v>977</v>
      </c>
      <c r="CL256" s="12" t="s">
        <v>977</v>
      </c>
      <c r="CM256" s="12" t="s">
        <v>977</v>
      </c>
      <c r="CN256" s="12" t="s">
        <v>977</v>
      </c>
      <c r="CO256" s="12" t="s">
        <v>977</v>
      </c>
      <c r="CP256" s="12" t="s">
        <v>977</v>
      </c>
      <c r="CQ256" s="12" t="s">
        <v>977</v>
      </c>
      <c r="CR256" s="12" t="s">
        <v>977</v>
      </c>
      <c r="CS256" s="12" t="s">
        <v>977</v>
      </c>
      <c r="CT256" s="12" t="s">
        <v>977</v>
      </c>
      <c r="CU256" s="12" t="s">
        <v>977</v>
      </c>
      <c r="CV256" s="12" t="s">
        <v>977</v>
      </c>
      <c r="CW256" s="12" t="s">
        <v>977</v>
      </c>
      <c r="CX256" s="12" t="s">
        <v>977</v>
      </c>
      <c r="CY256" s="12" t="s">
        <v>977</v>
      </c>
      <c r="CZ256" s="12" t="s">
        <v>977</v>
      </c>
      <c r="DA256" s="12" t="s">
        <v>977</v>
      </c>
      <c r="DB256" s="12" t="s">
        <v>977</v>
      </c>
      <c r="DC256" s="11" t="s">
        <v>977</v>
      </c>
      <c r="DD256" s="11" t="s">
        <v>977</v>
      </c>
      <c r="DE256" s="11" t="s">
        <v>977</v>
      </c>
      <c r="DF256" s="11" t="s">
        <v>977</v>
      </c>
      <c r="DG256" s="11" t="s">
        <v>977</v>
      </c>
      <c r="DH256" s="11" t="s">
        <v>977</v>
      </c>
      <c r="DI256" s="11" t="s">
        <v>977</v>
      </c>
      <c r="DJ256" s="11" t="s">
        <v>977</v>
      </c>
      <c r="DK256" s="11" t="s">
        <v>977</v>
      </c>
      <c r="DL256" s="11" t="s">
        <v>977</v>
      </c>
      <c r="DM256" s="11" t="s">
        <v>977</v>
      </c>
      <c r="DN256" s="11" t="s">
        <v>977</v>
      </c>
      <c r="DO256" s="11" t="s">
        <v>977</v>
      </c>
      <c r="DP256" s="11" t="s">
        <v>977</v>
      </c>
      <c r="DQ256" s="11" t="s">
        <v>977</v>
      </c>
      <c r="DR256" s="11" t="s">
        <v>977</v>
      </c>
      <c r="DS256" s="11" t="s">
        <v>977</v>
      </c>
      <c r="DT256" s="11" t="s">
        <v>977</v>
      </c>
      <c r="DU256" s="11" t="s">
        <v>977</v>
      </c>
      <c r="DV256" s="11" t="s">
        <v>977</v>
      </c>
      <c r="DW256" s="11" t="s">
        <v>977</v>
      </c>
      <c r="DX256" s="11" t="s">
        <v>977</v>
      </c>
      <c r="DY256" s="11" t="s">
        <v>977</v>
      </c>
      <c r="DZ256" s="11" t="s">
        <v>977</v>
      </c>
      <c r="EA256" s="11" t="s">
        <v>977</v>
      </c>
      <c r="EB256" s="11" t="s">
        <v>977</v>
      </c>
      <c r="EC256" s="11" t="s">
        <v>977</v>
      </c>
      <c r="ED256" s="12" t="s">
        <v>977</v>
      </c>
      <c r="EE256" s="12" t="s">
        <v>977</v>
      </c>
      <c r="EF256" s="12" t="s">
        <v>977</v>
      </c>
      <c r="EG256" s="12" t="s">
        <v>977</v>
      </c>
      <c r="EH256" s="12" t="s">
        <v>977</v>
      </c>
      <c r="EI256" s="12" t="s">
        <v>977</v>
      </c>
      <c r="EJ256" s="12" t="s">
        <v>977</v>
      </c>
      <c r="EK256" s="12" t="s">
        <v>977</v>
      </c>
      <c r="EL256" s="12" t="s">
        <v>977</v>
      </c>
      <c r="EM256" s="12" t="s">
        <v>977</v>
      </c>
      <c r="EN256" s="12" t="s">
        <v>977</v>
      </c>
      <c r="EO256" s="12" t="s">
        <v>977</v>
      </c>
      <c r="EP256" s="12" t="s">
        <v>977</v>
      </c>
      <c r="EQ256" s="12" t="s">
        <v>977</v>
      </c>
      <c r="ER256" s="12" t="s">
        <v>977</v>
      </c>
      <c r="ES256" s="12" t="s">
        <v>977</v>
      </c>
      <c r="ET256" s="12" t="s">
        <v>977</v>
      </c>
      <c r="EU256" s="12" t="s">
        <v>977</v>
      </c>
      <c r="EV256" s="12"/>
      <c r="EW256" s="12" t="s">
        <v>977</v>
      </c>
      <c r="EX256" s="12" t="s">
        <v>977</v>
      </c>
      <c r="EY256" s="12" t="s">
        <v>977</v>
      </c>
      <c r="EZ256" s="12" t="s">
        <v>977</v>
      </c>
      <c r="FA256" s="12" t="s">
        <v>977</v>
      </c>
      <c r="FB256" s="12" t="s">
        <v>977</v>
      </c>
      <c r="FC256" s="12" t="s">
        <v>977</v>
      </c>
      <c r="FD256" s="12" t="s">
        <v>977</v>
      </c>
      <c r="FE256" s="12"/>
      <c r="FF256" s="12" t="s">
        <v>977</v>
      </c>
      <c r="FG256" s="12" t="s">
        <v>977</v>
      </c>
      <c r="FH256" s="12" t="s">
        <v>977</v>
      </c>
      <c r="FI256" s="12" t="s">
        <v>977</v>
      </c>
      <c r="FJ256" s="12" t="s">
        <v>977</v>
      </c>
      <c r="FK256" s="12" t="s">
        <v>977</v>
      </c>
      <c r="FL256" s="12" t="s">
        <v>977</v>
      </c>
      <c r="FM256" s="12" t="s">
        <v>977</v>
      </c>
      <c r="FN256" s="12" t="s">
        <v>977</v>
      </c>
      <c r="FO256" s="12" t="s">
        <v>977</v>
      </c>
      <c r="FP256" s="12" t="s">
        <v>977</v>
      </c>
      <c r="FQ256" s="12" t="s">
        <v>977</v>
      </c>
      <c r="FR256" s="12" t="s">
        <v>977</v>
      </c>
      <c r="FS256" s="11" t="s">
        <v>977</v>
      </c>
      <c r="FT256" s="12" t="s">
        <v>977</v>
      </c>
      <c r="FU256" s="12" t="s">
        <v>977</v>
      </c>
      <c r="FV256" s="12" t="s">
        <v>977</v>
      </c>
      <c r="FW256" s="12" t="s">
        <v>977</v>
      </c>
      <c r="FX256" s="12" t="s">
        <v>977</v>
      </c>
      <c r="FY256" s="12" t="s">
        <v>977</v>
      </c>
      <c r="FZ256" s="12" t="s">
        <v>977</v>
      </c>
      <c r="GA256" s="12" t="s">
        <v>977</v>
      </c>
      <c r="GB256" s="12" t="s">
        <v>977</v>
      </c>
      <c r="GC256" s="12" t="s">
        <v>978</v>
      </c>
      <c r="GD256" s="12" t="s">
        <v>977</v>
      </c>
      <c r="GE256" s="12"/>
      <c r="GF256" s="12"/>
      <c r="GG256" s="12"/>
      <c r="GH256" s="12"/>
      <c r="GI256" s="12"/>
      <c r="GJ256" s="12"/>
      <c r="GK256" s="12"/>
      <c r="GL256" s="12"/>
      <c r="GM256" s="12"/>
      <c r="GN256" s="12"/>
      <c r="GO256" s="12"/>
      <c r="GP256" s="12"/>
      <c r="GQ256" s="12"/>
      <c r="GR256" s="12"/>
      <c r="GS256" s="12"/>
      <c r="GT256" s="12"/>
      <c r="GU256" s="12"/>
      <c r="GV256" s="12"/>
      <c r="GW256" s="12"/>
      <c r="GX256" s="12"/>
      <c r="GY256" s="12" t="s">
        <v>977</v>
      </c>
      <c r="GZ256" s="12" t="s">
        <v>977</v>
      </c>
      <c r="HA256" s="12"/>
      <c r="HB256" s="12"/>
      <c r="HC256" s="12"/>
      <c r="HD256" s="12"/>
      <c r="HE256" s="12"/>
      <c r="HF256" s="12"/>
      <c r="HG256" s="12"/>
      <c r="HH256" s="12"/>
      <c r="HI256" s="12"/>
      <c r="HJ256" s="12" t="s">
        <v>977</v>
      </c>
      <c r="HK256" s="12" t="s">
        <v>977</v>
      </c>
      <c r="HL256" s="12" t="s">
        <v>977</v>
      </c>
      <c r="HM256" s="12" t="s">
        <v>977</v>
      </c>
      <c r="HN256" s="12" t="s">
        <v>977</v>
      </c>
      <c r="HO256" s="12" t="s">
        <v>977</v>
      </c>
      <c r="HP256" s="12" t="s">
        <v>977</v>
      </c>
      <c r="HQ256" s="12" t="s">
        <v>977</v>
      </c>
      <c r="HR256" s="12" t="s">
        <v>977</v>
      </c>
      <c r="HS256" s="12" t="s">
        <v>977</v>
      </c>
      <c r="HT256" s="12" t="s">
        <v>977</v>
      </c>
      <c r="HU256" s="12" t="s">
        <v>977</v>
      </c>
      <c r="HV256" s="12" t="s">
        <v>977</v>
      </c>
      <c r="HW256" s="12" t="s">
        <v>977</v>
      </c>
      <c r="HX256" s="12" t="s">
        <v>977</v>
      </c>
      <c r="HY256" s="12" t="s">
        <v>977</v>
      </c>
      <c r="HZ256" s="12" t="s">
        <v>977</v>
      </c>
      <c r="IA256" s="12" t="s">
        <v>977</v>
      </c>
      <c r="IB256" s="12" t="s">
        <v>977</v>
      </c>
      <c r="IC256" s="12" t="s">
        <v>977</v>
      </c>
      <c r="ID256" s="12" t="s">
        <v>977</v>
      </c>
      <c r="IE256" s="12" t="s">
        <v>977</v>
      </c>
      <c r="IF256" s="12" t="s">
        <v>977</v>
      </c>
      <c r="IG256" s="12" t="s">
        <v>977</v>
      </c>
      <c r="IH256" s="12" t="s">
        <v>977</v>
      </c>
      <c r="II256" s="12" t="s">
        <v>977</v>
      </c>
      <c r="IJ256" s="12" t="s">
        <v>977</v>
      </c>
      <c r="IK256" s="12" t="s">
        <v>977</v>
      </c>
      <c r="IL256" s="12" t="s">
        <v>977</v>
      </c>
      <c r="IM256" s="12"/>
      <c r="IN256" s="12"/>
      <c r="IO256" s="12"/>
      <c r="IP256" s="12"/>
      <c r="IQ256" s="12"/>
      <c r="IR256" s="12"/>
      <c r="IS256" s="12"/>
      <c r="IT256" s="12"/>
      <c r="IU256" s="12"/>
      <c r="IV256" s="12"/>
      <c r="IW256" s="12"/>
      <c r="IX256" s="12"/>
      <c r="IY256" s="12"/>
      <c r="IZ256" s="12"/>
      <c r="JA256" s="12"/>
      <c r="JB256" s="12"/>
      <c r="JC256" s="12" t="s">
        <v>977</v>
      </c>
      <c r="JD256" s="12" t="s">
        <v>977</v>
      </c>
      <c r="JE256" s="12"/>
      <c r="JF256" s="12" t="s">
        <v>977</v>
      </c>
      <c r="JG256" s="12"/>
      <c r="JH256" s="12" t="s">
        <v>977</v>
      </c>
      <c r="JI256" s="12" t="s">
        <v>977</v>
      </c>
      <c r="JJ256" s="12" t="s">
        <v>977</v>
      </c>
      <c r="JK256" s="12" t="s">
        <v>977</v>
      </c>
      <c r="JL256" s="12"/>
      <c r="JM256" s="12" t="s">
        <v>978</v>
      </c>
      <c r="JN256" s="12"/>
      <c r="JO256" s="12"/>
      <c r="JP256" s="12"/>
      <c r="JQ256" s="12"/>
      <c r="JR256" s="12"/>
      <c r="JS256" s="12" t="s">
        <v>977</v>
      </c>
      <c r="JT256" s="12" t="s">
        <v>977</v>
      </c>
      <c r="JU256" s="12" t="s">
        <v>977</v>
      </c>
      <c r="JV256" s="12" t="s">
        <v>977</v>
      </c>
      <c r="JW256" s="12" t="s">
        <v>977</v>
      </c>
      <c r="JX256" s="12" t="s">
        <v>977</v>
      </c>
      <c r="JY256" s="12"/>
      <c r="JZ256" s="12" t="s">
        <v>977</v>
      </c>
      <c r="KA256" s="12"/>
      <c r="KB256" s="12"/>
      <c r="KC256" s="12"/>
      <c r="KD256" s="12" t="s">
        <v>977</v>
      </c>
      <c r="KE256" s="12"/>
      <c r="KF256" s="12"/>
      <c r="KG256" s="12"/>
      <c r="KH256" s="12"/>
    </row>
    <row r="257" spans="1:294">
      <c r="A257" s="38">
        <v>9841772480</v>
      </c>
      <c r="B257" s="36">
        <v>0</v>
      </c>
      <c r="C257" s="39" t="s">
        <v>803</v>
      </c>
      <c r="D257" s="94"/>
      <c r="E257" s="94"/>
      <c r="F257" s="94"/>
      <c r="G257" s="94"/>
      <c r="H257" s="94"/>
      <c r="I257" s="94"/>
      <c r="J257" s="94"/>
      <c r="K257" s="94"/>
      <c r="L257" s="12" t="s">
        <v>977</v>
      </c>
      <c r="M257" s="12" t="s">
        <v>977</v>
      </c>
      <c r="N257" s="12" t="s">
        <v>977</v>
      </c>
      <c r="O257" s="12" t="s">
        <v>977</v>
      </c>
      <c r="P257" s="12" t="s">
        <v>977</v>
      </c>
      <c r="Q257" s="12"/>
      <c r="R257" s="12" t="s">
        <v>977</v>
      </c>
      <c r="S257" s="12" t="s">
        <v>977</v>
      </c>
      <c r="T257" s="12" t="s">
        <v>977</v>
      </c>
      <c r="U257" s="12"/>
      <c r="V257" s="12" t="s">
        <v>977</v>
      </c>
      <c r="W257" s="12"/>
      <c r="X257" s="12" t="s">
        <v>977</v>
      </c>
      <c r="Y257" s="12"/>
      <c r="Z257" s="12"/>
      <c r="AA257" s="12"/>
      <c r="AB257" s="12" t="s">
        <v>977</v>
      </c>
      <c r="AC257" s="12"/>
      <c r="AD257" s="12" t="s">
        <v>977</v>
      </c>
      <c r="AE257" s="12"/>
      <c r="AF257" s="12" t="s">
        <v>977</v>
      </c>
      <c r="AG257" s="12" t="s">
        <v>977</v>
      </c>
      <c r="AH257" s="12" t="s">
        <v>977</v>
      </c>
      <c r="AI257" s="12"/>
      <c r="AJ257" s="12"/>
      <c r="AK257" s="12" t="s">
        <v>977</v>
      </c>
      <c r="AL257" s="12"/>
      <c r="AM257" s="12"/>
      <c r="AN257" s="12"/>
      <c r="AO257" s="12" t="s">
        <v>977</v>
      </c>
      <c r="AP257" s="12"/>
      <c r="AQ257" s="12" t="s">
        <v>977</v>
      </c>
      <c r="AR257" s="12" t="s">
        <v>977</v>
      </c>
      <c r="AS257" s="12" t="s">
        <v>977</v>
      </c>
      <c r="AT257" s="12"/>
      <c r="AU257" s="12"/>
      <c r="AV257" s="12"/>
      <c r="AW257" s="12" t="s">
        <v>977</v>
      </c>
      <c r="AX257" s="12" t="s">
        <v>977</v>
      </c>
      <c r="AY257" s="12"/>
      <c r="AZ257" s="12"/>
      <c r="BA257" s="12" t="s">
        <v>977</v>
      </c>
      <c r="BB257" s="12" t="s">
        <v>977</v>
      </c>
      <c r="BC257" s="12"/>
      <c r="BD257" s="12"/>
      <c r="BE257" s="12"/>
      <c r="BF257" s="12" t="s">
        <v>977</v>
      </c>
      <c r="BG257" s="12"/>
      <c r="BH257" s="12" t="s">
        <v>977</v>
      </c>
      <c r="BI257" s="12"/>
      <c r="BJ257" s="12" t="s">
        <v>977</v>
      </c>
      <c r="BK257" s="12" t="s">
        <v>977</v>
      </c>
      <c r="BL257" s="12" t="s">
        <v>977</v>
      </c>
      <c r="BM257" s="12" t="s">
        <v>977</v>
      </c>
      <c r="BN257" s="12"/>
      <c r="BO257" s="12"/>
      <c r="BP257" s="12"/>
      <c r="BQ257" s="12" t="s">
        <v>977</v>
      </c>
      <c r="BR257" s="12"/>
      <c r="BS257" s="12"/>
      <c r="BT257" s="12"/>
      <c r="BU257" s="12"/>
      <c r="BV257" s="12"/>
      <c r="BW257" s="12" t="s">
        <v>977</v>
      </c>
      <c r="BX257" s="12" t="s">
        <v>977</v>
      </c>
      <c r="BY257" s="12" t="s">
        <v>977</v>
      </c>
      <c r="BZ257" s="12" t="s">
        <v>977</v>
      </c>
      <c r="CA257" s="12" t="s">
        <v>977</v>
      </c>
      <c r="CB257" s="12" t="s">
        <v>977</v>
      </c>
      <c r="CC257" s="12" t="s">
        <v>977</v>
      </c>
      <c r="CD257" s="12" t="s">
        <v>977</v>
      </c>
      <c r="CE257" s="12" t="s">
        <v>977</v>
      </c>
      <c r="CF257" s="12" t="s">
        <v>977</v>
      </c>
      <c r="CG257" s="12" t="s">
        <v>977</v>
      </c>
      <c r="CH257" s="12" t="s">
        <v>977</v>
      </c>
      <c r="CI257" s="12" t="s">
        <v>977</v>
      </c>
      <c r="CJ257" s="12" t="s">
        <v>977</v>
      </c>
      <c r="CK257" s="12" t="s">
        <v>977</v>
      </c>
      <c r="CL257" s="12" t="s">
        <v>977</v>
      </c>
      <c r="CM257" s="12" t="s">
        <v>977</v>
      </c>
      <c r="CN257" s="12" t="s">
        <v>977</v>
      </c>
      <c r="CO257" s="12" t="s">
        <v>977</v>
      </c>
      <c r="CP257" s="12" t="s">
        <v>977</v>
      </c>
      <c r="CQ257" s="12" t="s">
        <v>977</v>
      </c>
      <c r="CR257" s="12" t="s">
        <v>977</v>
      </c>
      <c r="CS257" s="12" t="s">
        <v>977</v>
      </c>
      <c r="CT257" s="12" t="s">
        <v>977</v>
      </c>
      <c r="CU257" s="12" t="s">
        <v>977</v>
      </c>
      <c r="CV257" s="12" t="s">
        <v>977</v>
      </c>
      <c r="CW257" s="12" t="s">
        <v>977</v>
      </c>
      <c r="CX257" s="12" t="s">
        <v>977</v>
      </c>
      <c r="CY257" s="12" t="s">
        <v>977</v>
      </c>
      <c r="CZ257" s="12" t="s">
        <v>977</v>
      </c>
      <c r="DA257" s="12" t="s">
        <v>977</v>
      </c>
      <c r="DB257" s="12" t="s">
        <v>977</v>
      </c>
      <c r="DC257" s="11" t="s">
        <v>977</v>
      </c>
      <c r="DD257" s="11" t="s">
        <v>977</v>
      </c>
      <c r="DE257" s="11" t="s">
        <v>977</v>
      </c>
      <c r="DF257" s="11" t="s">
        <v>977</v>
      </c>
      <c r="DG257" s="11" t="s">
        <v>977</v>
      </c>
      <c r="DH257" s="11" t="s">
        <v>977</v>
      </c>
      <c r="DI257" s="11" t="s">
        <v>977</v>
      </c>
      <c r="DJ257" s="11" t="s">
        <v>977</v>
      </c>
      <c r="DK257" s="11" t="s">
        <v>977</v>
      </c>
      <c r="DL257" s="11" t="s">
        <v>977</v>
      </c>
      <c r="DM257" s="11" t="s">
        <v>977</v>
      </c>
      <c r="DN257" s="11" t="s">
        <v>977</v>
      </c>
      <c r="DO257" s="11" t="s">
        <v>977</v>
      </c>
      <c r="DP257" s="11" t="s">
        <v>977</v>
      </c>
      <c r="DQ257" s="11" t="s">
        <v>977</v>
      </c>
      <c r="DR257" s="11" t="s">
        <v>977</v>
      </c>
      <c r="DS257" s="11" t="s">
        <v>977</v>
      </c>
      <c r="DT257" s="11" t="s">
        <v>977</v>
      </c>
      <c r="DU257" s="11" t="s">
        <v>977</v>
      </c>
      <c r="DV257" s="11" t="s">
        <v>977</v>
      </c>
      <c r="DW257" s="11" t="s">
        <v>977</v>
      </c>
      <c r="DX257" s="11" t="s">
        <v>977</v>
      </c>
      <c r="DY257" s="11" t="s">
        <v>977</v>
      </c>
      <c r="DZ257" s="11" t="s">
        <v>977</v>
      </c>
      <c r="EA257" s="11" t="s">
        <v>977</v>
      </c>
      <c r="EB257" s="11" t="s">
        <v>977</v>
      </c>
      <c r="EC257" s="11" t="s">
        <v>977</v>
      </c>
      <c r="ED257" s="12" t="s">
        <v>977</v>
      </c>
      <c r="EE257" s="12" t="s">
        <v>977</v>
      </c>
      <c r="EF257" s="12" t="s">
        <v>977</v>
      </c>
      <c r="EG257" s="12" t="s">
        <v>977</v>
      </c>
      <c r="EH257" s="12" t="s">
        <v>977</v>
      </c>
      <c r="EI257" s="12" t="s">
        <v>977</v>
      </c>
      <c r="EJ257" s="12" t="s">
        <v>977</v>
      </c>
      <c r="EK257" s="12" t="s">
        <v>977</v>
      </c>
      <c r="EL257" s="12" t="s">
        <v>977</v>
      </c>
      <c r="EM257" s="12" t="s">
        <v>977</v>
      </c>
      <c r="EN257" s="12" t="s">
        <v>977</v>
      </c>
      <c r="EO257" s="12" t="s">
        <v>977</v>
      </c>
      <c r="EP257" s="12" t="s">
        <v>977</v>
      </c>
      <c r="EQ257" s="12" t="s">
        <v>977</v>
      </c>
      <c r="ER257" s="12" t="s">
        <v>977</v>
      </c>
      <c r="ES257" s="12" t="s">
        <v>977</v>
      </c>
      <c r="ET257" s="12" t="s">
        <v>977</v>
      </c>
      <c r="EU257" s="12" t="s">
        <v>977</v>
      </c>
      <c r="EV257" s="12"/>
      <c r="EW257" s="12" t="s">
        <v>977</v>
      </c>
      <c r="EX257" s="12" t="s">
        <v>977</v>
      </c>
      <c r="EY257" s="12" t="s">
        <v>977</v>
      </c>
      <c r="EZ257" s="12" t="s">
        <v>977</v>
      </c>
      <c r="FA257" s="12" t="s">
        <v>977</v>
      </c>
      <c r="FB257" s="12" t="s">
        <v>977</v>
      </c>
      <c r="FC257" s="12" t="s">
        <v>977</v>
      </c>
      <c r="FD257" s="12" t="s">
        <v>977</v>
      </c>
      <c r="FE257" s="12"/>
      <c r="FF257" s="12" t="s">
        <v>977</v>
      </c>
      <c r="FG257" s="12" t="s">
        <v>977</v>
      </c>
      <c r="FH257" s="12" t="s">
        <v>977</v>
      </c>
      <c r="FI257" s="12" t="s">
        <v>977</v>
      </c>
      <c r="FJ257" s="12" t="s">
        <v>977</v>
      </c>
      <c r="FK257" s="12" t="s">
        <v>977</v>
      </c>
      <c r="FL257" s="12" t="s">
        <v>977</v>
      </c>
      <c r="FM257" s="12" t="s">
        <v>977</v>
      </c>
      <c r="FN257" s="12" t="s">
        <v>977</v>
      </c>
      <c r="FO257" s="12" t="s">
        <v>977</v>
      </c>
      <c r="FP257" s="12" t="s">
        <v>977</v>
      </c>
      <c r="FQ257" s="12" t="s">
        <v>977</v>
      </c>
      <c r="FR257" s="12" t="s">
        <v>977</v>
      </c>
      <c r="FS257" s="11" t="s">
        <v>977</v>
      </c>
      <c r="FT257" s="12" t="s">
        <v>977</v>
      </c>
      <c r="FU257" s="12" t="s">
        <v>977</v>
      </c>
      <c r="FV257" s="12" t="s">
        <v>977</v>
      </c>
      <c r="FW257" s="12" t="s">
        <v>977</v>
      </c>
      <c r="FX257" s="12" t="s">
        <v>977</v>
      </c>
      <c r="FY257" s="12" t="s">
        <v>977</v>
      </c>
      <c r="FZ257" s="12" t="s">
        <v>977</v>
      </c>
      <c r="GA257" s="12" t="s">
        <v>977</v>
      </c>
      <c r="GB257" s="12" t="s">
        <v>977</v>
      </c>
      <c r="GC257" s="12" t="s">
        <v>978</v>
      </c>
      <c r="GD257" s="12" t="s">
        <v>977</v>
      </c>
      <c r="GE257" s="12"/>
      <c r="GF257" s="12"/>
      <c r="GG257" s="12"/>
      <c r="GH257" s="12"/>
      <c r="GI257" s="12"/>
      <c r="GJ257" s="12"/>
      <c r="GK257" s="12"/>
      <c r="GL257" s="12"/>
      <c r="GM257" s="12"/>
      <c r="GN257" s="12"/>
      <c r="GO257" s="12"/>
      <c r="GP257" s="12"/>
      <c r="GQ257" s="12"/>
      <c r="GR257" s="12"/>
      <c r="GS257" s="12"/>
      <c r="GT257" s="12"/>
      <c r="GU257" s="12"/>
      <c r="GV257" s="12"/>
      <c r="GW257" s="12"/>
      <c r="GX257" s="12"/>
      <c r="GY257" s="12"/>
      <c r="GZ257" s="12"/>
      <c r="HA257" s="12"/>
      <c r="HB257" s="12"/>
      <c r="HC257" s="12"/>
      <c r="HD257" s="12"/>
      <c r="HE257" s="12"/>
      <c r="HF257" s="12"/>
      <c r="HG257" s="12"/>
      <c r="HH257" s="12"/>
      <c r="HI257" s="12"/>
      <c r="HJ257" s="12" t="s">
        <v>977</v>
      </c>
      <c r="HK257" s="12" t="s">
        <v>977</v>
      </c>
      <c r="HL257" s="12" t="s">
        <v>977</v>
      </c>
      <c r="HM257" s="12" t="s">
        <v>977</v>
      </c>
      <c r="HN257" s="12" t="s">
        <v>977</v>
      </c>
      <c r="HO257" s="12" t="s">
        <v>977</v>
      </c>
      <c r="HP257" s="12" t="s">
        <v>977</v>
      </c>
      <c r="HQ257" s="12" t="s">
        <v>977</v>
      </c>
      <c r="HR257" s="12" t="s">
        <v>977</v>
      </c>
      <c r="HS257" s="12" t="s">
        <v>977</v>
      </c>
      <c r="HT257" s="12" t="s">
        <v>977</v>
      </c>
      <c r="HU257" s="12" t="s">
        <v>977</v>
      </c>
      <c r="HV257" s="12" t="s">
        <v>977</v>
      </c>
      <c r="HW257" s="12" t="s">
        <v>977</v>
      </c>
      <c r="HX257" s="12" t="s">
        <v>977</v>
      </c>
      <c r="HY257" s="12" t="s">
        <v>977</v>
      </c>
      <c r="HZ257" s="12" t="s">
        <v>977</v>
      </c>
      <c r="IA257" s="12" t="s">
        <v>977</v>
      </c>
      <c r="IB257" s="12" t="s">
        <v>977</v>
      </c>
      <c r="IC257" s="12" t="s">
        <v>977</v>
      </c>
      <c r="ID257" s="12" t="s">
        <v>977</v>
      </c>
      <c r="IE257" s="12" t="s">
        <v>977</v>
      </c>
      <c r="IF257" s="12" t="s">
        <v>977</v>
      </c>
      <c r="IG257" s="12" t="s">
        <v>977</v>
      </c>
      <c r="IH257" s="12" t="s">
        <v>977</v>
      </c>
      <c r="II257" s="12" t="s">
        <v>977</v>
      </c>
      <c r="IJ257" s="12" t="s">
        <v>977</v>
      </c>
      <c r="IK257" s="12" t="s">
        <v>977</v>
      </c>
      <c r="IL257" s="12" t="s">
        <v>977</v>
      </c>
      <c r="IM257" s="12"/>
      <c r="IN257" s="12"/>
      <c r="IO257" s="12"/>
      <c r="IP257" s="12"/>
      <c r="IQ257" s="12"/>
      <c r="IR257" s="12"/>
      <c r="IS257" s="12"/>
      <c r="IT257" s="12"/>
      <c r="IU257" s="12"/>
      <c r="IV257" s="12"/>
      <c r="IW257" s="12"/>
      <c r="IX257" s="12"/>
      <c r="IY257" s="12"/>
      <c r="IZ257" s="12"/>
      <c r="JA257" s="12"/>
      <c r="JB257" s="12"/>
      <c r="JC257" s="12" t="s">
        <v>977</v>
      </c>
      <c r="JD257" s="12"/>
      <c r="JE257" s="12" t="s">
        <v>977</v>
      </c>
      <c r="JF257" s="12"/>
      <c r="JG257" s="12"/>
      <c r="JH257" s="12" t="s">
        <v>977</v>
      </c>
      <c r="JI257" s="12" t="s">
        <v>977</v>
      </c>
      <c r="JJ257" s="12" t="s">
        <v>977</v>
      </c>
      <c r="JK257" s="12" t="s">
        <v>977</v>
      </c>
      <c r="JL257" s="12"/>
      <c r="JM257" s="12" t="s">
        <v>978</v>
      </c>
      <c r="JN257" s="12"/>
      <c r="JO257" s="12"/>
      <c r="JP257" s="12"/>
      <c r="JQ257" s="12"/>
      <c r="JR257" s="12"/>
      <c r="JS257" s="12" t="s">
        <v>977</v>
      </c>
      <c r="JT257" s="12" t="s">
        <v>977</v>
      </c>
      <c r="JU257" s="12" t="s">
        <v>977</v>
      </c>
      <c r="JV257" s="12" t="s">
        <v>977</v>
      </c>
      <c r="JW257" s="12" t="s">
        <v>977</v>
      </c>
      <c r="JX257" s="12" t="s">
        <v>977</v>
      </c>
      <c r="JY257" s="12"/>
      <c r="JZ257" s="12" t="s">
        <v>977</v>
      </c>
      <c r="KA257" s="12"/>
      <c r="KB257" s="12"/>
      <c r="KC257" s="12"/>
      <c r="KD257" s="12" t="s">
        <v>977</v>
      </c>
      <c r="KE257" s="12"/>
      <c r="KF257" s="12"/>
      <c r="KG257" s="12"/>
      <c r="KH257" s="12"/>
    </row>
    <row r="258" spans="1:294">
      <c r="A258" s="38">
        <v>9841772580</v>
      </c>
      <c r="B258" s="36">
        <v>0</v>
      </c>
      <c r="C258" s="39" t="s">
        <v>804</v>
      </c>
      <c r="D258" s="94"/>
      <c r="E258" s="94"/>
      <c r="F258" s="94"/>
      <c r="G258" s="94"/>
      <c r="H258" s="94"/>
      <c r="I258" s="94"/>
      <c r="J258" s="94"/>
      <c r="K258" s="94"/>
      <c r="L258" s="12" t="s">
        <v>977</v>
      </c>
      <c r="M258" s="12" t="s">
        <v>977</v>
      </c>
      <c r="N258" s="12" t="s">
        <v>977</v>
      </c>
      <c r="O258" s="12" t="s">
        <v>977</v>
      </c>
      <c r="P258" s="12" t="s">
        <v>977</v>
      </c>
      <c r="Q258" s="12"/>
      <c r="R258" s="12" t="s">
        <v>977</v>
      </c>
      <c r="S258" s="12" t="s">
        <v>977</v>
      </c>
      <c r="T258" s="12" t="s">
        <v>977</v>
      </c>
      <c r="U258" s="12"/>
      <c r="V258" s="12" t="s">
        <v>977</v>
      </c>
      <c r="W258" s="12"/>
      <c r="X258" s="12" t="s">
        <v>977</v>
      </c>
      <c r="Y258" s="12"/>
      <c r="Z258" s="12"/>
      <c r="AA258" s="12"/>
      <c r="AB258" s="12" t="s">
        <v>977</v>
      </c>
      <c r="AC258" s="12"/>
      <c r="AD258" s="12" t="s">
        <v>977</v>
      </c>
      <c r="AE258" s="12"/>
      <c r="AF258" s="12" t="s">
        <v>977</v>
      </c>
      <c r="AG258" s="12" t="s">
        <v>977</v>
      </c>
      <c r="AH258" s="12" t="s">
        <v>977</v>
      </c>
      <c r="AI258" s="12"/>
      <c r="AJ258" s="12"/>
      <c r="AK258" s="12" t="s">
        <v>977</v>
      </c>
      <c r="AL258" s="12"/>
      <c r="AM258" s="12"/>
      <c r="AN258" s="12"/>
      <c r="AO258" s="12" t="s">
        <v>977</v>
      </c>
      <c r="AP258" s="12"/>
      <c r="AQ258" s="12" t="s">
        <v>977</v>
      </c>
      <c r="AR258" s="12" t="s">
        <v>977</v>
      </c>
      <c r="AS258" s="12" t="s">
        <v>977</v>
      </c>
      <c r="AT258" s="12"/>
      <c r="AU258" s="12"/>
      <c r="AV258" s="12"/>
      <c r="AW258" s="12" t="s">
        <v>977</v>
      </c>
      <c r="AX258" s="12" t="s">
        <v>977</v>
      </c>
      <c r="AY258" s="11" t="s">
        <v>977</v>
      </c>
      <c r="AZ258" s="11" t="s">
        <v>977</v>
      </c>
      <c r="BA258" s="12" t="s">
        <v>977</v>
      </c>
      <c r="BB258" s="12" t="s">
        <v>977</v>
      </c>
      <c r="BC258" s="12"/>
      <c r="BD258" s="12"/>
      <c r="BE258" s="12"/>
      <c r="BF258" s="12" t="s">
        <v>977</v>
      </c>
      <c r="BG258" s="12"/>
      <c r="BH258" s="12" t="s">
        <v>977</v>
      </c>
      <c r="BI258" s="12"/>
      <c r="BJ258" s="12" t="s">
        <v>977</v>
      </c>
      <c r="BK258" s="12" t="s">
        <v>977</v>
      </c>
      <c r="BL258" s="12" t="s">
        <v>977</v>
      </c>
      <c r="BM258" s="12" t="s">
        <v>977</v>
      </c>
      <c r="BN258" s="12"/>
      <c r="BO258" s="12"/>
      <c r="BP258" s="12"/>
      <c r="BQ258" s="12" t="s">
        <v>977</v>
      </c>
      <c r="BR258" s="12"/>
      <c r="BS258" s="12"/>
      <c r="BT258" s="12"/>
      <c r="BU258" s="12"/>
      <c r="BV258" s="12"/>
      <c r="BW258" s="12" t="s">
        <v>977</v>
      </c>
      <c r="BX258" s="12" t="s">
        <v>977</v>
      </c>
      <c r="BY258" s="12" t="s">
        <v>977</v>
      </c>
      <c r="BZ258" s="12" t="s">
        <v>977</v>
      </c>
      <c r="CA258" s="12" t="s">
        <v>977</v>
      </c>
      <c r="CB258" s="12" t="s">
        <v>977</v>
      </c>
      <c r="CC258" s="12" t="s">
        <v>977</v>
      </c>
      <c r="CD258" s="12" t="s">
        <v>977</v>
      </c>
      <c r="CE258" s="12" t="s">
        <v>977</v>
      </c>
      <c r="CF258" s="12" t="s">
        <v>977</v>
      </c>
      <c r="CG258" s="12" t="s">
        <v>977</v>
      </c>
      <c r="CH258" s="12" t="s">
        <v>977</v>
      </c>
      <c r="CI258" s="12" t="s">
        <v>977</v>
      </c>
      <c r="CJ258" s="12" t="s">
        <v>977</v>
      </c>
      <c r="CK258" s="12" t="s">
        <v>977</v>
      </c>
      <c r="CL258" s="12" t="s">
        <v>977</v>
      </c>
      <c r="CM258" s="12" t="s">
        <v>977</v>
      </c>
      <c r="CN258" s="12" t="s">
        <v>977</v>
      </c>
      <c r="CO258" s="12" t="s">
        <v>977</v>
      </c>
      <c r="CP258" s="12" t="s">
        <v>977</v>
      </c>
      <c r="CQ258" s="12" t="s">
        <v>977</v>
      </c>
      <c r="CR258" s="12" t="s">
        <v>977</v>
      </c>
      <c r="CS258" s="12" t="s">
        <v>977</v>
      </c>
      <c r="CT258" s="12" t="s">
        <v>977</v>
      </c>
      <c r="CU258" s="12" t="s">
        <v>977</v>
      </c>
      <c r="CV258" s="12" t="s">
        <v>977</v>
      </c>
      <c r="CW258" s="12" t="s">
        <v>977</v>
      </c>
      <c r="CX258" s="12" t="s">
        <v>977</v>
      </c>
      <c r="CY258" s="12" t="s">
        <v>977</v>
      </c>
      <c r="CZ258" s="12" t="s">
        <v>977</v>
      </c>
      <c r="DA258" s="12" t="s">
        <v>977</v>
      </c>
      <c r="DB258" s="12" t="s">
        <v>977</v>
      </c>
      <c r="DC258" s="11" t="s">
        <v>977</v>
      </c>
      <c r="DD258" s="11" t="s">
        <v>977</v>
      </c>
      <c r="DE258" s="11" t="s">
        <v>977</v>
      </c>
      <c r="DF258" s="11" t="s">
        <v>977</v>
      </c>
      <c r="DG258" s="11" t="s">
        <v>977</v>
      </c>
      <c r="DH258" s="11" t="s">
        <v>977</v>
      </c>
      <c r="DI258" s="11" t="s">
        <v>977</v>
      </c>
      <c r="DJ258" s="11" t="s">
        <v>977</v>
      </c>
      <c r="DK258" s="11" t="s">
        <v>977</v>
      </c>
      <c r="DL258" s="11" t="s">
        <v>977</v>
      </c>
      <c r="DM258" s="11" t="s">
        <v>977</v>
      </c>
      <c r="DN258" s="11" t="s">
        <v>977</v>
      </c>
      <c r="DO258" s="11" t="s">
        <v>977</v>
      </c>
      <c r="DP258" s="11" t="s">
        <v>977</v>
      </c>
      <c r="DQ258" s="11" t="s">
        <v>977</v>
      </c>
      <c r="DR258" s="11" t="s">
        <v>977</v>
      </c>
      <c r="DS258" s="11" t="s">
        <v>977</v>
      </c>
      <c r="DT258" s="11" t="s">
        <v>977</v>
      </c>
      <c r="DU258" s="11" t="s">
        <v>977</v>
      </c>
      <c r="DV258" s="11" t="s">
        <v>977</v>
      </c>
      <c r="DW258" s="11" t="s">
        <v>977</v>
      </c>
      <c r="DX258" s="11" t="s">
        <v>977</v>
      </c>
      <c r="DY258" s="11" t="s">
        <v>977</v>
      </c>
      <c r="DZ258" s="11" t="s">
        <v>977</v>
      </c>
      <c r="EA258" s="11" t="s">
        <v>977</v>
      </c>
      <c r="EB258" s="11" t="s">
        <v>977</v>
      </c>
      <c r="EC258" s="11" t="s">
        <v>977</v>
      </c>
      <c r="ED258" s="12" t="s">
        <v>977</v>
      </c>
      <c r="EE258" s="12" t="s">
        <v>977</v>
      </c>
      <c r="EF258" s="12" t="s">
        <v>977</v>
      </c>
      <c r="EG258" s="12" t="s">
        <v>977</v>
      </c>
      <c r="EH258" s="12" t="s">
        <v>977</v>
      </c>
      <c r="EI258" s="12" t="s">
        <v>977</v>
      </c>
      <c r="EJ258" s="12" t="s">
        <v>977</v>
      </c>
      <c r="EK258" s="12" t="s">
        <v>977</v>
      </c>
      <c r="EL258" s="12" t="s">
        <v>977</v>
      </c>
      <c r="EM258" s="12" t="s">
        <v>977</v>
      </c>
      <c r="EN258" s="12" t="s">
        <v>977</v>
      </c>
      <c r="EO258" s="12" t="s">
        <v>977</v>
      </c>
      <c r="EP258" s="12" t="s">
        <v>977</v>
      </c>
      <c r="EQ258" s="12" t="s">
        <v>977</v>
      </c>
      <c r="ER258" s="12" t="s">
        <v>977</v>
      </c>
      <c r="ES258" s="12" t="s">
        <v>977</v>
      </c>
      <c r="ET258" s="12" t="s">
        <v>977</v>
      </c>
      <c r="EU258" s="12" t="s">
        <v>977</v>
      </c>
      <c r="EV258" s="11" t="s">
        <v>977</v>
      </c>
      <c r="EW258" s="12" t="s">
        <v>977</v>
      </c>
      <c r="EX258" s="12" t="s">
        <v>977</v>
      </c>
      <c r="EY258" s="12" t="s">
        <v>977</v>
      </c>
      <c r="EZ258" s="12" t="s">
        <v>977</v>
      </c>
      <c r="FA258" s="11" t="s">
        <v>977</v>
      </c>
      <c r="FB258" s="12" t="s">
        <v>977</v>
      </c>
      <c r="FC258" s="12" t="s">
        <v>977</v>
      </c>
      <c r="FD258" s="12" t="s">
        <v>977</v>
      </c>
      <c r="FE258" s="12"/>
      <c r="FF258" s="12" t="s">
        <v>977</v>
      </c>
      <c r="FG258" s="12" t="s">
        <v>977</v>
      </c>
      <c r="FH258" s="12" t="s">
        <v>977</v>
      </c>
      <c r="FI258" s="12" t="s">
        <v>977</v>
      </c>
      <c r="FJ258" s="12" t="s">
        <v>977</v>
      </c>
      <c r="FK258" s="12" t="s">
        <v>977</v>
      </c>
      <c r="FL258" s="12" t="s">
        <v>977</v>
      </c>
      <c r="FM258" s="12" t="s">
        <v>977</v>
      </c>
      <c r="FN258" s="12" t="s">
        <v>977</v>
      </c>
      <c r="FO258" s="12" t="s">
        <v>977</v>
      </c>
      <c r="FP258" s="12" t="s">
        <v>977</v>
      </c>
      <c r="FQ258" s="12" t="s">
        <v>977</v>
      </c>
      <c r="FR258" s="12" t="s">
        <v>977</v>
      </c>
      <c r="FS258" s="11" t="s">
        <v>977</v>
      </c>
      <c r="FT258" s="12" t="s">
        <v>977</v>
      </c>
      <c r="FU258" s="12" t="s">
        <v>977</v>
      </c>
      <c r="FV258" s="12" t="s">
        <v>977</v>
      </c>
      <c r="FW258" s="12" t="s">
        <v>977</v>
      </c>
      <c r="FX258" s="12" t="s">
        <v>977</v>
      </c>
      <c r="FY258" s="12" t="s">
        <v>977</v>
      </c>
      <c r="FZ258" s="12" t="s">
        <v>977</v>
      </c>
      <c r="GA258" s="12" t="s">
        <v>977</v>
      </c>
      <c r="GB258" s="12" t="s">
        <v>977</v>
      </c>
      <c r="GC258" s="12" t="s">
        <v>978</v>
      </c>
      <c r="GD258" s="12" t="s">
        <v>977</v>
      </c>
      <c r="GE258" s="12"/>
      <c r="GF258" s="12"/>
      <c r="GG258" s="12"/>
      <c r="GH258" s="12" t="s">
        <v>977</v>
      </c>
      <c r="GI258" s="12"/>
      <c r="GJ258" s="12"/>
      <c r="GK258" s="12"/>
      <c r="GL258" s="12"/>
      <c r="GM258" s="12"/>
      <c r="GN258" s="12"/>
      <c r="GO258" s="12"/>
      <c r="GP258" s="12"/>
      <c r="GQ258" s="12"/>
      <c r="GR258" s="12"/>
      <c r="GS258" s="12"/>
      <c r="GT258" s="12"/>
      <c r="GU258" s="12"/>
      <c r="GV258" s="12"/>
      <c r="GW258" s="12"/>
      <c r="GX258" s="12"/>
      <c r="GY258" s="12"/>
      <c r="GZ258" s="12"/>
      <c r="HA258" s="12" t="s">
        <v>977</v>
      </c>
      <c r="HB258" s="12"/>
      <c r="HC258" s="12"/>
      <c r="HD258" s="12"/>
      <c r="HE258" s="12"/>
      <c r="HF258" s="12"/>
      <c r="HG258" s="12"/>
      <c r="HH258" s="12"/>
      <c r="HI258" s="12"/>
      <c r="HJ258" s="12" t="s">
        <v>977</v>
      </c>
      <c r="HK258" s="12" t="s">
        <v>977</v>
      </c>
      <c r="HL258" s="12" t="s">
        <v>977</v>
      </c>
      <c r="HM258" s="12" t="s">
        <v>977</v>
      </c>
      <c r="HN258" s="12" t="s">
        <v>977</v>
      </c>
      <c r="HO258" s="12" t="s">
        <v>977</v>
      </c>
      <c r="HP258" s="12" t="s">
        <v>977</v>
      </c>
      <c r="HQ258" s="12" t="s">
        <v>977</v>
      </c>
      <c r="HR258" s="12" t="s">
        <v>977</v>
      </c>
      <c r="HS258" s="12" t="s">
        <v>977</v>
      </c>
      <c r="HT258" s="12" t="s">
        <v>977</v>
      </c>
      <c r="HU258" s="12" t="s">
        <v>977</v>
      </c>
      <c r="HV258" s="12" t="s">
        <v>977</v>
      </c>
      <c r="HW258" s="12" t="s">
        <v>977</v>
      </c>
      <c r="HX258" s="12" t="s">
        <v>977</v>
      </c>
      <c r="HY258" s="12" t="s">
        <v>977</v>
      </c>
      <c r="HZ258" s="12" t="s">
        <v>977</v>
      </c>
      <c r="IA258" s="12" t="s">
        <v>977</v>
      </c>
      <c r="IB258" s="12" t="s">
        <v>977</v>
      </c>
      <c r="IC258" s="12" t="s">
        <v>977</v>
      </c>
      <c r="ID258" s="12" t="s">
        <v>977</v>
      </c>
      <c r="IE258" s="12" t="s">
        <v>977</v>
      </c>
      <c r="IF258" s="12" t="s">
        <v>977</v>
      </c>
      <c r="IG258" s="12" t="s">
        <v>977</v>
      </c>
      <c r="IH258" s="12" t="s">
        <v>977</v>
      </c>
      <c r="II258" s="12" t="s">
        <v>977</v>
      </c>
      <c r="IJ258" s="12" t="s">
        <v>977</v>
      </c>
      <c r="IK258" s="12" t="s">
        <v>977</v>
      </c>
      <c r="IL258" s="12" t="s">
        <v>977</v>
      </c>
      <c r="IM258" s="12"/>
      <c r="IN258" s="12"/>
      <c r="IO258" s="12"/>
      <c r="IP258" s="12"/>
      <c r="IQ258" s="12"/>
      <c r="IR258" s="12"/>
      <c r="IS258" s="12"/>
      <c r="IT258" s="12"/>
      <c r="IU258" s="12"/>
      <c r="IV258" s="12"/>
      <c r="IW258" s="12"/>
      <c r="IX258" s="12"/>
      <c r="IY258" s="12"/>
      <c r="IZ258" s="12"/>
      <c r="JA258" s="12"/>
      <c r="JB258" s="12"/>
      <c r="JC258" s="12" t="s">
        <v>977</v>
      </c>
      <c r="JD258" s="12" t="s">
        <v>977</v>
      </c>
      <c r="JE258" s="12"/>
      <c r="JF258" s="12" t="s">
        <v>977</v>
      </c>
      <c r="JG258" s="12"/>
      <c r="JH258" s="12" t="s">
        <v>977</v>
      </c>
      <c r="JI258" s="12" t="s">
        <v>977</v>
      </c>
      <c r="JJ258" s="12" t="s">
        <v>977</v>
      </c>
      <c r="JK258" s="12" t="s">
        <v>977</v>
      </c>
      <c r="JL258" s="12"/>
      <c r="JM258" s="12" t="s">
        <v>978</v>
      </c>
      <c r="JN258" s="12"/>
      <c r="JO258" s="12"/>
      <c r="JP258" s="12"/>
      <c r="JQ258" s="12"/>
      <c r="JR258" s="12"/>
      <c r="JS258" s="12" t="s">
        <v>977</v>
      </c>
      <c r="JT258" s="12" t="s">
        <v>977</v>
      </c>
      <c r="JU258" s="12" t="s">
        <v>977</v>
      </c>
      <c r="JV258" s="12" t="s">
        <v>977</v>
      </c>
      <c r="JW258" s="12" t="s">
        <v>977</v>
      </c>
      <c r="JX258" s="12" t="s">
        <v>977</v>
      </c>
      <c r="JY258" s="12"/>
      <c r="JZ258" s="12" t="s">
        <v>977</v>
      </c>
      <c r="KA258" s="12"/>
      <c r="KB258" s="12"/>
      <c r="KC258" s="12"/>
      <c r="KD258" s="12" t="s">
        <v>977</v>
      </c>
      <c r="KE258" s="12"/>
      <c r="KF258" s="12"/>
      <c r="KG258" s="12"/>
      <c r="KH258" s="12"/>
    </row>
    <row r="259" spans="1:294">
      <c r="A259" s="38">
        <v>9841772680</v>
      </c>
      <c r="B259" s="36">
        <v>0</v>
      </c>
      <c r="C259" s="39" t="s">
        <v>805</v>
      </c>
      <c r="D259" s="94"/>
      <c r="E259" s="94"/>
      <c r="F259" s="94"/>
      <c r="G259" s="94"/>
      <c r="H259" s="94"/>
      <c r="I259" s="94"/>
      <c r="J259" s="94"/>
      <c r="K259" s="94"/>
      <c r="L259" s="12" t="s">
        <v>977</v>
      </c>
      <c r="M259" s="12" t="s">
        <v>977</v>
      </c>
      <c r="N259" s="12" t="s">
        <v>977</v>
      </c>
      <c r="O259" s="12" t="s">
        <v>977</v>
      </c>
      <c r="P259" s="12" t="s">
        <v>977</v>
      </c>
      <c r="Q259" s="12"/>
      <c r="R259" s="12" t="s">
        <v>977</v>
      </c>
      <c r="S259" s="12" t="s">
        <v>977</v>
      </c>
      <c r="T259" s="12" t="s">
        <v>977</v>
      </c>
      <c r="U259" s="12"/>
      <c r="V259" s="12" t="s">
        <v>977</v>
      </c>
      <c r="W259" s="12"/>
      <c r="X259" s="12" t="s">
        <v>977</v>
      </c>
      <c r="Y259" s="12"/>
      <c r="Z259" s="12"/>
      <c r="AA259" s="12"/>
      <c r="AB259" s="12" t="s">
        <v>977</v>
      </c>
      <c r="AC259" s="12"/>
      <c r="AD259" s="12" t="s">
        <v>977</v>
      </c>
      <c r="AE259" s="12"/>
      <c r="AF259" s="12" t="s">
        <v>977</v>
      </c>
      <c r="AG259" s="12" t="s">
        <v>977</v>
      </c>
      <c r="AH259" s="12" t="s">
        <v>977</v>
      </c>
      <c r="AI259" s="12"/>
      <c r="AJ259" s="12"/>
      <c r="AK259" s="12" t="s">
        <v>977</v>
      </c>
      <c r="AL259" s="12"/>
      <c r="AM259" s="12"/>
      <c r="AN259" s="12"/>
      <c r="AO259" s="12" t="s">
        <v>977</v>
      </c>
      <c r="AP259" s="12"/>
      <c r="AQ259" s="12" t="s">
        <v>977</v>
      </c>
      <c r="AR259" s="12" t="s">
        <v>977</v>
      </c>
      <c r="AS259" s="12" t="s">
        <v>977</v>
      </c>
      <c r="AT259" s="12"/>
      <c r="AU259" s="12"/>
      <c r="AV259" s="12"/>
      <c r="AW259" s="12" t="s">
        <v>977</v>
      </c>
      <c r="AX259" s="12" t="s">
        <v>977</v>
      </c>
      <c r="AY259" s="12"/>
      <c r="AZ259" s="12"/>
      <c r="BA259" s="12" t="s">
        <v>977</v>
      </c>
      <c r="BB259" s="12" t="s">
        <v>977</v>
      </c>
      <c r="BC259" s="12"/>
      <c r="BD259" s="12"/>
      <c r="BE259" s="12"/>
      <c r="BF259" s="12" t="s">
        <v>977</v>
      </c>
      <c r="BG259" s="12"/>
      <c r="BH259" s="12" t="s">
        <v>977</v>
      </c>
      <c r="BI259" s="12"/>
      <c r="BJ259" s="12" t="s">
        <v>977</v>
      </c>
      <c r="BK259" s="12" t="s">
        <v>977</v>
      </c>
      <c r="BL259" s="12" t="s">
        <v>977</v>
      </c>
      <c r="BM259" s="12" t="s">
        <v>977</v>
      </c>
      <c r="BN259" s="12"/>
      <c r="BO259" s="12"/>
      <c r="BP259" s="12"/>
      <c r="BQ259" s="12" t="s">
        <v>977</v>
      </c>
      <c r="BR259" s="12"/>
      <c r="BS259" s="12"/>
      <c r="BT259" s="12"/>
      <c r="BU259" s="12"/>
      <c r="BV259" s="12"/>
      <c r="BW259" s="12" t="s">
        <v>977</v>
      </c>
      <c r="BX259" s="12" t="s">
        <v>977</v>
      </c>
      <c r="BY259" s="12" t="s">
        <v>977</v>
      </c>
      <c r="BZ259" s="12" t="s">
        <v>977</v>
      </c>
      <c r="CA259" s="12" t="s">
        <v>977</v>
      </c>
      <c r="CB259" s="12" t="s">
        <v>977</v>
      </c>
      <c r="CC259" s="12" t="s">
        <v>977</v>
      </c>
      <c r="CD259" s="12" t="s">
        <v>977</v>
      </c>
      <c r="CE259" s="12" t="s">
        <v>977</v>
      </c>
      <c r="CF259" s="12" t="s">
        <v>977</v>
      </c>
      <c r="CG259" s="12" t="s">
        <v>977</v>
      </c>
      <c r="CH259" s="12" t="s">
        <v>977</v>
      </c>
      <c r="CI259" s="12" t="s">
        <v>977</v>
      </c>
      <c r="CJ259" s="12" t="s">
        <v>977</v>
      </c>
      <c r="CK259" s="12" t="s">
        <v>977</v>
      </c>
      <c r="CL259" s="12" t="s">
        <v>977</v>
      </c>
      <c r="CM259" s="12" t="s">
        <v>977</v>
      </c>
      <c r="CN259" s="12" t="s">
        <v>977</v>
      </c>
      <c r="CO259" s="12" t="s">
        <v>977</v>
      </c>
      <c r="CP259" s="12" t="s">
        <v>977</v>
      </c>
      <c r="CQ259" s="12" t="s">
        <v>977</v>
      </c>
      <c r="CR259" s="12" t="s">
        <v>977</v>
      </c>
      <c r="CS259" s="12" t="s">
        <v>977</v>
      </c>
      <c r="CT259" s="12" t="s">
        <v>977</v>
      </c>
      <c r="CU259" s="12" t="s">
        <v>977</v>
      </c>
      <c r="CV259" s="12" t="s">
        <v>977</v>
      </c>
      <c r="CW259" s="12" t="s">
        <v>977</v>
      </c>
      <c r="CX259" s="12" t="s">
        <v>977</v>
      </c>
      <c r="CY259" s="12" t="s">
        <v>977</v>
      </c>
      <c r="CZ259" s="12" t="s">
        <v>977</v>
      </c>
      <c r="DA259" s="12" t="s">
        <v>977</v>
      </c>
      <c r="DB259" s="12" t="s">
        <v>977</v>
      </c>
      <c r="DC259" s="11" t="s">
        <v>977</v>
      </c>
      <c r="DD259" s="11" t="s">
        <v>977</v>
      </c>
      <c r="DE259" s="11" t="s">
        <v>977</v>
      </c>
      <c r="DF259" s="11" t="s">
        <v>977</v>
      </c>
      <c r="DG259" s="11" t="s">
        <v>977</v>
      </c>
      <c r="DH259" s="11" t="s">
        <v>977</v>
      </c>
      <c r="DI259" s="11" t="s">
        <v>977</v>
      </c>
      <c r="DJ259" s="11" t="s">
        <v>977</v>
      </c>
      <c r="DK259" s="11" t="s">
        <v>977</v>
      </c>
      <c r="DL259" s="11" t="s">
        <v>977</v>
      </c>
      <c r="DM259" s="11" t="s">
        <v>977</v>
      </c>
      <c r="DN259" s="11" t="s">
        <v>977</v>
      </c>
      <c r="DO259" s="11" t="s">
        <v>977</v>
      </c>
      <c r="DP259" s="11" t="s">
        <v>977</v>
      </c>
      <c r="DQ259" s="11" t="s">
        <v>977</v>
      </c>
      <c r="DR259" s="11" t="s">
        <v>977</v>
      </c>
      <c r="DS259" s="11" t="s">
        <v>977</v>
      </c>
      <c r="DT259" s="11" t="s">
        <v>977</v>
      </c>
      <c r="DU259" s="11" t="s">
        <v>977</v>
      </c>
      <c r="DV259" s="11" t="s">
        <v>977</v>
      </c>
      <c r="DW259" s="11" t="s">
        <v>977</v>
      </c>
      <c r="DX259" s="11" t="s">
        <v>977</v>
      </c>
      <c r="DY259" s="11" t="s">
        <v>977</v>
      </c>
      <c r="DZ259" s="11" t="s">
        <v>977</v>
      </c>
      <c r="EA259" s="11" t="s">
        <v>977</v>
      </c>
      <c r="EB259" s="11" t="s">
        <v>977</v>
      </c>
      <c r="EC259" s="11" t="s">
        <v>977</v>
      </c>
      <c r="ED259" s="12" t="s">
        <v>977</v>
      </c>
      <c r="EE259" s="12" t="s">
        <v>977</v>
      </c>
      <c r="EF259" s="12" t="s">
        <v>977</v>
      </c>
      <c r="EG259" s="12" t="s">
        <v>977</v>
      </c>
      <c r="EH259" s="12" t="s">
        <v>977</v>
      </c>
      <c r="EI259" s="12" t="s">
        <v>977</v>
      </c>
      <c r="EJ259" s="12" t="s">
        <v>977</v>
      </c>
      <c r="EK259" s="12" t="s">
        <v>977</v>
      </c>
      <c r="EL259" s="12" t="s">
        <v>977</v>
      </c>
      <c r="EM259" s="12" t="s">
        <v>977</v>
      </c>
      <c r="EN259" s="12" t="s">
        <v>977</v>
      </c>
      <c r="EO259" s="12" t="s">
        <v>977</v>
      </c>
      <c r="EP259" s="12" t="s">
        <v>977</v>
      </c>
      <c r="EQ259" s="12" t="s">
        <v>977</v>
      </c>
      <c r="ER259" s="12" t="s">
        <v>977</v>
      </c>
      <c r="ES259" s="12" t="s">
        <v>977</v>
      </c>
      <c r="ET259" s="12" t="s">
        <v>977</v>
      </c>
      <c r="EU259" s="12" t="s">
        <v>977</v>
      </c>
      <c r="EV259" s="12"/>
      <c r="EW259" s="12" t="s">
        <v>977</v>
      </c>
      <c r="EX259" s="12" t="s">
        <v>977</v>
      </c>
      <c r="EY259" s="12" t="s">
        <v>977</v>
      </c>
      <c r="EZ259" s="12" t="s">
        <v>977</v>
      </c>
      <c r="FA259" s="12" t="s">
        <v>977</v>
      </c>
      <c r="FB259" s="12" t="s">
        <v>977</v>
      </c>
      <c r="FC259" s="12" t="s">
        <v>977</v>
      </c>
      <c r="FD259" s="12" t="s">
        <v>977</v>
      </c>
      <c r="FE259" s="12"/>
      <c r="FF259" s="12" t="s">
        <v>977</v>
      </c>
      <c r="FG259" s="12" t="s">
        <v>977</v>
      </c>
      <c r="FH259" s="12" t="s">
        <v>977</v>
      </c>
      <c r="FI259" s="12" t="s">
        <v>977</v>
      </c>
      <c r="FJ259" s="12" t="s">
        <v>977</v>
      </c>
      <c r="FK259" s="12" t="s">
        <v>977</v>
      </c>
      <c r="FL259" s="12" t="s">
        <v>977</v>
      </c>
      <c r="FM259" s="12" t="s">
        <v>977</v>
      </c>
      <c r="FN259" s="12" t="s">
        <v>977</v>
      </c>
      <c r="FO259" s="12" t="s">
        <v>977</v>
      </c>
      <c r="FP259" s="12" t="s">
        <v>977</v>
      </c>
      <c r="FQ259" s="12" t="s">
        <v>977</v>
      </c>
      <c r="FR259" s="12" t="s">
        <v>977</v>
      </c>
      <c r="FS259" s="11" t="s">
        <v>977</v>
      </c>
      <c r="FT259" s="12" t="s">
        <v>977</v>
      </c>
      <c r="FU259" s="12" t="s">
        <v>977</v>
      </c>
      <c r="FV259" s="12" t="s">
        <v>977</v>
      </c>
      <c r="FW259" s="12" t="s">
        <v>977</v>
      </c>
      <c r="FX259" s="12" t="s">
        <v>977</v>
      </c>
      <c r="FY259" s="12" t="s">
        <v>977</v>
      </c>
      <c r="FZ259" s="12" t="s">
        <v>977</v>
      </c>
      <c r="GA259" s="12" t="s">
        <v>977</v>
      </c>
      <c r="GB259" s="12" t="s">
        <v>977</v>
      </c>
      <c r="GC259" s="12" t="s">
        <v>978</v>
      </c>
      <c r="GD259" s="12" t="s">
        <v>977</v>
      </c>
      <c r="GE259" s="12"/>
      <c r="GF259" s="12"/>
      <c r="GG259" s="12"/>
      <c r="GH259" s="12"/>
      <c r="GI259" s="12"/>
      <c r="GJ259" s="12"/>
      <c r="GK259" s="12"/>
      <c r="GL259" s="12"/>
      <c r="GM259" s="12"/>
      <c r="GN259" s="12"/>
      <c r="GO259" s="12"/>
      <c r="GP259" s="12"/>
      <c r="GQ259" s="12"/>
      <c r="GR259" s="12"/>
      <c r="GS259" s="12"/>
      <c r="GT259" s="12"/>
      <c r="GU259" s="12"/>
      <c r="GV259" s="12"/>
      <c r="GW259" s="12"/>
      <c r="GX259" s="12"/>
      <c r="GY259" s="12"/>
      <c r="GZ259" s="12"/>
      <c r="HA259" s="12"/>
      <c r="HB259" s="12"/>
      <c r="HC259" s="12"/>
      <c r="HD259" s="12"/>
      <c r="HE259" s="12"/>
      <c r="HF259" s="12"/>
      <c r="HG259" s="12"/>
      <c r="HH259" s="12"/>
      <c r="HI259" s="12"/>
      <c r="HJ259" s="12" t="s">
        <v>977</v>
      </c>
      <c r="HK259" s="12" t="s">
        <v>977</v>
      </c>
      <c r="HL259" s="12" t="s">
        <v>977</v>
      </c>
      <c r="HM259" s="12" t="s">
        <v>977</v>
      </c>
      <c r="HN259" s="12" t="s">
        <v>977</v>
      </c>
      <c r="HO259" s="12" t="s">
        <v>977</v>
      </c>
      <c r="HP259" s="12" t="s">
        <v>977</v>
      </c>
      <c r="HQ259" s="12" t="s">
        <v>977</v>
      </c>
      <c r="HR259" s="12" t="s">
        <v>977</v>
      </c>
      <c r="HS259" s="12" t="s">
        <v>977</v>
      </c>
      <c r="HT259" s="12" t="s">
        <v>977</v>
      </c>
      <c r="HU259" s="12" t="s">
        <v>977</v>
      </c>
      <c r="HV259" s="12" t="s">
        <v>977</v>
      </c>
      <c r="HW259" s="12" t="s">
        <v>977</v>
      </c>
      <c r="HX259" s="12" t="s">
        <v>977</v>
      </c>
      <c r="HY259" s="12" t="s">
        <v>977</v>
      </c>
      <c r="HZ259" s="12" t="s">
        <v>977</v>
      </c>
      <c r="IA259" s="12" t="s">
        <v>977</v>
      </c>
      <c r="IB259" s="12" t="s">
        <v>977</v>
      </c>
      <c r="IC259" s="12" t="s">
        <v>977</v>
      </c>
      <c r="ID259" s="12" t="s">
        <v>977</v>
      </c>
      <c r="IE259" s="12" t="s">
        <v>977</v>
      </c>
      <c r="IF259" s="12" t="s">
        <v>977</v>
      </c>
      <c r="IG259" s="12" t="s">
        <v>977</v>
      </c>
      <c r="IH259" s="12" t="s">
        <v>977</v>
      </c>
      <c r="II259" s="12" t="s">
        <v>977</v>
      </c>
      <c r="IJ259" s="12" t="s">
        <v>977</v>
      </c>
      <c r="IK259" s="12" t="s">
        <v>977</v>
      </c>
      <c r="IL259" s="12" t="s">
        <v>977</v>
      </c>
      <c r="IM259" s="12"/>
      <c r="IN259" s="12"/>
      <c r="IO259" s="12"/>
      <c r="IP259" s="12"/>
      <c r="IQ259" s="12"/>
      <c r="IR259" s="12"/>
      <c r="IS259" s="12"/>
      <c r="IT259" s="12"/>
      <c r="IU259" s="12"/>
      <c r="IV259" s="12"/>
      <c r="IW259" s="12"/>
      <c r="IX259" s="12"/>
      <c r="IY259" s="12"/>
      <c r="IZ259" s="12"/>
      <c r="JA259" s="12"/>
      <c r="JB259" s="12"/>
      <c r="JC259" s="12" t="s">
        <v>977</v>
      </c>
      <c r="JD259" s="12"/>
      <c r="JE259" s="12"/>
      <c r="JF259" s="12"/>
      <c r="JG259" s="12" t="s">
        <v>977</v>
      </c>
      <c r="JH259" s="12" t="s">
        <v>977</v>
      </c>
      <c r="JI259" s="12" t="s">
        <v>977</v>
      </c>
      <c r="JJ259" s="12" t="s">
        <v>977</v>
      </c>
      <c r="JK259" s="12" t="s">
        <v>977</v>
      </c>
      <c r="JL259" s="12"/>
      <c r="JM259" s="12" t="s">
        <v>978</v>
      </c>
      <c r="JN259" s="12"/>
      <c r="JO259" s="12"/>
      <c r="JP259" s="12"/>
      <c r="JQ259" s="12"/>
      <c r="JR259" s="12"/>
      <c r="JS259" s="12" t="s">
        <v>977</v>
      </c>
      <c r="JT259" s="12" t="s">
        <v>977</v>
      </c>
      <c r="JU259" s="12" t="s">
        <v>977</v>
      </c>
      <c r="JV259" s="12" t="s">
        <v>977</v>
      </c>
      <c r="JW259" s="12" t="s">
        <v>977</v>
      </c>
      <c r="JX259" s="12" t="s">
        <v>977</v>
      </c>
      <c r="JY259" s="12"/>
      <c r="JZ259" s="12" t="s">
        <v>977</v>
      </c>
      <c r="KA259" s="12"/>
      <c r="KB259" s="12"/>
      <c r="KC259" s="12"/>
      <c r="KD259" s="12" t="s">
        <v>977</v>
      </c>
      <c r="KE259" s="12"/>
      <c r="KF259" s="12"/>
      <c r="KG259" s="12"/>
      <c r="KH259" s="12"/>
    </row>
    <row r="260" spans="1:294">
      <c r="A260" s="38">
        <v>9841772780</v>
      </c>
      <c r="B260" s="36">
        <v>0</v>
      </c>
      <c r="C260" s="39" t="s">
        <v>806</v>
      </c>
      <c r="D260" s="94"/>
      <c r="E260" s="94"/>
      <c r="F260" s="94"/>
      <c r="G260" s="94"/>
      <c r="H260" s="94"/>
      <c r="I260" s="94"/>
      <c r="J260" s="94"/>
      <c r="K260" s="94"/>
      <c r="L260" s="12" t="s">
        <v>977</v>
      </c>
      <c r="M260" s="12" t="s">
        <v>977</v>
      </c>
      <c r="N260" s="12" t="s">
        <v>977</v>
      </c>
      <c r="O260" s="12" t="s">
        <v>977</v>
      </c>
      <c r="P260" s="12" t="s">
        <v>977</v>
      </c>
      <c r="Q260" s="12" t="s">
        <v>977</v>
      </c>
      <c r="R260" s="12" t="s">
        <v>977</v>
      </c>
      <c r="S260" s="12" t="s">
        <v>977</v>
      </c>
      <c r="T260" s="12" t="s">
        <v>977</v>
      </c>
      <c r="U260" s="12" t="s">
        <v>977</v>
      </c>
      <c r="V260" s="12" t="s">
        <v>977</v>
      </c>
      <c r="W260" s="12" t="s">
        <v>977</v>
      </c>
      <c r="X260" s="12" t="s">
        <v>977</v>
      </c>
      <c r="Y260" s="12" t="s">
        <v>977</v>
      </c>
      <c r="Z260" s="12" t="s">
        <v>977</v>
      </c>
      <c r="AA260" s="12" t="s">
        <v>977</v>
      </c>
      <c r="AB260" s="12" t="s">
        <v>977</v>
      </c>
      <c r="AC260" s="12" t="s">
        <v>977</v>
      </c>
      <c r="AD260" s="12" t="s">
        <v>977</v>
      </c>
      <c r="AE260" s="12" t="s">
        <v>977</v>
      </c>
      <c r="AF260" s="12" t="s">
        <v>977</v>
      </c>
      <c r="AG260" s="12" t="s">
        <v>977</v>
      </c>
      <c r="AH260" s="12" t="s">
        <v>977</v>
      </c>
      <c r="AI260" s="12" t="s">
        <v>977</v>
      </c>
      <c r="AJ260" s="12" t="s">
        <v>977</v>
      </c>
      <c r="AK260" s="12" t="s">
        <v>977</v>
      </c>
      <c r="AL260" s="12" t="s">
        <v>977</v>
      </c>
      <c r="AM260" s="12" t="s">
        <v>977</v>
      </c>
      <c r="AN260" s="12" t="s">
        <v>977</v>
      </c>
      <c r="AO260" s="12" t="s">
        <v>977</v>
      </c>
      <c r="AP260" s="12" t="s">
        <v>977</v>
      </c>
      <c r="AQ260" s="12" t="s">
        <v>977</v>
      </c>
      <c r="AR260" s="12" t="s">
        <v>977</v>
      </c>
      <c r="AS260" s="12" t="s">
        <v>977</v>
      </c>
      <c r="AT260" s="12" t="s">
        <v>977</v>
      </c>
      <c r="AU260" s="12" t="s">
        <v>977</v>
      </c>
      <c r="AV260" s="12" t="s">
        <v>977</v>
      </c>
      <c r="AW260" s="12" t="s">
        <v>977</v>
      </c>
      <c r="AX260" s="12" t="s">
        <v>977</v>
      </c>
      <c r="AY260" s="12" t="s">
        <v>977</v>
      </c>
      <c r="AZ260" s="12" t="s">
        <v>977</v>
      </c>
      <c r="BA260" s="12" t="s">
        <v>977</v>
      </c>
      <c r="BB260" s="12" t="s">
        <v>977</v>
      </c>
      <c r="BC260" s="12" t="s">
        <v>977</v>
      </c>
      <c r="BD260" s="12" t="s">
        <v>977</v>
      </c>
      <c r="BE260" s="12" t="s">
        <v>977</v>
      </c>
      <c r="BF260" s="12" t="s">
        <v>977</v>
      </c>
      <c r="BG260" s="12" t="s">
        <v>977</v>
      </c>
      <c r="BH260" s="12" t="s">
        <v>977</v>
      </c>
      <c r="BI260" s="12" t="s">
        <v>977</v>
      </c>
      <c r="BJ260" s="12" t="s">
        <v>977</v>
      </c>
      <c r="BK260" s="12" t="s">
        <v>977</v>
      </c>
      <c r="BL260" s="12" t="s">
        <v>977</v>
      </c>
      <c r="BM260" s="12" t="s">
        <v>977</v>
      </c>
      <c r="BN260" s="12" t="s">
        <v>977</v>
      </c>
      <c r="BO260" s="12" t="s">
        <v>977</v>
      </c>
      <c r="BP260" s="12" t="s">
        <v>977</v>
      </c>
      <c r="BQ260" s="12" t="s">
        <v>977</v>
      </c>
      <c r="BR260" s="12" t="s">
        <v>977</v>
      </c>
      <c r="BS260" s="12" t="s">
        <v>977</v>
      </c>
      <c r="BT260" s="12" t="s">
        <v>977</v>
      </c>
      <c r="BU260" s="12" t="s">
        <v>977</v>
      </c>
      <c r="BV260" s="12" t="s">
        <v>977</v>
      </c>
      <c r="BW260" s="12" t="s">
        <v>977</v>
      </c>
      <c r="BX260" s="12" t="s">
        <v>977</v>
      </c>
      <c r="BY260" s="12" t="s">
        <v>977</v>
      </c>
      <c r="BZ260" s="12" t="s">
        <v>977</v>
      </c>
      <c r="CA260" s="12" t="s">
        <v>977</v>
      </c>
      <c r="CB260" s="12"/>
      <c r="CC260" s="12" t="s">
        <v>977</v>
      </c>
      <c r="CD260" s="12" t="s">
        <v>977</v>
      </c>
      <c r="CE260" s="12"/>
      <c r="CF260" s="12"/>
      <c r="CG260" s="12" t="s">
        <v>977</v>
      </c>
      <c r="CH260" s="12"/>
      <c r="CI260" s="12" t="s">
        <v>977</v>
      </c>
      <c r="CJ260" s="12"/>
      <c r="CK260" s="12" t="s">
        <v>977</v>
      </c>
      <c r="CL260" s="12"/>
      <c r="CM260" s="12"/>
      <c r="CN260" s="12" t="s">
        <v>977</v>
      </c>
      <c r="CO260" s="12" t="s">
        <v>977</v>
      </c>
      <c r="CP260" s="12"/>
      <c r="CQ260" s="12" t="s">
        <v>977</v>
      </c>
      <c r="CR260" s="12" t="s">
        <v>977</v>
      </c>
      <c r="CS260" s="12" t="s">
        <v>977</v>
      </c>
      <c r="CT260" s="12"/>
      <c r="CU260" s="12"/>
      <c r="CV260" s="12" t="s">
        <v>977</v>
      </c>
      <c r="CW260" s="12"/>
      <c r="CX260" s="12"/>
      <c r="CY260" s="12" t="s">
        <v>977</v>
      </c>
      <c r="CZ260" s="12" t="s">
        <v>977</v>
      </c>
      <c r="DA260" s="12" t="s">
        <v>977</v>
      </c>
      <c r="DB260" s="12" t="s">
        <v>977</v>
      </c>
      <c r="DC260" s="12"/>
      <c r="DD260" s="12"/>
      <c r="DE260" s="12"/>
      <c r="DF260" s="12"/>
      <c r="DG260" s="12" t="s">
        <v>977</v>
      </c>
      <c r="DH260" s="12" t="s">
        <v>977</v>
      </c>
      <c r="DI260" s="12"/>
      <c r="DJ260" s="12" t="s">
        <v>977</v>
      </c>
      <c r="DK260" s="12"/>
      <c r="DL260" s="12"/>
      <c r="DM260" s="12"/>
      <c r="DN260" s="12" t="s">
        <v>977</v>
      </c>
      <c r="DO260" s="12" t="s">
        <v>977</v>
      </c>
      <c r="DP260" s="12" t="s">
        <v>977</v>
      </c>
      <c r="DQ260" s="12"/>
      <c r="DR260" s="12" t="s">
        <v>977</v>
      </c>
      <c r="DS260" s="12" t="s">
        <v>977</v>
      </c>
      <c r="DT260" s="12" t="s">
        <v>977</v>
      </c>
      <c r="DU260" s="12"/>
      <c r="DV260" s="12"/>
      <c r="DW260" s="12"/>
      <c r="DX260" s="12" t="s">
        <v>977</v>
      </c>
      <c r="DY260" s="12"/>
      <c r="DZ260" s="12"/>
      <c r="EA260" s="12"/>
      <c r="EB260" s="12"/>
      <c r="EC260" s="12"/>
      <c r="ED260" s="12" t="s">
        <v>977</v>
      </c>
      <c r="EE260" s="12" t="s">
        <v>977</v>
      </c>
      <c r="EF260" s="12" t="s">
        <v>977</v>
      </c>
      <c r="EG260" s="12" t="s">
        <v>977</v>
      </c>
      <c r="EH260" s="12" t="s">
        <v>977</v>
      </c>
      <c r="EI260" s="12" t="s">
        <v>977</v>
      </c>
      <c r="EJ260" s="12" t="s">
        <v>977</v>
      </c>
      <c r="EK260" s="12" t="s">
        <v>977</v>
      </c>
      <c r="EL260" s="12" t="s">
        <v>977</v>
      </c>
      <c r="EM260" s="12" t="s">
        <v>977</v>
      </c>
      <c r="EN260" s="12" t="s">
        <v>977</v>
      </c>
      <c r="EO260" s="12" t="s">
        <v>977</v>
      </c>
      <c r="EP260" s="12" t="s">
        <v>977</v>
      </c>
      <c r="EQ260" s="12" t="s">
        <v>977</v>
      </c>
      <c r="ER260" s="12" t="s">
        <v>977</v>
      </c>
      <c r="ES260" s="12" t="s">
        <v>977</v>
      </c>
      <c r="ET260" s="12" t="s">
        <v>977</v>
      </c>
      <c r="EU260" s="12" t="s">
        <v>977</v>
      </c>
      <c r="EV260" s="12" t="s">
        <v>977</v>
      </c>
      <c r="EW260" s="12" t="s">
        <v>977</v>
      </c>
      <c r="EX260" s="12" t="s">
        <v>977</v>
      </c>
      <c r="EY260" s="12" t="s">
        <v>977</v>
      </c>
      <c r="EZ260" s="12" t="s">
        <v>977</v>
      </c>
      <c r="FA260" s="12"/>
      <c r="FB260" s="12" t="s">
        <v>977</v>
      </c>
      <c r="FC260" s="12"/>
      <c r="FD260" s="12" t="s">
        <v>977</v>
      </c>
      <c r="FE260" s="12" t="s">
        <v>977</v>
      </c>
      <c r="FF260" s="12" t="s">
        <v>977</v>
      </c>
      <c r="FG260" s="12" t="s">
        <v>977</v>
      </c>
      <c r="FH260" s="12" t="s">
        <v>977</v>
      </c>
      <c r="FI260" s="12" t="s">
        <v>977</v>
      </c>
      <c r="FJ260" s="12" t="s">
        <v>977</v>
      </c>
      <c r="FK260" s="12" t="s">
        <v>977</v>
      </c>
      <c r="FL260" s="12" t="s">
        <v>977</v>
      </c>
      <c r="FM260" s="12"/>
      <c r="FN260" s="12" t="s">
        <v>977</v>
      </c>
      <c r="FO260" s="12" t="s">
        <v>977</v>
      </c>
      <c r="FP260" s="12" t="s">
        <v>977</v>
      </c>
      <c r="FQ260" s="12" t="s">
        <v>977</v>
      </c>
      <c r="FR260" s="12" t="s">
        <v>977</v>
      </c>
      <c r="FS260" s="12"/>
      <c r="FT260" s="12" t="s">
        <v>977</v>
      </c>
      <c r="FU260" s="12" t="s">
        <v>977</v>
      </c>
      <c r="FV260" s="12" t="s">
        <v>977</v>
      </c>
      <c r="FW260" s="12" t="s">
        <v>977</v>
      </c>
      <c r="FX260" s="12" t="s">
        <v>977</v>
      </c>
      <c r="FY260" s="12" t="s">
        <v>977</v>
      </c>
      <c r="FZ260" s="12" t="s">
        <v>977</v>
      </c>
      <c r="GA260" s="12" t="s">
        <v>977</v>
      </c>
      <c r="GB260" s="12" t="s">
        <v>977</v>
      </c>
      <c r="GC260" s="12" t="s">
        <v>977</v>
      </c>
      <c r="GD260" s="12" t="s">
        <v>978</v>
      </c>
      <c r="GE260" s="12" t="s">
        <v>977</v>
      </c>
      <c r="GF260" s="12" t="s">
        <v>977</v>
      </c>
      <c r="GG260" s="12" t="s">
        <v>977</v>
      </c>
      <c r="GH260" s="12" t="s">
        <v>977</v>
      </c>
      <c r="GI260" s="12" t="s">
        <v>977</v>
      </c>
      <c r="GJ260" s="12" t="s">
        <v>977</v>
      </c>
      <c r="GK260" s="12" t="s">
        <v>977</v>
      </c>
      <c r="GL260" s="12" t="s">
        <v>977</v>
      </c>
      <c r="GM260" s="12" t="s">
        <v>977</v>
      </c>
      <c r="GN260" s="12" t="s">
        <v>977</v>
      </c>
      <c r="GO260" s="12" t="s">
        <v>977</v>
      </c>
      <c r="GP260" s="12" t="s">
        <v>977</v>
      </c>
      <c r="GQ260" s="12" t="s">
        <v>977</v>
      </c>
      <c r="GR260" s="12" t="s">
        <v>977</v>
      </c>
      <c r="GS260" s="12" t="s">
        <v>977</v>
      </c>
      <c r="GT260" s="12" t="s">
        <v>977</v>
      </c>
      <c r="GU260" s="12" t="s">
        <v>977</v>
      </c>
      <c r="GV260" s="12" t="s">
        <v>977</v>
      </c>
      <c r="GW260" s="12" t="s">
        <v>977</v>
      </c>
      <c r="GX260" s="12" t="s">
        <v>977</v>
      </c>
      <c r="GY260" s="12" t="s">
        <v>977</v>
      </c>
      <c r="GZ260" s="12" t="s">
        <v>977</v>
      </c>
      <c r="HA260" s="12" t="s">
        <v>977</v>
      </c>
      <c r="HB260" s="12" t="s">
        <v>977</v>
      </c>
      <c r="HC260" s="12" t="s">
        <v>977</v>
      </c>
      <c r="HD260" s="12" t="s">
        <v>977</v>
      </c>
      <c r="HE260" s="12" t="s">
        <v>977</v>
      </c>
      <c r="HF260" s="12" t="s">
        <v>977</v>
      </c>
      <c r="HG260" s="12" t="s">
        <v>977</v>
      </c>
      <c r="HH260" s="12"/>
      <c r="HI260" s="12" t="s">
        <v>977</v>
      </c>
      <c r="HJ260" s="12"/>
      <c r="HK260" s="12"/>
      <c r="HL260" s="12"/>
      <c r="HM260" s="12"/>
      <c r="HN260" s="12"/>
      <c r="HO260" s="12"/>
      <c r="HP260" s="12"/>
      <c r="HQ260" s="12"/>
      <c r="HR260" s="12"/>
      <c r="HS260" s="12"/>
      <c r="HT260" s="12"/>
      <c r="HU260" s="12"/>
      <c r="HV260" s="12"/>
      <c r="HW260" s="12"/>
      <c r="HX260" s="12"/>
      <c r="HY260" s="12"/>
      <c r="HZ260" s="12"/>
      <c r="IA260" s="12"/>
      <c r="IB260" s="12"/>
      <c r="IC260" s="12"/>
      <c r="ID260" s="12" t="s">
        <v>977</v>
      </c>
      <c r="IE260" s="12"/>
      <c r="IF260" s="12"/>
      <c r="IG260" s="12"/>
      <c r="IH260" s="12"/>
      <c r="II260" s="12"/>
      <c r="IJ260" s="12"/>
      <c r="IK260" s="12"/>
      <c r="IL260" s="12"/>
      <c r="IM260" s="12"/>
      <c r="IN260" s="12"/>
      <c r="IO260" s="12"/>
      <c r="IP260" s="12"/>
      <c r="IQ260" s="12"/>
      <c r="IR260" s="12"/>
      <c r="IS260" s="12"/>
      <c r="IT260" s="12"/>
      <c r="IU260" s="12"/>
      <c r="IV260" s="12"/>
      <c r="IW260" s="12"/>
      <c r="IX260" s="12"/>
      <c r="IY260" s="12"/>
      <c r="IZ260" s="12"/>
      <c r="JA260" s="12"/>
      <c r="JB260" s="12" t="s">
        <v>977</v>
      </c>
      <c r="JC260" s="12"/>
      <c r="JD260" s="12" t="s">
        <v>977</v>
      </c>
      <c r="JE260" s="12" t="s">
        <v>977</v>
      </c>
      <c r="JF260" s="12" t="s">
        <v>977</v>
      </c>
      <c r="JG260" s="12" t="s">
        <v>977</v>
      </c>
      <c r="JH260" s="12" t="s">
        <v>977</v>
      </c>
      <c r="JI260" s="12"/>
      <c r="JJ260" s="12" t="s">
        <v>977</v>
      </c>
      <c r="JK260" s="12"/>
      <c r="JL260" s="12"/>
      <c r="JM260" s="12" t="s">
        <v>977</v>
      </c>
      <c r="JN260" s="12" t="s">
        <v>977</v>
      </c>
      <c r="JO260" s="12" t="s">
        <v>977</v>
      </c>
      <c r="JP260" s="12" t="s">
        <v>977</v>
      </c>
      <c r="JQ260" s="12" t="s">
        <v>977</v>
      </c>
      <c r="JR260" s="12" t="s">
        <v>977</v>
      </c>
      <c r="JS260" s="12" t="s">
        <v>978</v>
      </c>
      <c r="JT260" s="12"/>
      <c r="JU260" s="12"/>
      <c r="JV260" s="12"/>
      <c r="JW260" s="12"/>
      <c r="JX260" s="12"/>
      <c r="JY260" s="12" t="s">
        <v>977</v>
      </c>
      <c r="JZ260" s="12"/>
      <c r="KA260" s="12" t="s">
        <v>977</v>
      </c>
      <c r="KB260" s="12"/>
      <c r="KC260" s="12"/>
      <c r="KD260" s="12"/>
      <c r="KE260" s="12"/>
      <c r="KF260" s="12"/>
      <c r="KG260" s="12"/>
      <c r="KH260" s="12"/>
    </row>
    <row r="261" spans="1:294">
      <c r="A261" s="38">
        <v>9841772880</v>
      </c>
      <c r="B261" s="36">
        <v>0</v>
      </c>
      <c r="C261" s="39" t="s">
        <v>807</v>
      </c>
      <c r="D261" s="94"/>
      <c r="E261" s="94"/>
      <c r="F261" s="94"/>
      <c r="G261" s="94"/>
      <c r="H261" s="94"/>
      <c r="I261" s="94"/>
      <c r="J261" s="94"/>
      <c r="K261" s="94"/>
      <c r="L261" s="12" t="s">
        <v>977</v>
      </c>
      <c r="M261" s="12" t="s">
        <v>977</v>
      </c>
      <c r="N261" s="12" t="s">
        <v>977</v>
      </c>
      <c r="O261" s="12" t="s">
        <v>977</v>
      </c>
      <c r="P261" s="12" t="s">
        <v>977</v>
      </c>
      <c r="Q261" s="12" t="s">
        <v>977</v>
      </c>
      <c r="R261" s="12" t="s">
        <v>977</v>
      </c>
      <c r="S261" s="12" t="s">
        <v>977</v>
      </c>
      <c r="T261" s="12" t="s">
        <v>977</v>
      </c>
      <c r="U261" s="12" t="s">
        <v>977</v>
      </c>
      <c r="V261" s="12" t="s">
        <v>977</v>
      </c>
      <c r="W261" s="12" t="s">
        <v>977</v>
      </c>
      <c r="X261" s="12" t="s">
        <v>977</v>
      </c>
      <c r="Y261" s="12" t="s">
        <v>977</v>
      </c>
      <c r="Z261" s="12" t="s">
        <v>977</v>
      </c>
      <c r="AA261" s="12" t="s">
        <v>977</v>
      </c>
      <c r="AB261" s="12" t="s">
        <v>977</v>
      </c>
      <c r="AC261" s="12" t="s">
        <v>977</v>
      </c>
      <c r="AD261" s="12" t="s">
        <v>977</v>
      </c>
      <c r="AE261" s="12" t="s">
        <v>977</v>
      </c>
      <c r="AF261" s="12" t="s">
        <v>977</v>
      </c>
      <c r="AG261" s="12" t="s">
        <v>977</v>
      </c>
      <c r="AH261" s="12" t="s">
        <v>977</v>
      </c>
      <c r="AI261" s="12" t="s">
        <v>977</v>
      </c>
      <c r="AJ261" s="12" t="s">
        <v>977</v>
      </c>
      <c r="AK261" s="12" t="s">
        <v>977</v>
      </c>
      <c r="AL261" s="12" t="s">
        <v>977</v>
      </c>
      <c r="AM261" s="12" t="s">
        <v>977</v>
      </c>
      <c r="AN261" s="12" t="s">
        <v>977</v>
      </c>
      <c r="AO261" s="12" t="s">
        <v>977</v>
      </c>
      <c r="AP261" s="12" t="s">
        <v>977</v>
      </c>
      <c r="AQ261" s="12" t="s">
        <v>977</v>
      </c>
      <c r="AR261" s="12" t="s">
        <v>977</v>
      </c>
      <c r="AS261" s="12" t="s">
        <v>977</v>
      </c>
      <c r="AT261" s="12" t="s">
        <v>977</v>
      </c>
      <c r="AU261" s="12" t="s">
        <v>977</v>
      </c>
      <c r="AV261" s="12" t="s">
        <v>977</v>
      </c>
      <c r="AW261" s="12" t="s">
        <v>977</v>
      </c>
      <c r="AX261" s="12" t="s">
        <v>977</v>
      </c>
      <c r="AY261" s="12" t="s">
        <v>977</v>
      </c>
      <c r="AZ261" s="12" t="s">
        <v>977</v>
      </c>
      <c r="BA261" s="12" t="s">
        <v>977</v>
      </c>
      <c r="BB261" s="12" t="s">
        <v>977</v>
      </c>
      <c r="BC261" s="12" t="s">
        <v>977</v>
      </c>
      <c r="BD261" s="12" t="s">
        <v>977</v>
      </c>
      <c r="BE261" s="12" t="s">
        <v>977</v>
      </c>
      <c r="BF261" s="12" t="s">
        <v>977</v>
      </c>
      <c r="BG261" s="12" t="s">
        <v>977</v>
      </c>
      <c r="BH261" s="12" t="s">
        <v>977</v>
      </c>
      <c r="BI261" s="12" t="s">
        <v>977</v>
      </c>
      <c r="BJ261" s="12" t="s">
        <v>977</v>
      </c>
      <c r="BK261" s="12" t="s">
        <v>977</v>
      </c>
      <c r="BL261" s="12" t="s">
        <v>977</v>
      </c>
      <c r="BM261" s="12" t="s">
        <v>977</v>
      </c>
      <c r="BN261" s="12" t="s">
        <v>977</v>
      </c>
      <c r="BO261" s="12" t="s">
        <v>977</v>
      </c>
      <c r="BP261" s="12" t="s">
        <v>977</v>
      </c>
      <c r="BQ261" s="12" t="s">
        <v>977</v>
      </c>
      <c r="BR261" s="12" t="s">
        <v>977</v>
      </c>
      <c r="BS261" s="12" t="s">
        <v>977</v>
      </c>
      <c r="BT261" s="12" t="s">
        <v>977</v>
      </c>
      <c r="BU261" s="12" t="s">
        <v>977</v>
      </c>
      <c r="BV261" s="12" t="s">
        <v>977</v>
      </c>
      <c r="BW261" s="12" t="s">
        <v>977</v>
      </c>
      <c r="BX261" s="12" t="s">
        <v>977</v>
      </c>
      <c r="BY261" s="12" t="s">
        <v>977</v>
      </c>
      <c r="BZ261" s="12" t="s">
        <v>977</v>
      </c>
      <c r="CA261" s="12" t="s">
        <v>977</v>
      </c>
      <c r="CB261" s="12"/>
      <c r="CC261" s="12" t="s">
        <v>977</v>
      </c>
      <c r="CD261" s="12" t="s">
        <v>977</v>
      </c>
      <c r="CE261" s="12"/>
      <c r="CF261" s="12"/>
      <c r="CG261" s="12" t="s">
        <v>977</v>
      </c>
      <c r="CH261" s="12"/>
      <c r="CI261" s="12" t="s">
        <v>977</v>
      </c>
      <c r="CJ261" s="12"/>
      <c r="CK261" s="12" t="s">
        <v>977</v>
      </c>
      <c r="CL261" s="12"/>
      <c r="CM261" s="12"/>
      <c r="CN261" s="12" t="s">
        <v>977</v>
      </c>
      <c r="CO261" s="12" t="s">
        <v>977</v>
      </c>
      <c r="CP261" s="12"/>
      <c r="CQ261" s="12" t="s">
        <v>977</v>
      </c>
      <c r="CR261" s="12" t="s">
        <v>977</v>
      </c>
      <c r="CS261" s="12" t="s">
        <v>977</v>
      </c>
      <c r="CT261" s="12"/>
      <c r="CU261" s="12"/>
      <c r="CV261" s="12" t="s">
        <v>977</v>
      </c>
      <c r="CW261" s="12"/>
      <c r="CX261" s="12"/>
      <c r="CY261" s="12" t="s">
        <v>977</v>
      </c>
      <c r="CZ261" s="12" t="s">
        <v>977</v>
      </c>
      <c r="DA261" s="12" t="s">
        <v>977</v>
      </c>
      <c r="DB261" s="12" t="s">
        <v>977</v>
      </c>
      <c r="DC261" s="12"/>
      <c r="DD261" s="12"/>
      <c r="DE261" s="12"/>
      <c r="DF261" s="12"/>
      <c r="DG261" s="12" t="s">
        <v>977</v>
      </c>
      <c r="DH261" s="12" t="s">
        <v>977</v>
      </c>
      <c r="DI261" s="12"/>
      <c r="DJ261" s="12" t="s">
        <v>977</v>
      </c>
      <c r="DK261" s="12"/>
      <c r="DL261" s="12"/>
      <c r="DM261" s="12"/>
      <c r="DN261" s="12" t="s">
        <v>977</v>
      </c>
      <c r="DO261" s="12" t="s">
        <v>977</v>
      </c>
      <c r="DP261" s="12" t="s">
        <v>977</v>
      </c>
      <c r="DQ261" s="12"/>
      <c r="DR261" s="12" t="s">
        <v>977</v>
      </c>
      <c r="DS261" s="12" t="s">
        <v>977</v>
      </c>
      <c r="DT261" s="12" t="s">
        <v>977</v>
      </c>
      <c r="DU261" s="12"/>
      <c r="DV261" s="12"/>
      <c r="DW261" s="12"/>
      <c r="DX261" s="12" t="s">
        <v>977</v>
      </c>
      <c r="DY261" s="12"/>
      <c r="DZ261" s="12"/>
      <c r="EA261" s="12"/>
      <c r="EB261" s="12"/>
      <c r="EC261" s="12"/>
      <c r="ED261" s="12" t="s">
        <v>977</v>
      </c>
      <c r="EE261" s="12" t="s">
        <v>977</v>
      </c>
      <c r="EF261" s="12" t="s">
        <v>977</v>
      </c>
      <c r="EG261" s="12" t="s">
        <v>977</v>
      </c>
      <c r="EH261" s="12" t="s">
        <v>977</v>
      </c>
      <c r="EI261" s="12" t="s">
        <v>977</v>
      </c>
      <c r="EJ261" s="12" t="s">
        <v>977</v>
      </c>
      <c r="EK261" s="12" t="s">
        <v>977</v>
      </c>
      <c r="EL261" s="12" t="s">
        <v>977</v>
      </c>
      <c r="EM261" s="12" t="s">
        <v>977</v>
      </c>
      <c r="EN261" s="12" t="s">
        <v>977</v>
      </c>
      <c r="EO261" s="12" t="s">
        <v>977</v>
      </c>
      <c r="EP261" s="12" t="s">
        <v>977</v>
      </c>
      <c r="EQ261" s="12" t="s">
        <v>977</v>
      </c>
      <c r="ER261" s="12" t="s">
        <v>977</v>
      </c>
      <c r="ES261" s="12" t="s">
        <v>977</v>
      </c>
      <c r="ET261" s="12" t="s">
        <v>977</v>
      </c>
      <c r="EU261" s="12" t="s">
        <v>977</v>
      </c>
      <c r="EV261" s="12" t="s">
        <v>977</v>
      </c>
      <c r="EW261" s="12" t="s">
        <v>977</v>
      </c>
      <c r="EX261" s="12" t="s">
        <v>977</v>
      </c>
      <c r="EY261" s="12" t="s">
        <v>977</v>
      </c>
      <c r="EZ261" s="12" t="s">
        <v>977</v>
      </c>
      <c r="FA261" s="12"/>
      <c r="FB261" s="12" t="s">
        <v>977</v>
      </c>
      <c r="FC261" s="12"/>
      <c r="FD261" s="12" t="s">
        <v>977</v>
      </c>
      <c r="FE261" s="12" t="s">
        <v>977</v>
      </c>
      <c r="FF261" s="12" t="s">
        <v>977</v>
      </c>
      <c r="FG261" s="12" t="s">
        <v>977</v>
      </c>
      <c r="FH261" s="12" t="s">
        <v>977</v>
      </c>
      <c r="FI261" s="12" t="s">
        <v>977</v>
      </c>
      <c r="FJ261" s="12" t="s">
        <v>977</v>
      </c>
      <c r="FK261" s="12" t="s">
        <v>977</v>
      </c>
      <c r="FL261" s="12" t="s">
        <v>977</v>
      </c>
      <c r="FM261" s="12"/>
      <c r="FN261" s="12" t="s">
        <v>977</v>
      </c>
      <c r="FO261" s="12" t="s">
        <v>977</v>
      </c>
      <c r="FP261" s="12" t="s">
        <v>977</v>
      </c>
      <c r="FQ261" s="12" t="s">
        <v>977</v>
      </c>
      <c r="FR261" s="12" t="s">
        <v>977</v>
      </c>
      <c r="FS261" s="12"/>
      <c r="FT261" s="12" t="s">
        <v>977</v>
      </c>
      <c r="FU261" s="12" t="s">
        <v>977</v>
      </c>
      <c r="FV261" s="12" t="s">
        <v>977</v>
      </c>
      <c r="FW261" s="12" t="s">
        <v>977</v>
      </c>
      <c r="FX261" s="12" t="s">
        <v>977</v>
      </c>
      <c r="FY261" s="12" t="s">
        <v>977</v>
      </c>
      <c r="FZ261" s="12" t="s">
        <v>977</v>
      </c>
      <c r="GA261" s="12" t="s">
        <v>977</v>
      </c>
      <c r="GB261" s="12" t="s">
        <v>977</v>
      </c>
      <c r="GC261" s="12" t="s">
        <v>977</v>
      </c>
      <c r="GD261" s="12" t="s">
        <v>978</v>
      </c>
      <c r="GE261" s="12" t="s">
        <v>977</v>
      </c>
      <c r="GF261" s="12" t="s">
        <v>977</v>
      </c>
      <c r="GG261" s="12" t="s">
        <v>977</v>
      </c>
      <c r="GH261" s="12" t="s">
        <v>977</v>
      </c>
      <c r="GI261" s="12" t="s">
        <v>977</v>
      </c>
      <c r="GJ261" s="12" t="s">
        <v>977</v>
      </c>
      <c r="GK261" s="12" t="s">
        <v>977</v>
      </c>
      <c r="GL261" s="12" t="s">
        <v>977</v>
      </c>
      <c r="GM261" s="12" t="s">
        <v>977</v>
      </c>
      <c r="GN261" s="12" t="s">
        <v>977</v>
      </c>
      <c r="GO261" s="12" t="s">
        <v>977</v>
      </c>
      <c r="GP261" s="12" t="s">
        <v>977</v>
      </c>
      <c r="GQ261" s="12" t="s">
        <v>977</v>
      </c>
      <c r="GR261" s="12" t="s">
        <v>977</v>
      </c>
      <c r="GS261" s="12" t="s">
        <v>977</v>
      </c>
      <c r="GT261" s="12" t="s">
        <v>977</v>
      </c>
      <c r="GU261" s="12" t="s">
        <v>977</v>
      </c>
      <c r="GV261" s="12" t="s">
        <v>977</v>
      </c>
      <c r="GW261" s="12" t="s">
        <v>977</v>
      </c>
      <c r="GX261" s="12" t="s">
        <v>977</v>
      </c>
      <c r="GY261" s="12" t="s">
        <v>977</v>
      </c>
      <c r="GZ261" s="12" t="s">
        <v>977</v>
      </c>
      <c r="HA261" s="12" t="s">
        <v>977</v>
      </c>
      <c r="HB261" s="12" t="s">
        <v>977</v>
      </c>
      <c r="HC261" s="12" t="s">
        <v>977</v>
      </c>
      <c r="HD261" s="12" t="s">
        <v>977</v>
      </c>
      <c r="HE261" s="12" t="s">
        <v>977</v>
      </c>
      <c r="HF261" s="12" t="s">
        <v>977</v>
      </c>
      <c r="HG261" s="12" t="s">
        <v>977</v>
      </c>
      <c r="HH261" s="12"/>
      <c r="HI261" s="12" t="s">
        <v>977</v>
      </c>
      <c r="HJ261" s="12"/>
      <c r="HK261" s="12"/>
      <c r="HL261" s="12"/>
      <c r="HM261" s="12"/>
      <c r="HN261" s="12"/>
      <c r="HO261" s="12"/>
      <c r="HP261" s="12"/>
      <c r="HQ261" s="12"/>
      <c r="HR261" s="12"/>
      <c r="HS261" s="12"/>
      <c r="HT261" s="12"/>
      <c r="HU261" s="12"/>
      <c r="HV261" s="12"/>
      <c r="HW261" s="12"/>
      <c r="HX261" s="12"/>
      <c r="HY261" s="12"/>
      <c r="HZ261" s="12"/>
      <c r="IA261" s="12"/>
      <c r="IB261" s="12"/>
      <c r="IC261" s="12"/>
      <c r="ID261" s="12"/>
      <c r="IE261" s="12"/>
      <c r="IF261" s="12"/>
      <c r="IG261" s="12"/>
      <c r="IH261" s="12"/>
      <c r="II261" s="12"/>
      <c r="IJ261" s="12"/>
      <c r="IK261" s="12"/>
      <c r="IL261" s="12"/>
      <c r="IM261" s="12"/>
      <c r="IN261" s="12"/>
      <c r="IO261" s="12"/>
      <c r="IP261" s="12"/>
      <c r="IQ261" s="12"/>
      <c r="IR261" s="12"/>
      <c r="IS261" s="12"/>
      <c r="IT261" s="12"/>
      <c r="IU261" s="12"/>
      <c r="IV261" s="12"/>
      <c r="IW261" s="12"/>
      <c r="IX261" s="12"/>
      <c r="IY261" s="12"/>
      <c r="IZ261" s="12"/>
      <c r="JA261" s="12"/>
      <c r="JB261" s="12" t="s">
        <v>977</v>
      </c>
      <c r="JC261" s="12"/>
      <c r="JD261" s="12" t="s">
        <v>977</v>
      </c>
      <c r="JE261" s="12" t="s">
        <v>977</v>
      </c>
      <c r="JF261" s="12" t="s">
        <v>977</v>
      </c>
      <c r="JG261" s="12" t="s">
        <v>977</v>
      </c>
      <c r="JH261" s="12"/>
      <c r="JI261" s="12" t="s">
        <v>977</v>
      </c>
      <c r="JJ261" s="12"/>
      <c r="JK261" s="12"/>
      <c r="JL261" s="12"/>
      <c r="JM261" s="12" t="s">
        <v>977</v>
      </c>
      <c r="JN261" s="12" t="s">
        <v>977</v>
      </c>
      <c r="JO261" s="12" t="s">
        <v>977</v>
      </c>
      <c r="JP261" s="12" t="s">
        <v>977</v>
      </c>
      <c r="JQ261" s="12" t="s">
        <v>977</v>
      </c>
      <c r="JR261" s="12" t="s">
        <v>977</v>
      </c>
      <c r="JS261" s="12" t="s">
        <v>978</v>
      </c>
      <c r="JT261" s="12"/>
      <c r="JU261" s="12"/>
      <c r="JV261" s="12"/>
      <c r="JW261" s="12"/>
      <c r="JX261" s="12"/>
      <c r="JY261" s="12" t="s">
        <v>977</v>
      </c>
      <c r="JZ261" s="12"/>
      <c r="KA261" s="12" t="s">
        <v>977</v>
      </c>
      <c r="KB261" s="12"/>
      <c r="KC261" s="12"/>
      <c r="KD261" s="12"/>
      <c r="KE261" s="12"/>
      <c r="KF261" s="12"/>
      <c r="KG261" s="12"/>
      <c r="KH261" s="12"/>
    </row>
    <row r="262" spans="1:294">
      <c r="A262" s="38">
        <v>9841796980</v>
      </c>
      <c r="B262" s="36">
        <v>0</v>
      </c>
      <c r="C262" s="39" t="s">
        <v>824</v>
      </c>
      <c r="D262" s="94"/>
      <c r="E262" s="94"/>
      <c r="F262" s="94"/>
      <c r="G262" s="94"/>
      <c r="H262" s="94"/>
      <c r="I262" s="94"/>
      <c r="J262" s="94"/>
      <c r="K262" s="94"/>
      <c r="L262" s="12" t="s">
        <v>977</v>
      </c>
      <c r="M262" s="12" t="s">
        <v>977</v>
      </c>
      <c r="N262" s="12" t="s">
        <v>977</v>
      </c>
      <c r="O262" s="12" t="s">
        <v>977</v>
      </c>
      <c r="P262" s="12" t="s">
        <v>977</v>
      </c>
      <c r="Q262" s="12" t="s">
        <v>977</v>
      </c>
      <c r="R262" s="12" t="s">
        <v>977</v>
      </c>
      <c r="S262" s="12" t="s">
        <v>977</v>
      </c>
      <c r="T262" s="12" t="s">
        <v>977</v>
      </c>
      <c r="U262" s="12" t="s">
        <v>977</v>
      </c>
      <c r="V262" s="12" t="s">
        <v>977</v>
      </c>
      <c r="W262" s="12" t="s">
        <v>977</v>
      </c>
      <c r="X262" s="12" t="s">
        <v>977</v>
      </c>
      <c r="Y262" s="12" t="s">
        <v>977</v>
      </c>
      <c r="Z262" s="12" t="s">
        <v>977</v>
      </c>
      <c r="AA262" s="12" t="s">
        <v>977</v>
      </c>
      <c r="AB262" s="12" t="s">
        <v>977</v>
      </c>
      <c r="AC262" s="12" t="s">
        <v>977</v>
      </c>
      <c r="AD262" s="12" t="s">
        <v>977</v>
      </c>
      <c r="AE262" s="12" t="s">
        <v>977</v>
      </c>
      <c r="AF262" s="12" t="s">
        <v>977</v>
      </c>
      <c r="AG262" s="12" t="s">
        <v>977</v>
      </c>
      <c r="AH262" s="12" t="s">
        <v>977</v>
      </c>
      <c r="AI262" s="12" t="s">
        <v>977</v>
      </c>
      <c r="AJ262" s="12" t="s">
        <v>977</v>
      </c>
      <c r="AK262" s="12" t="s">
        <v>977</v>
      </c>
      <c r="AL262" s="12" t="s">
        <v>977</v>
      </c>
      <c r="AM262" s="12" t="s">
        <v>977</v>
      </c>
      <c r="AN262" s="12" t="s">
        <v>977</v>
      </c>
      <c r="AO262" s="12" t="s">
        <v>977</v>
      </c>
      <c r="AP262" s="12" t="s">
        <v>977</v>
      </c>
      <c r="AQ262" s="12" t="s">
        <v>977</v>
      </c>
      <c r="AR262" s="12" t="s">
        <v>977</v>
      </c>
      <c r="AS262" s="12" t="s">
        <v>977</v>
      </c>
      <c r="AT262" s="12" t="s">
        <v>977</v>
      </c>
      <c r="AU262" s="12" t="s">
        <v>977</v>
      </c>
      <c r="AV262" s="12" t="s">
        <v>977</v>
      </c>
      <c r="AW262" s="12" t="s">
        <v>977</v>
      </c>
      <c r="AX262" s="12" t="s">
        <v>977</v>
      </c>
      <c r="AY262" s="11" t="s">
        <v>977</v>
      </c>
      <c r="AZ262" s="11" t="s">
        <v>977</v>
      </c>
      <c r="BA262" s="12" t="s">
        <v>977</v>
      </c>
      <c r="BB262" s="12" t="s">
        <v>977</v>
      </c>
      <c r="BC262" s="12" t="s">
        <v>977</v>
      </c>
      <c r="BD262" s="12" t="s">
        <v>977</v>
      </c>
      <c r="BE262" s="12" t="s">
        <v>977</v>
      </c>
      <c r="BF262" s="12" t="s">
        <v>977</v>
      </c>
      <c r="BG262" s="12" t="s">
        <v>977</v>
      </c>
      <c r="BH262" s="12" t="s">
        <v>977</v>
      </c>
      <c r="BI262" s="12" t="s">
        <v>977</v>
      </c>
      <c r="BJ262" s="12" t="s">
        <v>977</v>
      </c>
      <c r="BK262" s="12" t="s">
        <v>977</v>
      </c>
      <c r="BL262" s="12" t="s">
        <v>977</v>
      </c>
      <c r="BM262" s="12" t="s">
        <v>977</v>
      </c>
      <c r="BN262" s="12" t="s">
        <v>977</v>
      </c>
      <c r="BO262" s="12" t="s">
        <v>977</v>
      </c>
      <c r="BP262" s="12" t="s">
        <v>977</v>
      </c>
      <c r="BQ262" s="12" t="s">
        <v>977</v>
      </c>
      <c r="BR262" s="12" t="s">
        <v>977</v>
      </c>
      <c r="BS262" s="12" t="s">
        <v>977</v>
      </c>
      <c r="BT262" s="12" t="s">
        <v>977</v>
      </c>
      <c r="BU262" s="12" t="s">
        <v>977</v>
      </c>
      <c r="BV262" s="12" t="s">
        <v>977</v>
      </c>
      <c r="BW262" s="12" t="s">
        <v>977</v>
      </c>
      <c r="BX262" s="12" t="s">
        <v>977</v>
      </c>
      <c r="BY262" s="12" t="s">
        <v>977</v>
      </c>
      <c r="BZ262" s="12" t="s">
        <v>977</v>
      </c>
      <c r="CA262" s="12" t="s">
        <v>977</v>
      </c>
      <c r="CB262" s="12"/>
      <c r="CC262" s="12" t="s">
        <v>977</v>
      </c>
      <c r="CD262" s="12" t="s">
        <v>977</v>
      </c>
      <c r="CE262" s="12"/>
      <c r="CF262" s="12"/>
      <c r="CG262" s="12" t="s">
        <v>977</v>
      </c>
      <c r="CH262" s="12"/>
      <c r="CI262" s="12" t="s">
        <v>977</v>
      </c>
      <c r="CJ262" s="12"/>
      <c r="CK262" s="12" t="s">
        <v>977</v>
      </c>
      <c r="CL262" s="12"/>
      <c r="CM262" s="12"/>
      <c r="CN262" s="12" t="s">
        <v>977</v>
      </c>
      <c r="CO262" s="12" t="s">
        <v>977</v>
      </c>
      <c r="CP262" s="12"/>
      <c r="CQ262" s="12" t="s">
        <v>977</v>
      </c>
      <c r="CR262" s="12" t="s">
        <v>977</v>
      </c>
      <c r="CS262" s="12" t="s">
        <v>977</v>
      </c>
      <c r="CT262" s="12"/>
      <c r="CU262" s="12"/>
      <c r="CV262" s="12" t="s">
        <v>977</v>
      </c>
      <c r="CW262" s="12"/>
      <c r="CX262" s="12"/>
      <c r="CY262" s="12" t="s">
        <v>977</v>
      </c>
      <c r="CZ262" s="12" t="s">
        <v>977</v>
      </c>
      <c r="DA262" s="12" t="s">
        <v>977</v>
      </c>
      <c r="DB262" s="12" t="s">
        <v>977</v>
      </c>
      <c r="DC262" s="12"/>
      <c r="DD262" s="12"/>
      <c r="DE262" s="12"/>
      <c r="DF262" s="12"/>
      <c r="DG262" s="12" t="s">
        <v>977</v>
      </c>
      <c r="DH262" s="12" t="s">
        <v>977</v>
      </c>
      <c r="DI262" s="11" t="s">
        <v>977</v>
      </c>
      <c r="DJ262" s="12" t="s">
        <v>977</v>
      </c>
      <c r="DK262" s="12"/>
      <c r="DL262" s="12"/>
      <c r="DM262" s="12"/>
      <c r="DN262" s="12" t="s">
        <v>977</v>
      </c>
      <c r="DO262" s="12" t="s">
        <v>977</v>
      </c>
      <c r="DP262" s="12" t="s">
        <v>977</v>
      </c>
      <c r="DQ262" s="12"/>
      <c r="DR262" s="12" t="s">
        <v>977</v>
      </c>
      <c r="DS262" s="12" t="s">
        <v>977</v>
      </c>
      <c r="DT262" s="12" t="s">
        <v>977</v>
      </c>
      <c r="DU262" s="12"/>
      <c r="DV262" s="12"/>
      <c r="DW262" s="12"/>
      <c r="DX262" s="12" t="s">
        <v>977</v>
      </c>
      <c r="DY262" s="12"/>
      <c r="DZ262" s="12"/>
      <c r="EA262" s="12"/>
      <c r="EB262" s="12"/>
      <c r="EC262" s="12"/>
      <c r="ED262" s="12" t="s">
        <v>977</v>
      </c>
      <c r="EE262" s="12" t="s">
        <v>977</v>
      </c>
      <c r="EF262" s="12" t="s">
        <v>977</v>
      </c>
      <c r="EG262" s="12" t="s">
        <v>977</v>
      </c>
      <c r="EH262" s="12" t="s">
        <v>977</v>
      </c>
      <c r="EI262" s="12" t="s">
        <v>977</v>
      </c>
      <c r="EJ262" s="12" t="s">
        <v>977</v>
      </c>
      <c r="EK262" s="12" t="s">
        <v>977</v>
      </c>
      <c r="EL262" s="12" t="s">
        <v>977</v>
      </c>
      <c r="EM262" s="12" t="s">
        <v>977</v>
      </c>
      <c r="EN262" s="12" t="s">
        <v>977</v>
      </c>
      <c r="EO262" s="12" t="s">
        <v>977</v>
      </c>
      <c r="EP262" s="12" t="s">
        <v>977</v>
      </c>
      <c r="EQ262" s="12" t="s">
        <v>977</v>
      </c>
      <c r="ER262" s="12" t="s">
        <v>977</v>
      </c>
      <c r="ES262" s="12" t="s">
        <v>977</v>
      </c>
      <c r="ET262" s="12" t="s">
        <v>977</v>
      </c>
      <c r="EU262" s="12" t="s">
        <v>977</v>
      </c>
      <c r="EV262" s="11" t="s">
        <v>977</v>
      </c>
      <c r="EW262" s="12" t="s">
        <v>977</v>
      </c>
      <c r="EX262" s="12" t="s">
        <v>977</v>
      </c>
      <c r="EY262" s="12" t="s">
        <v>977</v>
      </c>
      <c r="EZ262" s="12" t="s">
        <v>977</v>
      </c>
      <c r="FA262" s="11" t="s">
        <v>977</v>
      </c>
      <c r="FB262" s="12" t="s">
        <v>977</v>
      </c>
      <c r="FC262" s="12"/>
      <c r="FD262" s="12" t="s">
        <v>977</v>
      </c>
      <c r="FE262" s="12" t="s">
        <v>977</v>
      </c>
      <c r="FF262" s="12" t="s">
        <v>977</v>
      </c>
      <c r="FG262" s="12" t="s">
        <v>977</v>
      </c>
      <c r="FH262" s="12" t="s">
        <v>977</v>
      </c>
      <c r="FI262" s="12" t="s">
        <v>977</v>
      </c>
      <c r="FJ262" s="12" t="s">
        <v>977</v>
      </c>
      <c r="FK262" s="12" t="s">
        <v>977</v>
      </c>
      <c r="FL262" s="12" t="s">
        <v>977</v>
      </c>
      <c r="FM262" s="12"/>
      <c r="FN262" s="12" t="s">
        <v>977</v>
      </c>
      <c r="FO262" s="12" t="s">
        <v>977</v>
      </c>
      <c r="FP262" s="12" t="s">
        <v>977</v>
      </c>
      <c r="FQ262" s="12" t="s">
        <v>977</v>
      </c>
      <c r="FR262" s="12" t="s">
        <v>977</v>
      </c>
      <c r="FS262" s="12"/>
      <c r="FT262" s="12" t="s">
        <v>977</v>
      </c>
      <c r="FU262" s="12" t="s">
        <v>977</v>
      </c>
      <c r="FV262" s="12" t="s">
        <v>977</v>
      </c>
      <c r="FW262" s="12" t="s">
        <v>977</v>
      </c>
      <c r="FX262" s="12" t="s">
        <v>977</v>
      </c>
      <c r="FY262" s="12" t="s">
        <v>977</v>
      </c>
      <c r="FZ262" s="12" t="s">
        <v>977</v>
      </c>
      <c r="GA262" s="12" t="s">
        <v>977</v>
      </c>
      <c r="GB262" s="12" t="s">
        <v>977</v>
      </c>
      <c r="GC262" s="12" t="s">
        <v>977</v>
      </c>
      <c r="GD262" s="12" t="s">
        <v>978</v>
      </c>
      <c r="GE262" s="12" t="s">
        <v>977</v>
      </c>
      <c r="GF262" s="12" t="s">
        <v>977</v>
      </c>
      <c r="GG262" s="12" t="s">
        <v>977</v>
      </c>
      <c r="GH262" s="12" t="s">
        <v>977</v>
      </c>
      <c r="GI262" s="12" t="s">
        <v>977</v>
      </c>
      <c r="GJ262" s="12" t="s">
        <v>977</v>
      </c>
      <c r="GK262" s="12" t="s">
        <v>977</v>
      </c>
      <c r="GL262" s="12" t="s">
        <v>977</v>
      </c>
      <c r="GM262" s="12" t="s">
        <v>977</v>
      </c>
      <c r="GN262" s="12" t="s">
        <v>977</v>
      </c>
      <c r="GO262" s="12" t="s">
        <v>977</v>
      </c>
      <c r="GP262" s="12" t="s">
        <v>977</v>
      </c>
      <c r="GQ262" s="12" t="s">
        <v>977</v>
      </c>
      <c r="GR262" s="12" t="s">
        <v>977</v>
      </c>
      <c r="GS262" s="12" t="s">
        <v>977</v>
      </c>
      <c r="GT262" s="12" t="s">
        <v>977</v>
      </c>
      <c r="GU262" s="12" t="s">
        <v>977</v>
      </c>
      <c r="GV262" s="12" t="s">
        <v>977</v>
      </c>
      <c r="GW262" s="12" t="s">
        <v>977</v>
      </c>
      <c r="GX262" s="12" t="s">
        <v>977</v>
      </c>
      <c r="GY262" s="12" t="s">
        <v>977</v>
      </c>
      <c r="GZ262" s="12" t="s">
        <v>977</v>
      </c>
      <c r="HA262" s="12" t="s">
        <v>977</v>
      </c>
      <c r="HB262" s="12" t="s">
        <v>977</v>
      </c>
      <c r="HC262" s="12" t="s">
        <v>977</v>
      </c>
      <c r="HD262" s="12" t="s">
        <v>977</v>
      </c>
      <c r="HE262" s="12" t="s">
        <v>977</v>
      </c>
      <c r="HF262" s="12" t="s">
        <v>977</v>
      </c>
      <c r="HG262" s="12" t="s">
        <v>977</v>
      </c>
      <c r="HH262" s="12"/>
      <c r="HI262" s="12" t="s">
        <v>977</v>
      </c>
      <c r="HJ262" s="12"/>
      <c r="HK262" s="12"/>
      <c r="HL262" s="12"/>
      <c r="HM262" s="12" t="s">
        <v>977</v>
      </c>
      <c r="HN262" s="12"/>
      <c r="HO262" s="12"/>
      <c r="HP262" s="12"/>
      <c r="HQ262" s="12"/>
      <c r="HR262" s="12"/>
      <c r="HS262" s="12"/>
      <c r="HT262" s="12"/>
      <c r="HU262" s="12"/>
      <c r="HV262" s="12"/>
      <c r="HW262" s="12"/>
      <c r="HX262" s="12"/>
      <c r="HY262" s="12"/>
      <c r="HZ262" s="12"/>
      <c r="IA262" s="12"/>
      <c r="IB262" s="12"/>
      <c r="IC262" s="12"/>
      <c r="ID262" s="12"/>
      <c r="IE262" s="12" t="s">
        <v>977</v>
      </c>
      <c r="IF262" s="12"/>
      <c r="IG262" s="12"/>
      <c r="IH262" s="12"/>
      <c r="II262" s="12"/>
      <c r="IJ262" s="12"/>
      <c r="IK262" s="12"/>
      <c r="IL262" s="12"/>
      <c r="IM262" s="12"/>
      <c r="IN262" s="12"/>
      <c r="IO262" s="12"/>
      <c r="IP262" s="12"/>
      <c r="IQ262" s="12"/>
      <c r="IR262" s="12"/>
      <c r="IS262" s="12"/>
      <c r="IT262" s="12"/>
      <c r="IU262" s="12"/>
      <c r="IV262" s="12"/>
      <c r="IW262" s="12"/>
      <c r="IX262" s="12"/>
      <c r="IY262" s="12"/>
      <c r="IZ262" s="12"/>
      <c r="JA262" s="12"/>
      <c r="JB262" s="12" t="s">
        <v>977</v>
      </c>
      <c r="JC262" s="12"/>
      <c r="JD262" s="12" t="s">
        <v>977</v>
      </c>
      <c r="JE262" s="12" t="s">
        <v>977</v>
      </c>
      <c r="JF262" s="12" t="s">
        <v>977</v>
      </c>
      <c r="JG262" s="12" t="s">
        <v>977</v>
      </c>
      <c r="JH262" s="12" t="s">
        <v>977</v>
      </c>
      <c r="JI262" s="12"/>
      <c r="JJ262" s="12" t="s">
        <v>977</v>
      </c>
      <c r="JK262" s="12"/>
      <c r="JL262" s="12"/>
      <c r="JM262" s="12" t="s">
        <v>977</v>
      </c>
      <c r="JN262" s="12" t="s">
        <v>977</v>
      </c>
      <c r="JO262" s="12" t="s">
        <v>977</v>
      </c>
      <c r="JP262" s="12" t="s">
        <v>977</v>
      </c>
      <c r="JQ262" s="12" t="s">
        <v>977</v>
      </c>
      <c r="JR262" s="12" t="s">
        <v>977</v>
      </c>
      <c r="JS262" s="12" t="s">
        <v>978</v>
      </c>
      <c r="JT262" s="12"/>
      <c r="JU262" s="12"/>
      <c r="JV262" s="12"/>
      <c r="JW262" s="12"/>
      <c r="JX262" s="12"/>
      <c r="JY262" s="12" t="s">
        <v>977</v>
      </c>
      <c r="JZ262" s="12"/>
      <c r="KA262" s="12" t="s">
        <v>977</v>
      </c>
      <c r="KB262" s="12"/>
      <c r="KC262" s="12"/>
      <c r="KD262" s="12"/>
      <c r="KE262" s="12"/>
      <c r="KF262" s="12"/>
      <c r="KG262" s="12" t="s">
        <v>977</v>
      </c>
      <c r="KH262" s="12"/>
    </row>
    <row r="263" spans="1:294">
      <c r="A263" s="38">
        <v>9841797080</v>
      </c>
      <c r="B263" s="36">
        <v>0</v>
      </c>
      <c r="C263" s="39" t="s">
        <v>825</v>
      </c>
      <c r="D263" s="94"/>
      <c r="E263" s="94"/>
      <c r="F263" s="94"/>
      <c r="G263" s="94"/>
      <c r="H263" s="94"/>
      <c r="I263" s="94"/>
      <c r="J263" s="94"/>
      <c r="K263" s="94"/>
      <c r="L263" s="12" t="s">
        <v>977</v>
      </c>
      <c r="M263" s="12" t="s">
        <v>977</v>
      </c>
      <c r="N263" s="12" t="s">
        <v>977</v>
      </c>
      <c r="O263" s="12" t="s">
        <v>977</v>
      </c>
      <c r="P263" s="12" t="s">
        <v>977</v>
      </c>
      <c r="Q263" s="12" t="s">
        <v>977</v>
      </c>
      <c r="R263" s="12" t="s">
        <v>977</v>
      </c>
      <c r="S263" s="12" t="s">
        <v>977</v>
      </c>
      <c r="T263" s="12" t="s">
        <v>977</v>
      </c>
      <c r="U263" s="12" t="s">
        <v>977</v>
      </c>
      <c r="V263" s="12" t="s">
        <v>977</v>
      </c>
      <c r="W263" s="12" t="s">
        <v>977</v>
      </c>
      <c r="X263" s="12" t="s">
        <v>977</v>
      </c>
      <c r="Y263" s="12" t="s">
        <v>977</v>
      </c>
      <c r="Z263" s="12" t="s">
        <v>977</v>
      </c>
      <c r="AA263" s="12" t="s">
        <v>977</v>
      </c>
      <c r="AB263" s="12" t="s">
        <v>977</v>
      </c>
      <c r="AC263" s="12" t="s">
        <v>977</v>
      </c>
      <c r="AD263" s="12" t="s">
        <v>977</v>
      </c>
      <c r="AE263" s="12" t="s">
        <v>977</v>
      </c>
      <c r="AF263" s="12" t="s">
        <v>977</v>
      </c>
      <c r="AG263" s="12" t="s">
        <v>977</v>
      </c>
      <c r="AH263" s="12" t="s">
        <v>977</v>
      </c>
      <c r="AI263" s="12" t="s">
        <v>977</v>
      </c>
      <c r="AJ263" s="12" t="s">
        <v>977</v>
      </c>
      <c r="AK263" s="12" t="s">
        <v>977</v>
      </c>
      <c r="AL263" s="12" t="s">
        <v>977</v>
      </c>
      <c r="AM263" s="12" t="s">
        <v>977</v>
      </c>
      <c r="AN263" s="12" t="s">
        <v>977</v>
      </c>
      <c r="AO263" s="12" t="s">
        <v>977</v>
      </c>
      <c r="AP263" s="12" t="s">
        <v>977</v>
      </c>
      <c r="AQ263" s="12" t="s">
        <v>977</v>
      </c>
      <c r="AR263" s="12" t="s">
        <v>977</v>
      </c>
      <c r="AS263" s="12" t="s">
        <v>977</v>
      </c>
      <c r="AT263" s="12" t="s">
        <v>977</v>
      </c>
      <c r="AU263" s="12" t="s">
        <v>977</v>
      </c>
      <c r="AV263" s="12" t="s">
        <v>977</v>
      </c>
      <c r="AW263" s="12" t="s">
        <v>977</v>
      </c>
      <c r="AX263" s="12" t="s">
        <v>977</v>
      </c>
      <c r="AY263" s="12" t="s">
        <v>977</v>
      </c>
      <c r="AZ263" s="12" t="s">
        <v>977</v>
      </c>
      <c r="BA263" s="12" t="s">
        <v>977</v>
      </c>
      <c r="BB263" s="12" t="s">
        <v>977</v>
      </c>
      <c r="BC263" s="12" t="s">
        <v>977</v>
      </c>
      <c r="BD263" s="12" t="s">
        <v>977</v>
      </c>
      <c r="BE263" s="12" t="s">
        <v>977</v>
      </c>
      <c r="BF263" s="12" t="s">
        <v>977</v>
      </c>
      <c r="BG263" s="12" t="s">
        <v>977</v>
      </c>
      <c r="BH263" s="12" t="s">
        <v>977</v>
      </c>
      <c r="BI263" s="12" t="s">
        <v>977</v>
      </c>
      <c r="BJ263" s="12" t="s">
        <v>977</v>
      </c>
      <c r="BK263" s="12" t="s">
        <v>977</v>
      </c>
      <c r="BL263" s="12" t="s">
        <v>977</v>
      </c>
      <c r="BM263" s="12" t="s">
        <v>977</v>
      </c>
      <c r="BN263" s="12" t="s">
        <v>977</v>
      </c>
      <c r="BO263" s="12" t="s">
        <v>977</v>
      </c>
      <c r="BP263" s="12" t="s">
        <v>977</v>
      </c>
      <c r="BQ263" s="12" t="s">
        <v>977</v>
      </c>
      <c r="BR263" s="12" t="s">
        <v>977</v>
      </c>
      <c r="BS263" s="12" t="s">
        <v>977</v>
      </c>
      <c r="BT263" s="12" t="s">
        <v>977</v>
      </c>
      <c r="BU263" s="12" t="s">
        <v>977</v>
      </c>
      <c r="BV263" s="12" t="s">
        <v>977</v>
      </c>
      <c r="BW263" s="12" t="s">
        <v>977</v>
      </c>
      <c r="BX263" s="12" t="s">
        <v>977</v>
      </c>
      <c r="BY263" s="12" t="s">
        <v>977</v>
      </c>
      <c r="BZ263" s="12" t="s">
        <v>977</v>
      </c>
      <c r="CA263" s="12" t="s">
        <v>977</v>
      </c>
      <c r="CB263" s="12"/>
      <c r="CC263" s="12" t="s">
        <v>977</v>
      </c>
      <c r="CD263" s="12" t="s">
        <v>977</v>
      </c>
      <c r="CE263" s="12"/>
      <c r="CF263" s="12"/>
      <c r="CG263" s="12" t="s">
        <v>977</v>
      </c>
      <c r="CH263" s="12"/>
      <c r="CI263" s="12" t="s">
        <v>977</v>
      </c>
      <c r="CJ263" s="12"/>
      <c r="CK263" s="12" t="s">
        <v>977</v>
      </c>
      <c r="CL263" s="12"/>
      <c r="CM263" s="12"/>
      <c r="CN263" s="12" t="s">
        <v>977</v>
      </c>
      <c r="CO263" s="12" t="s">
        <v>977</v>
      </c>
      <c r="CP263" s="12"/>
      <c r="CQ263" s="12" t="s">
        <v>977</v>
      </c>
      <c r="CR263" s="12" t="s">
        <v>977</v>
      </c>
      <c r="CS263" s="12" t="s">
        <v>977</v>
      </c>
      <c r="CT263" s="12"/>
      <c r="CU263" s="12"/>
      <c r="CV263" s="12" t="s">
        <v>977</v>
      </c>
      <c r="CW263" s="12"/>
      <c r="CX263" s="12"/>
      <c r="CY263" s="12" t="s">
        <v>977</v>
      </c>
      <c r="CZ263" s="12" t="s">
        <v>977</v>
      </c>
      <c r="DA263" s="12" t="s">
        <v>977</v>
      </c>
      <c r="DB263" s="12" t="s">
        <v>977</v>
      </c>
      <c r="DC263" s="12"/>
      <c r="DD263" s="12"/>
      <c r="DE263" s="12"/>
      <c r="DF263" s="12"/>
      <c r="DG263" s="12" t="s">
        <v>977</v>
      </c>
      <c r="DH263" s="12" t="s">
        <v>977</v>
      </c>
      <c r="DI263" s="12"/>
      <c r="DJ263" s="12" t="s">
        <v>977</v>
      </c>
      <c r="DK263" s="12"/>
      <c r="DL263" s="12"/>
      <c r="DM263" s="12"/>
      <c r="DN263" s="12" t="s">
        <v>977</v>
      </c>
      <c r="DO263" s="12" t="s">
        <v>977</v>
      </c>
      <c r="DP263" s="12" t="s">
        <v>977</v>
      </c>
      <c r="DQ263" s="12"/>
      <c r="DR263" s="12" t="s">
        <v>977</v>
      </c>
      <c r="DS263" s="12" t="s">
        <v>977</v>
      </c>
      <c r="DT263" s="12" t="s">
        <v>977</v>
      </c>
      <c r="DU263" s="12"/>
      <c r="DV263" s="12"/>
      <c r="DW263" s="12"/>
      <c r="DX263" s="12" t="s">
        <v>977</v>
      </c>
      <c r="DY263" s="12"/>
      <c r="DZ263" s="12"/>
      <c r="EA263" s="12"/>
      <c r="EB263" s="12"/>
      <c r="EC263" s="12"/>
      <c r="ED263" s="12" t="s">
        <v>977</v>
      </c>
      <c r="EE263" s="12" t="s">
        <v>977</v>
      </c>
      <c r="EF263" s="12" t="s">
        <v>977</v>
      </c>
      <c r="EG263" s="12" t="s">
        <v>977</v>
      </c>
      <c r="EH263" s="12" t="s">
        <v>977</v>
      </c>
      <c r="EI263" s="12" t="s">
        <v>977</v>
      </c>
      <c r="EJ263" s="12" t="s">
        <v>977</v>
      </c>
      <c r="EK263" s="12" t="s">
        <v>977</v>
      </c>
      <c r="EL263" s="12" t="s">
        <v>977</v>
      </c>
      <c r="EM263" s="12" t="s">
        <v>977</v>
      </c>
      <c r="EN263" s="12" t="s">
        <v>977</v>
      </c>
      <c r="EO263" s="12" t="s">
        <v>977</v>
      </c>
      <c r="EP263" s="12" t="s">
        <v>977</v>
      </c>
      <c r="EQ263" s="12" t="s">
        <v>977</v>
      </c>
      <c r="ER263" s="12" t="s">
        <v>977</v>
      </c>
      <c r="ES263" s="12" t="s">
        <v>977</v>
      </c>
      <c r="ET263" s="12" t="s">
        <v>977</v>
      </c>
      <c r="EU263" s="12" t="s">
        <v>977</v>
      </c>
      <c r="EV263" s="12" t="s">
        <v>977</v>
      </c>
      <c r="EW263" s="12" t="s">
        <v>977</v>
      </c>
      <c r="EX263" s="12" t="s">
        <v>977</v>
      </c>
      <c r="EY263" s="12" t="s">
        <v>977</v>
      </c>
      <c r="EZ263" s="12" t="s">
        <v>977</v>
      </c>
      <c r="FA263" s="12"/>
      <c r="FB263" s="12" t="s">
        <v>977</v>
      </c>
      <c r="FC263" s="12"/>
      <c r="FD263" s="12" t="s">
        <v>977</v>
      </c>
      <c r="FE263" s="12" t="s">
        <v>977</v>
      </c>
      <c r="FF263" s="12" t="s">
        <v>977</v>
      </c>
      <c r="FG263" s="12" t="s">
        <v>977</v>
      </c>
      <c r="FH263" s="12" t="s">
        <v>977</v>
      </c>
      <c r="FI263" s="12" t="s">
        <v>977</v>
      </c>
      <c r="FJ263" s="12" t="s">
        <v>977</v>
      </c>
      <c r="FK263" s="12" t="s">
        <v>977</v>
      </c>
      <c r="FL263" s="12" t="s">
        <v>977</v>
      </c>
      <c r="FM263" s="12"/>
      <c r="FN263" s="12" t="s">
        <v>977</v>
      </c>
      <c r="FO263" s="12" t="s">
        <v>977</v>
      </c>
      <c r="FP263" s="12" t="s">
        <v>977</v>
      </c>
      <c r="FQ263" s="12" t="s">
        <v>977</v>
      </c>
      <c r="FR263" s="12" t="s">
        <v>977</v>
      </c>
      <c r="FS263" s="12"/>
      <c r="FT263" s="12" t="s">
        <v>977</v>
      </c>
      <c r="FU263" s="12" t="s">
        <v>977</v>
      </c>
      <c r="FV263" s="12" t="s">
        <v>977</v>
      </c>
      <c r="FW263" s="12" t="s">
        <v>977</v>
      </c>
      <c r="FX263" s="12" t="s">
        <v>977</v>
      </c>
      <c r="FY263" s="12" t="s">
        <v>977</v>
      </c>
      <c r="FZ263" s="12" t="s">
        <v>977</v>
      </c>
      <c r="GA263" s="12" t="s">
        <v>977</v>
      </c>
      <c r="GB263" s="12" t="s">
        <v>977</v>
      </c>
      <c r="GC263" s="12" t="s">
        <v>977</v>
      </c>
      <c r="GD263" s="12" t="s">
        <v>978</v>
      </c>
      <c r="GE263" s="12" t="s">
        <v>977</v>
      </c>
      <c r="GF263" s="12" t="s">
        <v>977</v>
      </c>
      <c r="GG263" s="12" t="s">
        <v>977</v>
      </c>
      <c r="GH263" s="12" t="s">
        <v>977</v>
      </c>
      <c r="GI263" s="12" t="s">
        <v>977</v>
      </c>
      <c r="GJ263" s="12" t="s">
        <v>977</v>
      </c>
      <c r="GK263" s="12" t="s">
        <v>977</v>
      </c>
      <c r="GL263" s="12" t="s">
        <v>977</v>
      </c>
      <c r="GM263" s="12" t="s">
        <v>977</v>
      </c>
      <c r="GN263" s="12" t="s">
        <v>977</v>
      </c>
      <c r="GO263" s="12" t="s">
        <v>977</v>
      </c>
      <c r="GP263" s="12" t="s">
        <v>977</v>
      </c>
      <c r="GQ263" s="12" t="s">
        <v>977</v>
      </c>
      <c r="GR263" s="12" t="s">
        <v>977</v>
      </c>
      <c r="GS263" s="12" t="s">
        <v>977</v>
      </c>
      <c r="GT263" s="12" t="s">
        <v>977</v>
      </c>
      <c r="GU263" s="12" t="s">
        <v>977</v>
      </c>
      <c r="GV263" s="12" t="s">
        <v>977</v>
      </c>
      <c r="GW263" s="12" t="s">
        <v>977</v>
      </c>
      <c r="GX263" s="12" t="s">
        <v>977</v>
      </c>
      <c r="GY263" s="12" t="s">
        <v>977</v>
      </c>
      <c r="GZ263" s="12" t="s">
        <v>977</v>
      </c>
      <c r="HA263" s="12" t="s">
        <v>977</v>
      </c>
      <c r="HB263" s="12" t="s">
        <v>977</v>
      </c>
      <c r="HC263" s="12" t="s">
        <v>977</v>
      </c>
      <c r="HD263" s="12" t="s">
        <v>977</v>
      </c>
      <c r="HE263" s="12" t="s">
        <v>977</v>
      </c>
      <c r="HF263" s="12" t="s">
        <v>977</v>
      </c>
      <c r="HG263" s="12" t="s">
        <v>977</v>
      </c>
      <c r="HH263" s="12"/>
      <c r="HI263" s="12" t="s">
        <v>977</v>
      </c>
      <c r="HJ263" s="12"/>
      <c r="HK263" s="12"/>
      <c r="HL263" s="12"/>
      <c r="HM263" s="12"/>
      <c r="HN263" s="12"/>
      <c r="HO263" s="12"/>
      <c r="HP263" s="12"/>
      <c r="HQ263" s="12"/>
      <c r="HR263" s="12"/>
      <c r="HS263" s="12"/>
      <c r="HT263" s="12"/>
      <c r="HU263" s="12"/>
      <c r="HV263" s="12"/>
      <c r="HW263" s="12"/>
      <c r="HX263" s="12"/>
      <c r="HY263" s="12"/>
      <c r="HZ263" s="12"/>
      <c r="IA263" s="12"/>
      <c r="IB263" s="12"/>
      <c r="IC263" s="12"/>
      <c r="ID263" s="12"/>
      <c r="IE263" s="12"/>
      <c r="IF263" s="12"/>
      <c r="IG263" s="12"/>
      <c r="IH263" s="12"/>
      <c r="II263" s="12"/>
      <c r="IJ263" s="12"/>
      <c r="IK263" s="12"/>
      <c r="IL263" s="12"/>
      <c r="IM263" s="12"/>
      <c r="IN263" s="12"/>
      <c r="IO263" s="12"/>
      <c r="IP263" s="12"/>
      <c r="IQ263" s="12"/>
      <c r="IR263" s="12"/>
      <c r="IS263" s="12"/>
      <c r="IT263" s="12"/>
      <c r="IU263" s="12"/>
      <c r="IV263" s="12"/>
      <c r="IW263" s="12"/>
      <c r="IX263" s="12"/>
      <c r="IY263" s="12"/>
      <c r="IZ263" s="12"/>
      <c r="JA263" s="12"/>
      <c r="JB263" s="12" t="s">
        <v>977</v>
      </c>
      <c r="JC263" s="12"/>
      <c r="JD263" s="12" t="s">
        <v>977</v>
      </c>
      <c r="JE263" s="12" t="s">
        <v>977</v>
      </c>
      <c r="JF263" s="12" t="s">
        <v>977</v>
      </c>
      <c r="JG263" s="12" t="s">
        <v>977</v>
      </c>
      <c r="JH263" s="12"/>
      <c r="JI263" s="12"/>
      <c r="JJ263" s="12"/>
      <c r="JK263" s="12" t="s">
        <v>977</v>
      </c>
      <c r="JL263" s="12"/>
      <c r="JM263" s="12" t="s">
        <v>977</v>
      </c>
      <c r="JN263" s="12" t="s">
        <v>977</v>
      </c>
      <c r="JO263" s="12" t="s">
        <v>977</v>
      </c>
      <c r="JP263" s="12" t="s">
        <v>977</v>
      </c>
      <c r="JQ263" s="12" t="s">
        <v>977</v>
      </c>
      <c r="JR263" s="12" t="s">
        <v>977</v>
      </c>
      <c r="JS263" s="12" t="s">
        <v>978</v>
      </c>
      <c r="JT263" s="12"/>
      <c r="JU263" s="12"/>
      <c r="JV263" s="12"/>
      <c r="JW263" s="12"/>
      <c r="JX263" s="12"/>
      <c r="JY263" s="12" t="s">
        <v>977</v>
      </c>
      <c r="JZ263" s="12"/>
      <c r="KA263" s="12" t="s">
        <v>977</v>
      </c>
      <c r="KB263" s="12"/>
      <c r="KC263" s="12"/>
      <c r="KD263" s="12"/>
      <c r="KE263" s="12"/>
      <c r="KF263" s="12"/>
      <c r="KG263" s="12"/>
      <c r="KH263" s="12"/>
    </row>
    <row r="264" spans="1:294">
      <c r="A264" s="38">
        <v>9841790380</v>
      </c>
      <c r="B264" s="36">
        <v>0</v>
      </c>
      <c r="C264" s="39" t="s">
        <v>808</v>
      </c>
      <c r="D264" s="94"/>
      <c r="E264" s="94"/>
      <c r="F264" s="94"/>
      <c r="G264" s="94"/>
      <c r="H264" s="94"/>
      <c r="I264" s="94"/>
      <c r="J264" s="94"/>
      <c r="K264" s="94"/>
      <c r="L264" s="12" t="s">
        <v>977</v>
      </c>
      <c r="M264" s="12" t="s">
        <v>977</v>
      </c>
      <c r="N264" s="12" t="s">
        <v>977</v>
      </c>
      <c r="O264" s="12" t="s">
        <v>977</v>
      </c>
      <c r="P264" s="12" t="s">
        <v>977</v>
      </c>
      <c r="Q264" s="12"/>
      <c r="R264" s="12" t="s">
        <v>977</v>
      </c>
      <c r="S264" s="12" t="s">
        <v>977</v>
      </c>
      <c r="T264" s="12" t="s">
        <v>977</v>
      </c>
      <c r="U264" s="12"/>
      <c r="V264" s="12" t="s">
        <v>977</v>
      </c>
      <c r="W264" s="12"/>
      <c r="X264" s="12" t="s">
        <v>977</v>
      </c>
      <c r="Y264" s="12"/>
      <c r="Z264" s="12"/>
      <c r="AA264" s="12"/>
      <c r="AB264" s="12" t="s">
        <v>977</v>
      </c>
      <c r="AC264" s="12"/>
      <c r="AD264" s="12" t="s">
        <v>977</v>
      </c>
      <c r="AE264" s="12"/>
      <c r="AF264" s="12" t="s">
        <v>977</v>
      </c>
      <c r="AG264" s="12" t="s">
        <v>977</v>
      </c>
      <c r="AH264" s="12" t="s">
        <v>977</v>
      </c>
      <c r="AI264" s="12"/>
      <c r="AJ264" s="12"/>
      <c r="AK264" s="12" t="s">
        <v>977</v>
      </c>
      <c r="AL264" s="12"/>
      <c r="AM264" s="12"/>
      <c r="AN264" s="12"/>
      <c r="AO264" s="12" t="s">
        <v>977</v>
      </c>
      <c r="AP264" s="12"/>
      <c r="AQ264" s="12" t="s">
        <v>977</v>
      </c>
      <c r="AR264" s="12" t="s">
        <v>977</v>
      </c>
      <c r="AS264" s="12" t="s">
        <v>977</v>
      </c>
      <c r="AT264" s="12"/>
      <c r="AU264" s="12"/>
      <c r="AV264" s="12"/>
      <c r="AW264" s="12" t="s">
        <v>977</v>
      </c>
      <c r="AX264" s="12" t="s">
        <v>977</v>
      </c>
      <c r="AY264" s="12"/>
      <c r="AZ264" s="12"/>
      <c r="BA264" s="12" t="s">
        <v>977</v>
      </c>
      <c r="BB264" s="12" t="s">
        <v>977</v>
      </c>
      <c r="BC264" s="12"/>
      <c r="BD264" s="12"/>
      <c r="BE264" s="12"/>
      <c r="BF264" s="12" t="s">
        <v>977</v>
      </c>
      <c r="BG264" s="12"/>
      <c r="BH264" s="12" t="s">
        <v>977</v>
      </c>
      <c r="BI264" s="12"/>
      <c r="BJ264" s="12" t="s">
        <v>977</v>
      </c>
      <c r="BK264" s="12" t="s">
        <v>977</v>
      </c>
      <c r="BL264" s="12" t="s">
        <v>977</v>
      </c>
      <c r="BM264" s="12" t="s">
        <v>977</v>
      </c>
      <c r="BN264" s="12"/>
      <c r="BO264" s="12"/>
      <c r="BP264" s="12"/>
      <c r="BQ264" s="12" t="s">
        <v>977</v>
      </c>
      <c r="BR264" s="12"/>
      <c r="BS264" s="12"/>
      <c r="BT264" s="12"/>
      <c r="BU264" s="12"/>
      <c r="BV264" s="12"/>
      <c r="BW264" s="12" t="s">
        <v>977</v>
      </c>
      <c r="BX264" s="12" t="s">
        <v>977</v>
      </c>
      <c r="BY264" s="12" t="s">
        <v>977</v>
      </c>
      <c r="BZ264" s="12" t="s">
        <v>977</v>
      </c>
      <c r="CA264" s="12" t="s">
        <v>977</v>
      </c>
      <c r="CB264" s="12"/>
      <c r="CC264" s="12" t="s">
        <v>977</v>
      </c>
      <c r="CD264" s="12" t="s">
        <v>977</v>
      </c>
      <c r="CE264" s="12"/>
      <c r="CF264" s="12"/>
      <c r="CG264" s="12" t="s">
        <v>977</v>
      </c>
      <c r="CH264" s="12"/>
      <c r="CI264" s="12" t="s">
        <v>977</v>
      </c>
      <c r="CJ264" s="12"/>
      <c r="CK264" s="12" t="s">
        <v>977</v>
      </c>
      <c r="CL264" s="12"/>
      <c r="CM264" s="12"/>
      <c r="CN264" s="12" t="s">
        <v>977</v>
      </c>
      <c r="CO264" s="12" t="s">
        <v>977</v>
      </c>
      <c r="CP264" s="12"/>
      <c r="CQ264" s="12" t="s">
        <v>977</v>
      </c>
      <c r="CR264" s="12" t="s">
        <v>977</v>
      </c>
      <c r="CS264" s="12" t="s">
        <v>977</v>
      </c>
      <c r="CT264" s="12"/>
      <c r="CU264" s="12"/>
      <c r="CV264" s="12" t="s">
        <v>977</v>
      </c>
      <c r="CW264" s="12"/>
      <c r="CX264" s="12"/>
      <c r="CY264" s="12" t="s">
        <v>977</v>
      </c>
      <c r="CZ264" s="12" t="s">
        <v>977</v>
      </c>
      <c r="DA264" s="12" t="s">
        <v>977</v>
      </c>
      <c r="DB264" s="12" t="s">
        <v>977</v>
      </c>
      <c r="DC264" s="12"/>
      <c r="DD264" s="12"/>
      <c r="DE264" s="12"/>
      <c r="DF264" s="12"/>
      <c r="DG264" s="12" t="s">
        <v>977</v>
      </c>
      <c r="DH264" s="12" t="s">
        <v>977</v>
      </c>
      <c r="DI264" s="12"/>
      <c r="DJ264" s="12" t="s">
        <v>977</v>
      </c>
      <c r="DK264" s="12"/>
      <c r="DL264" s="12"/>
      <c r="DM264" s="12"/>
      <c r="DN264" s="12" t="s">
        <v>977</v>
      </c>
      <c r="DO264" s="12" t="s">
        <v>977</v>
      </c>
      <c r="DP264" s="12" t="s">
        <v>977</v>
      </c>
      <c r="DQ264" s="12"/>
      <c r="DR264" s="12" t="s">
        <v>977</v>
      </c>
      <c r="DS264" s="12" t="s">
        <v>977</v>
      </c>
      <c r="DT264" s="12" t="s">
        <v>977</v>
      </c>
      <c r="DU264" s="12"/>
      <c r="DV264" s="12"/>
      <c r="DW264" s="12"/>
      <c r="DX264" s="12" t="s">
        <v>977</v>
      </c>
      <c r="DY264" s="12"/>
      <c r="DZ264" s="12"/>
      <c r="EA264" s="12"/>
      <c r="EB264" s="12"/>
      <c r="EC264" s="12"/>
      <c r="ED264" s="12" t="s">
        <v>977</v>
      </c>
      <c r="EE264" s="12" t="s">
        <v>977</v>
      </c>
      <c r="EF264" s="12" t="s">
        <v>977</v>
      </c>
      <c r="EG264" s="12" t="s">
        <v>977</v>
      </c>
      <c r="EH264" s="12" t="s">
        <v>977</v>
      </c>
      <c r="EI264" s="12" t="s">
        <v>977</v>
      </c>
      <c r="EJ264" s="12" t="s">
        <v>977</v>
      </c>
      <c r="EK264" s="12" t="s">
        <v>977</v>
      </c>
      <c r="EL264" s="12" t="s">
        <v>977</v>
      </c>
      <c r="EM264" s="12" t="s">
        <v>977</v>
      </c>
      <c r="EN264" s="12" t="s">
        <v>977</v>
      </c>
      <c r="EO264" s="12" t="s">
        <v>977</v>
      </c>
      <c r="EP264" s="12" t="s">
        <v>977</v>
      </c>
      <c r="EQ264" s="12" t="s">
        <v>977</v>
      </c>
      <c r="ER264" s="12" t="s">
        <v>977</v>
      </c>
      <c r="ES264" s="12" t="s">
        <v>977</v>
      </c>
      <c r="ET264" s="12" t="s">
        <v>977</v>
      </c>
      <c r="EU264" s="12" t="s">
        <v>977</v>
      </c>
      <c r="EV264" s="12"/>
      <c r="EW264" s="12" t="s">
        <v>977</v>
      </c>
      <c r="EX264" s="12" t="s">
        <v>977</v>
      </c>
      <c r="EY264" s="12" t="s">
        <v>977</v>
      </c>
      <c r="EZ264" s="12" t="s">
        <v>977</v>
      </c>
      <c r="FA264" s="12"/>
      <c r="FB264" s="12" t="s">
        <v>977</v>
      </c>
      <c r="FC264" s="12"/>
      <c r="FD264" s="12" t="s">
        <v>977</v>
      </c>
      <c r="FE264" s="12"/>
      <c r="FF264" s="12" t="s">
        <v>977</v>
      </c>
      <c r="FG264" s="12" t="s">
        <v>977</v>
      </c>
      <c r="FH264" s="12" t="s">
        <v>977</v>
      </c>
      <c r="FI264" s="12" t="s">
        <v>977</v>
      </c>
      <c r="FJ264" s="12" t="s">
        <v>977</v>
      </c>
      <c r="FK264" s="12" t="s">
        <v>977</v>
      </c>
      <c r="FL264" s="12" t="s">
        <v>977</v>
      </c>
      <c r="FM264" s="12"/>
      <c r="FN264" s="12" t="s">
        <v>977</v>
      </c>
      <c r="FO264" s="12" t="s">
        <v>977</v>
      </c>
      <c r="FP264" s="12" t="s">
        <v>977</v>
      </c>
      <c r="FQ264" s="12" t="s">
        <v>977</v>
      </c>
      <c r="FR264" s="12" t="s">
        <v>977</v>
      </c>
      <c r="FS264" s="12"/>
      <c r="FT264" s="12" t="s">
        <v>977</v>
      </c>
      <c r="FU264" s="12" t="s">
        <v>977</v>
      </c>
      <c r="FV264" s="12" t="s">
        <v>977</v>
      </c>
      <c r="FW264" s="12" t="s">
        <v>977</v>
      </c>
      <c r="FX264" s="12" t="s">
        <v>977</v>
      </c>
      <c r="FY264" s="12" t="s">
        <v>977</v>
      </c>
      <c r="FZ264" s="12" t="s">
        <v>977</v>
      </c>
      <c r="GA264" s="12" t="s">
        <v>977</v>
      </c>
      <c r="GB264" s="12" t="s">
        <v>977</v>
      </c>
      <c r="GC264" s="12"/>
      <c r="GD264" s="12"/>
      <c r="GE264" s="12"/>
      <c r="GF264" s="12"/>
      <c r="GG264" s="12"/>
      <c r="GH264" s="12"/>
      <c r="GI264" s="12"/>
      <c r="GJ264" s="12"/>
      <c r="GK264" s="12"/>
      <c r="GL264" s="12"/>
      <c r="GM264" s="12"/>
      <c r="GN264" s="12"/>
      <c r="GO264" s="12"/>
      <c r="GP264" s="12"/>
      <c r="GQ264" s="12"/>
      <c r="GR264" s="12"/>
      <c r="GS264" s="12"/>
      <c r="GT264" s="12"/>
      <c r="GU264" s="12"/>
      <c r="GV264" s="12"/>
      <c r="GW264" s="12"/>
      <c r="GX264" s="12"/>
      <c r="GY264" s="12"/>
      <c r="GZ264" s="12"/>
      <c r="HA264" s="12"/>
      <c r="HB264" s="12"/>
      <c r="HC264" s="12"/>
      <c r="HD264" s="12"/>
      <c r="HE264" s="12"/>
      <c r="HF264" s="12"/>
      <c r="HG264" s="12"/>
      <c r="HH264" s="12"/>
      <c r="HI264" s="12"/>
      <c r="HJ264" s="12"/>
      <c r="HK264" s="12"/>
      <c r="HL264" s="12"/>
      <c r="HM264" s="12"/>
      <c r="HN264" s="12"/>
      <c r="HO264" s="12"/>
      <c r="HP264" s="12"/>
      <c r="HQ264" s="12"/>
      <c r="HR264" s="12"/>
      <c r="HS264" s="12"/>
      <c r="HT264" s="12"/>
      <c r="HU264" s="12"/>
      <c r="HV264" s="12"/>
      <c r="HW264" s="12"/>
      <c r="HX264" s="12"/>
      <c r="HY264" s="12"/>
      <c r="HZ264" s="12"/>
      <c r="IA264" s="12"/>
      <c r="IB264" s="12"/>
      <c r="IC264" s="12"/>
      <c r="ID264" s="12"/>
      <c r="IE264" s="12"/>
      <c r="IF264" s="12"/>
      <c r="IG264" s="12"/>
      <c r="IH264" s="12"/>
      <c r="II264" s="12"/>
      <c r="IJ264" s="12"/>
      <c r="IK264" s="12"/>
      <c r="IL264" s="12"/>
      <c r="IM264" s="12"/>
      <c r="IN264" s="12"/>
      <c r="IO264" s="12"/>
      <c r="IP264" s="12"/>
      <c r="IQ264" s="12"/>
      <c r="IR264" s="12"/>
      <c r="IS264" s="12"/>
      <c r="IT264" s="12"/>
      <c r="IU264" s="12"/>
      <c r="IV264" s="12"/>
      <c r="IW264" s="12"/>
      <c r="IX264" s="12"/>
      <c r="IY264" s="12"/>
      <c r="IZ264" s="12"/>
      <c r="JA264" s="12"/>
      <c r="JB264" s="12"/>
      <c r="JC264" s="12"/>
      <c r="JD264" s="12"/>
      <c r="JE264" s="12"/>
      <c r="JF264" s="12"/>
      <c r="JG264" s="12"/>
      <c r="JH264" s="12"/>
      <c r="JI264" s="12"/>
      <c r="JJ264" s="12"/>
      <c r="JK264" s="12"/>
      <c r="JL264" s="12" t="s">
        <v>977</v>
      </c>
      <c r="JM264" s="12"/>
      <c r="JN264" s="12"/>
      <c r="JO264" s="12"/>
      <c r="JP264" s="12"/>
      <c r="JQ264" s="12"/>
      <c r="JR264" s="12"/>
      <c r="JS264" s="12"/>
      <c r="JT264" s="12"/>
      <c r="JU264" s="12"/>
      <c r="JV264" s="12"/>
      <c r="JW264" s="12"/>
      <c r="JX264" s="12"/>
      <c r="JY264" s="12"/>
      <c r="JZ264" s="12"/>
      <c r="KA264" s="12"/>
      <c r="KB264" s="12"/>
      <c r="KC264" s="12"/>
      <c r="KD264" s="12"/>
      <c r="KE264" s="12"/>
      <c r="KF264" s="12" t="s">
        <v>978</v>
      </c>
      <c r="KG264" s="12"/>
      <c r="KH264" s="12"/>
    </row>
    <row r="265" spans="1:294">
      <c r="A265" s="38">
        <v>9841790480</v>
      </c>
      <c r="B265" s="36">
        <v>0</v>
      </c>
      <c r="C265" s="39" t="s">
        <v>809</v>
      </c>
      <c r="D265" s="94"/>
      <c r="E265" s="94"/>
      <c r="F265" s="94"/>
      <c r="G265" s="94"/>
      <c r="H265" s="94"/>
      <c r="I265" s="94"/>
      <c r="J265" s="94"/>
      <c r="K265" s="94"/>
      <c r="L265" s="12" t="s">
        <v>977</v>
      </c>
      <c r="M265" s="12" t="s">
        <v>977</v>
      </c>
      <c r="N265" s="12" t="s">
        <v>977</v>
      </c>
      <c r="O265" s="12" t="s">
        <v>977</v>
      </c>
      <c r="P265" s="12" t="s">
        <v>977</v>
      </c>
      <c r="Q265" s="12"/>
      <c r="R265" s="12" t="s">
        <v>977</v>
      </c>
      <c r="S265" s="12" t="s">
        <v>977</v>
      </c>
      <c r="T265" s="12" t="s">
        <v>977</v>
      </c>
      <c r="U265" s="12"/>
      <c r="V265" s="12" t="s">
        <v>977</v>
      </c>
      <c r="W265" s="12"/>
      <c r="X265" s="12" t="s">
        <v>977</v>
      </c>
      <c r="Y265" s="12"/>
      <c r="Z265" s="12"/>
      <c r="AA265" s="12"/>
      <c r="AB265" s="12" t="s">
        <v>977</v>
      </c>
      <c r="AC265" s="12"/>
      <c r="AD265" s="12" t="s">
        <v>977</v>
      </c>
      <c r="AE265" s="12"/>
      <c r="AF265" s="12" t="s">
        <v>977</v>
      </c>
      <c r="AG265" s="12" t="s">
        <v>977</v>
      </c>
      <c r="AH265" s="12" t="s">
        <v>977</v>
      </c>
      <c r="AI265" s="12"/>
      <c r="AJ265" s="12"/>
      <c r="AK265" s="12" t="s">
        <v>977</v>
      </c>
      <c r="AL265" s="12"/>
      <c r="AM265" s="12"/>
      <c r="AN265" s="12"/>
      <c r="AO265" s="12" t="s">
        <v>977</v>
      </c>
      <c r="AP265" s="12"/>
      <c r="AQ265" s="12" t="s">
        <v>977</v>
      </c>
      <c r="AR265" s="12" t="s">
        <v>977</v>
      </c>
      <c r="AS265" s="12" t="s">
        <v>977</v>
      </c>
      <c r="AT265" s="12"/>
      <c r="AU265" s="12"/>
      <c r="AV265" s="12"/>
      <c r="AW265" s="12" t="s">
        <v>977</v>
      </c>
      <c r="AX265" s="12" t="s">
        <v>977</v>
      </c>
      <c r="AY265" s="12"/>
      <c r="AZ265" s="12"/>
      <c r="BA265" s="12" t="s">
        <v>977</v>
      </c>
      <c r="BB265" s="12" t="s">
        <v>977</v>
      </c>
      <c r="BC265" s="12"/>
      <c r="BD265" s="12"/>
      <c r="BE265" s="12"/>
      <c r="BF265" s="12" t="s">
        <v>977</v>
      </c>
      <c r="BG265" s="12"/>
      <c r="BH265" s="12" t="s">
        <v>977</v>
      </c>
      <c r="BI265" s="12"/>
      <c r="BJ265" s="12" t="s">
        <v>977</v>
      </c>
      <c r="BK265" s="12" t="s">
        <v>977</v>
      </c>
      <c r="BL265" s="12" t="s">
        <v>977</v>
      </c>
      <c r="BM265" s="12" t="s">
        <v>977</v>
      </c>
      <c r="BN265" s="12"/>
      <c r="BO265" s="12"/>
      <c r="BP265" s="12"/>
      <c r="BQ265" s="12" t="s">
        <v>977</v>
      </c>
      <c r="BR265" s="12"/>
      <c r="BS265" s="12"/>
      <c r="BT265" s="12"/>
      <c r="BU265" s="12"/>
      <c r="BV265" s="12"/>
      <c r="BW265" s="12" t="s">
        <v>977</v>
      </c>
      <c r="BX265" s="12" t="s">
        <v>977</v>
      </c>
      <c r="BY265" s="12" t="s">
        <v>977</v>
      </c>
      <c r="BZ265" s="12" t="s">
        <v>977</v>
      </c>
      <c r="CA265" s="12" t="s">
        <v>977</v>
      </c>
      <c r="CB265" s="12" t="s">
        <v>977</v>
      </c>
      <c r="CC265" s="12" t="s">
        <v>977</v>
      </c>
      <c r="CD265" s="12" t="s">
        <v>977</v>
      </c>
      <c r="CE265" s="12" t="s">
        <v>977</v>
      </c>
      <c r="CF265" s="12" t="s">
        <v>977</v>
      </c>
      <c r="CG265" s="12" t="s">
        <v>977</v>
      </c>
      <c r="CH265" s="12" t="s">
        <v>977</v>
      </c>
      <c r="CI265" s="12" t="s">
        <v>977</v>
      </c>
      <c r="CJ265" s="12" t="s">
        <v>977</v>
      </c>
      <c r="CK265" s="12" t="s">
        <v>977</v>
      </c>
      <c r="CL265" s="12" t="s">
        <v>977</v>
      </c>
      <c r="CM265" s="12" t="s">
        <v>977</v>
      </c>
      <c r="CN265" s="12" t="s">
        <v>977</v>
      </c>
      <c r="CO265" s="12" t="s">
        <v>977</v>
      </c>
      <c r="CP265" s="12" t="s">
        <v>977</v>
      </c>
      <c r="CQ265" s="12" t="s">
        <v>977</v>
      </c>
      <c r="CR265" s="12" t="s">
        <v>977</v>
      </c>
      <c r="CS265" s="12" t="s">
        <v>977</v>
      </c>
      <c r="CT265" s="12" t="s">
        <v>977</v>
      </c>
      <c r="CU265" s="12" t="s">
        <v>977</v>
      </c>
      <c r="CV265" s="12" t="s">
        <v>977</v>
      </c>
      <c r="CW265" s="12" t="s">
        <v>977</v>
      </c>
      <c r="CX265" s="12" t="s">
        <v>977</v>
      </c>
      <c r="CY265" s="12" t="s">
        <v>977</v>
      </c>
      <c r="CZ265" s="12" t="s">
        <v>977</v>
      </c>
      <c r="DA265" s="12" t="s">
        <v>977</v>
      </c>
      <c r="DB265" s="12" t="s">
        <v>977</v>
      </c>
      <c r="DC265" s="11" t="s">
        <v>977</v>
      </c>
      <c r="DD265" s="11" t="s">
        <v>977</v>
      </c>
      <c r="DE265" s="11" t="s">
        <v>977</v>
      </c>
      <c r="DF265" s="11" t="s">
        <v>977</v>
      </c>
      <c r="DG265" s="11" t="s">
        <v>977</v>
      </c>
      <c r="DH265" s="11" t="s">
        <v>977</v>
      </c>
      <c r="DI265" s="11" t="s">
        <v>977</v>
      </c>
      <c r="DJ265" s="11" t="s">
        <v>977</v>
      </c>
      <c r="DK265" s="11" t="s">
        <v>977</v>
      </c>
      <c r="DL265" s="11" t="s">
        <v>977</v>
      </c>
      <c r="DM265" s="11" t="s">
        <v>977</v>
      </c>
      <c r="DN265" s="11" t="s">
        <v>977</v>
      </c>
      <c r="DO265" s="11" t="s">
        <v>977</v>
      </c>
      <c r="DP265" s="11" t="s">
        <v>977</v>
      </c>
      <c r="DQ265" s="11" t="s">
        <v>977</v>
      </c>
      <c r="DR265" s="11" t="s">
        <v>977</v>
      </c>
      <c r="DS265" s="11" t="s">
        <v>977</v>
      </c>
      <c r="DT265" s="11" t="s">
        <v>977</v>
      </c>
      <c r="DU265" s="11" t="s">
        <v>977</v>
      </c>
      <c r="DV265" s="11" t="s">
        <v>977</v>
      </c>
      <c r="DW265" s="11" t="s">
        <v>977</v>
      </c>
      <c r="DX265" s="11" t="s">
        <v>977</v>
      </c>
      <c r="DY265" s="11" t="s">
        <v>977</v>
      </c>
      <c r="DZ265" s="11" t="s">
        <v>977</v>
      </c>
      <c r="EA265" s="11" t="s">
        <v>977</v>
      </c>
      <c r="EB265" s="11" t="s">
        <v>977</v>
      </c>
      <c r="EC265" s="11" t="s">
        <v>977</v>
      </c>
      <c r="ED265" s="12" t="s">
        <v>977</v>
      </c>
      <c r="EE265" s="12" t="s">
        <v>977</v>
      </c>
      <c r="EF265" s="12" t="s">
        <v>977</v>
      </c>
      <c r="EG265" s="12" t="s">
        <v>977</v>
      </c>
      <c r="EH265" s="12" t="s">
        <v>977</v>
      </c>
      <c r="EI265" s="12" t="s">
        <v>977</v>
      </c>
      <c r="EJ265" s="12" t="s">
        <v>977</v>
      </c>
      <c r="EK265" s="12" t="s">
        <v>977</v>
      </c>
      <c r="EL265" s="12" t="s">
        <v>977</v>
      </c>
      <c r="EM265" s="12" t="s">
        <v>977</v>
      </c>
      <c r="EN265" s="12" t="s">
        <v>977</v>
      </c>
      <c r="EO265" s="12" t="s">
        <v>977</v>
      </c>
      <c r="EP265" s="12" t="s">
        <v>977</v>
      </c>
      <c r="EQ265" s="12" t="s">
        <v>977</v>
      </c>
      <c r="ER265" s="12" t="s">
        <v>977</v>
      </c>
      <c r="ES265" s="12" t="s">
        <v>977</v>
      </c>
      <c r="ET265" s="12" t="s">
        <v>977</v>
      </c>
      <c r="EU265" s="12" t="s">
        <v>977</v>
      </c>
      <c r="EV265" s="12"/>
      <c r="EW265" s="12" t="s">
        <v>977</v>
      </c>
      <c r="EX265" s="12" t="s">
        <v>977</v>
      </c>
      <c r="EY265" s="12" t="s">
        <v>977</v>
      </c>
      <c r="EZ265" s="12" t="s">
        <v>977</v>
      </c>
      <c r="FA265" s="12" t="s">
        <v>977</v>
      </c>
      <c r="FB265" s="12" t="s">
        <v>977</v>
      </c>
      <c r="FC265" s="12" t="s">
        <v>977</v>
      </c>
      <c r="FD265" s="12" t="s">
        <v>977</v>
      </c>
      <c r="FE265" s="12"/>
      <c r="FF265" s="12" t="s">
        <v>977</v>
      </c>
      <c r="FG265" s="12" t="s">
        <v>977</v>
      </c>
      <c r="FH265" s="12" t="s">
        <v>977</v>
      </c>
      <c r="FI265" s="12" t="s">
        <v>977</v>
      </c>
      <c r="FJ265" s="12" t="s">
        <v>977</v>
      </c>
      <c r="FK265" s="12" t="s">
        <v>977</v>
      </c>
      <c r="FL265" s="12" t="s">
        <v>977</v>
      </c>
      <c r="FM265" s="12" t="s">
        <v>977</v>
      </c>
      <c r="FN265" s="12" t="s">
        <v>977</v>
      </c>
      <c r="FO265" s="12" t="s">
        <v>977</v>
      </c>
      <c r="FP265" s="12" t="s">
        <v>977</v>
      </c>
      <c r="FQ265" s="12" t="s">
        <v>977</v>
      </c>
      <c r="FR265" s="12" t="s">
        <v>977</v>
      </c>
      <c r="FS265" s="11" t="s">
        <v>977</v>
      </c>
      <c r="FT265" s="12" t="s">
        <v>977</v>
      </c>
      <c r="FU265" s="12" t="s">
        <v>977</v>
      </c>
      <c r="FV265" s="12" t="s">
        <v>977</v>
      </c>
      <c r="FW265" s="12" t="s">
        <v>977</v>
      </c>
      <c r="FX265" s="12" t="s">
        <v>977</v>
      </c>
      <c r="FY265" s="12" t="s">
        <v>977</v>
      </c>
      <c r="FZ265" s="12" t="s">
        <v>977</v>
      </c>
      <c r="GA265" s="12" t="s">
        <v>977</v>
      </c>
      <c r="GB265" s="12" t="s">
        <v>977</v>
      </c>
      <c r="GC265" s="12" t="s">
        <v>978</v>
      </c>
      <c r="GD265" s="12" t="s">
        <v>977</v>
      </c>
      <c r="GE265" s="12"/>
      <c r="GF265" s="12"/>
      <c r="GG265" s="12"/>
      <c r="GH265" s="12"/>
      <c r="GI265" s="12"/>
      <c r="GJ265" s="12"/>
      <c r="GK265" s="12"/>
      <c r="GL265" s="12"/>
      <c r="GM265" s="12"/>
      <c r="GN265" s="12"/>
      <c r="GO265" s="12"/>
      <c r="GP265" s="12"/>
      <c r="GQ265" s="12"/>
      <c r="GR265" s="12"/>
      <c r="GS265" s="12"/>
      <c r="GT265" s="12"/>
      <c r="GU265" s="12"/>
      <c r="GV265" s="12"/>
      <c r="GW265" s="12"/>
      <c r="GX265" s="12"/>
      <c r="GY265" s="12"/>
      <c r="GZ265" s="12"/>
      <c r="HA265" s="12"/>
      <c r="HB265" s="12"/>
      <c r="HC265" s="12"/>
      <c r="HD265" s="12"/>
      <c r="HE265" s="12"/>
      <c r="HF265" s="12"/>
      <c r="HG265" s="12"/>
      <c r="HH265" s="12"/>
      <c r="HI265" s="12"/>
      <c r="HJ265" s="12" t="s">
        <v>977</v>
      </c>
      <c r="HK265" s="12" t="s">
        <v>977</v>
      </c>
      <c r="HL265" s="12" t="s">
        <v>977</v>
      </c>
      <c r="HM265" s="12" t="s">
        <v>977</v>
      </c>
      <c r="HN265" s="12" t="s">
        <v>977</v>
      </c>
      <c r="HO265" s="12" t="s">
        <v>977</v>
      </c>
      <c r="HP265" s="12" t="s">
        <v>977</v>
      </c>
      <c r="HQ265" s="12" t="s">
        <v>977</v>
      </c>
      <c r="HR265" s="12" t="s">
        <v>977</v>
      </c>
      <c r="HS265" s="12" t="s">
        <v>977</v>
      </c>
      <c r="HT265" s="12" t="s">
        <v>977</v>
      </c>
      <c r="HU265" s="12" t="s">
        <v>977</v>
      </c>
      <c r="HV265" s="12" t="s">
        <v>977</v>
      </c>
      <c r="HW265" s="12" t="s">
        <v>977</v>
      </c>
      <c r="HX265" s="12" t="s">
        <v>977</v>
      </c>
      <c r="HY265" s="12" t="s">
        <v>977</v>
      </c>
      <c r="HZ265" s="12" t="s">
        <v>977</v>
      </c>
      <c r="IA265" s="12" t="s">
        <v>977</v>
      </c>
      <c r="IB265" s="12" t="s">
        <v>977</v>
      </c>
      <c r="IC265" s="12" t="s">
        <v>977</v>
      </c>
      <c r="ID265" s="12" t="s">
        <v>977</v>
      </c>
      <c r="IE265" s="12" t="s">
        <v>977</v>
      </c>
      <c r="IF265" s="12" t="s">
        <v>977</v>
      </c>
      <c r="IG265" s="12" t="s">
        <v>977</v>
      </c>
      <c r="IH265" s="12" t="s">
        <v>977</v>
      </c>
      <c r="II265" s="12" t="s">
        <v>977</v>
      </c>
      <c r="IJ265" s="12" t="s">
        <v>977</v>
      </c>
      <c r="IK265" s="12" t="s">
        <v>977</v>
      </c>
      <c r="IL265" s="12" t="s">
        <v>977</v>
      </c>
      <c r="IM265" s="12"/>
      <c r="IN265" s="12"/>
      <c r="IO265" s="12"/>
      <c r="IP265" s="12"/>
      <c r="IQ265" s="12"/>
      <c r="IR265" s="12"/>
      <c r="IS265" s="12"/>
      <c r="IT265" s="12"/>
      <c r="IU265" s="12"/>
      <c r="IV265" s="12"/>
      <c r="IW265" s="12"/>
      <c r="IX265" s="12"/>
      <c r="IY265" s="12"/>
      <c r="IZ265" s="12"/>
      <c r="JA265" s="12"/>
      <c r="JB265" s="12"/>
      <c r="JC265" s="12" t="s">
        <v>977</v>
      </c>
      <c r="JD265" s="12"/>
      <c r="JE265" s="12"/>
      <c r="JF265" s="12"/>
      <c r="JG265" s="12"/>
      <c r="JH265" s="12" t="s">
        <v>977</v>
      </c>
      <c r="JI265" s="12" t="s">
        <v>977</v>
      </c>
      <c r="JJ265" s="12" t="s">
        <v>977</v>
      </c>
      <c r="JK265" s="12" t="s">
        <v>977</v>
      </c>
      <c r="JL265" s="12"/>
      <c r="JM265" s="12" t="s">
        <v>977</v>
      </c>
      <c r="JN265" s="12"/>
      <c r="JO265" s="12"/>
      <c r="JP265" s="12"/>
      <c r="JQ265" s="12"/>
      <c r="JR265" s="12"/>
      <c r="JS265" s="12"/>
      <c r="JT265" s="12" t="s">
        <v>977</v>
      </c>
      <c r="JU265" s="12" t="s">
        <v>977</v>
      </c>
      <c r="JV265" s="12" t="s">
        <v>977</v>
      </c>
      <c r="JW265" s="12" t="s">
        <v>977</v>
      </c>
      <c r="JX265" s="12" t="s">
        <v>977</v>
      </c>
      <c r="JY265" s="12"/>
      <c r="JZ265" s="12" t="s">
        <v>977</v>
      </c>
      <c r="KA265" s="12"/>
      <c r="KB265" s="12"/>
      <c r="KC265" s="12"/>
      <c r="KD265" s="12" t="s">
        <v>977</v>
      </c>
      <c r="KE265" s="12"/>
      <c r="KF265" s="12"/>
      <c r="KG265" s="12"/>
      <c r="KH265" s="12"/>
    </row>
    <row r="266" spans="1:294">
      <c r="A266" s="38">
        <v>9841790580</v>
      </c>
      <c r="B266" s="36">
        <v>0</v>
      </c>
      <c r="C266" s="39" t="s">
        <v>810</v>
      </c>
      <c r="D266" s="94"/>
      <c r="E266" s="94"/>
      <c r="F266" s="94"/>
      <c r="G266" s="94"/>
      <c r="H266" s="94"/>
      <c r="I266" s="94"/>
      <c r="J266" s="94"/>
      <c r="K266" s="94"/>
      <c r="L266" s="12" t="s">
        <v>977</v>
      </c>
      <c r="M266" s="12" t="s">
        <v>977</v>
      </c>
      <c r="N266" s="12" t="s">
        <v>977</v>
      </c>
      <c r="O266" s="12" t="s">
        <v>977</v>
      </c>
      <c r="P266" s="12" t="s">
        <v>977</v>
      </c>
      <c r="Q266" s="12"/>
      <c r="R266" s="12" t="s">
        <v>977</v>
      </c>
      <c r="S266" s="12" t="s">
        <v>977</v>
      </c>
      <c r="T266" s="12" t="s">
        <v>977</v>
      </c>
      <c r="U266" s="12"/>
      <c r="V266" s="12" t="s">
        <v>977</v>
      </c>
      <c r="W266" s="12"/>
      <c r="X266" s="12" t="s">
        <v>977</v>
      </c>
      <c r="Y266" s="12"/>
      <c r="Z266" s="12"/>
      <c r="AA266" s="12"/>
      <c r="AB266" s="12" t="s">
        <v>977</v>
      </c>
      <c r="AC266" s="12"/>
      <c r="AD266" s="12" t="s">
        <v>977</v>
      </c>
      <c r="AE266" s="12"/>
      <c r="AF266" s="12" t="s">
        <v>977</v>
      </c>
      <c r="AG266" s="12" t="s">
        <v>977</v>
      </c>
      <c r="AH266" s="12" t="s">
        <v>977</v>
      </c>
      <c r="AI266" s="12"/>
      <c r="AJ266" s="12"/>
      <c r="AK266" s="12" t="s">
        <v>977</v>
      </c>
      <c r="AL266" s="12"/>
      <c r="AM266" s="12"/>
      <c r="AN266" s="12"/>
      <c r="AO266" s="12" t="s">
        <v>977</v>
      </c>
      <c r="AP266" s="12"/>
      <c r="AQ266" s="12" t="s">
        <v>977</v>
      </c>
      <c r="AR266" s="12" t="s">
        <v>977</v>
      </c>
      <c r="AS266" s="12" t="s">
        <v>977</v>
      </c>
      <c r="AT266" s="12"/>
      <c r="AU266" s="12"/>
      <c r="AV266" s="12"/>
      <c r="AW266" s="12" t="s">
        <v>977</v>
      </c>
      <c r="AX266" s="12" t="s">
        <v>977</v>
      </c>
      <c r="AY266" s="12"/>
      <c r="AZ266" s="12"/>
      <c r="BA266" s="12" t="s">
        <v>977</v>
      </c>
      <c r="BB266" s="12" t="s">
        <v>977</v>
      </c>
      <c r="BC266" s="12"/>
      <c r="BD266" s="12"/>
      <c r="BE266" s="12"/>
      <c r="BF266" s="12" t="s">
        <v>977</v>
      </c>
      <c r="BG266" s="12"/>
      <c r="BH266" s="12" t="s">
        <v>977</v>
      </c>
      <c r="BI266" s="12"/>
      <c r="BJ266" s="12" t="s">
        <v>977</v>
      </c>
      <c r="BK266" s="12" t="s">
        <v>977</v>
      </c>
      <c r="BL266" s="12" t="s">
        <v>977</v>
      </c>
      <c r="BM266" s="12" t="s">
        <v>977</v>
      </c>
      <c r="BN266" s="12"/>
      <c r="BO266" s="12"/>
      <c r="BP266" s="12"/>
      <c r="BQ266" s="12" t="s">
        <v>977</v>
      </c>
      <c r="BR266" s="12"/>
      <c r="BS266" s="12"/>
      <c r="BT266" s="12"/>
      <c r="BU266" s="12"/>
      <c r="BV266" s="12"/>
      <c r="BW266" s="12" t="s">
        <v>977</v>
      </c>
      <c r="BX266" s="12" t="s">
        <v>977</v>
      </c>
      <c r="BY266" s="12" t="s">
        <v>977</v>
      </c>
      <c r="BZ266" s="12" t="s">
        <v>977</v>
      </c>
      <c r="CA266" s="12" t="s">
        <v>977</v>
      </c>
      <c r="CB266" s="12" t="s">
        <v>977</v>
      </c>
      <c r="CC266" s="12" t="s">
        <v>977</v>
      </c>
      <c r="CD266" s="12" t="s">
        <v>977</v>
      </c>
      <c r="CE266" s="12" t="s">
        <v>977</v>
      </c>
      <c r="CF266" s="12" t="s">
        <v>977</v>
      </c>
      <c r="CG266" s="12" t="s">
        <v>977</v>
      </c>
      <c r="CH266" s="12" t="s">
        <v>977</v>
      </c>
      <c r="CI266" s="12" t="s">
        <v>977</v>
      </c>
      <c r="CJ266" s="12" t="s">
        <v>977</v>
      </c>
      <c r="CK266" s="12" t="s">
        <v>977</v>
      </c>
      <c r="CL266" s="12" t="s">
        <v>977</v>
      </c>
      <c r="CM266" s="12" t="s">
        <v>977</v>
      </c>
      <c r="CN266" s="12" t="s">
        <v>977</v>
      </c>
      <c r="CO266" s="12" t="s">
        <v>977</v>
      </c>
      <c r="CP266" s="12" t="s">
        <v>977</v>
      </c>
      <c r="CQ266" s="12" t="s">
        <v>977</v>
      </c>
      <c r="CR266" s="12" t="s">
        <v>977</v>
      </c>
      <c r="CS266" s="12" t="s">
        <v>977</v>
      </c>
      <c r="CT266" s="12" t="s">
        <v>977</v>
      </c>
      <c r="CU266" s="12" t="s">
        <v>977</v>
      </c>
      <c r="CV266" s="12" t="s">
        <v>977</v>
      </c>
      <c r="CW266" s="12" t="s">
        <v>977</v>
      </c>
      <c r="CX266" s="12" t="s">
        <v>977</v>
      </c>
      <c r="CY266" s="12" t="s">
        <v>977</v>
      </c>
      <c r="CZ266" s="12" t="s">
        <v>977</v>
      </c>
      <c r="DA266" s="12" t="s">
        <v>977</v>
      </c>
      <c r="DB266" s="12" t="s">
        <v>977</v>
      </c>
      <c r="DC266" s="11" t="s">
        <v>977</v>
      </c>
      <c r="DD266" s="11" t="s">
        <v>977</v>
      </c>
      <c r="DE266" s="11" t="s">
        <v>977</v>
      </c>
      <c r="DF266" s="11" t="s">
        <v>977</v>
      </c>
      <c r="DG266" s="11" t="s">
        <v>977</v>
      </c>
      <c r="DH266" s="11" t="s">
        <v>977</v>
      </c>
      <c r="DI266" s="11" t="s">
        <v>977</v>
      </c>
      <c r="DJ266" s="11" t="s">
        <v>977</v>
      </c>
      <c r="DK266" s="11" t="s">
        <v>977</v>
      </c>
      <c r="DL266" s="11" t="s">
        <v>977</v>
      </c>
      <c r="DM266" s="11" t="s">
        <v>977</v>
      </c>
      <c r="DN266" s="11" t="s">
        <v>977</v>
      </c>
      <c r="DO266" s="11" t="s">
        <v>977</v>
      </c>
      <c r="DP266" s="11" t="s">
        <v>977</v>
      </c>
      <c r="DQ266" s="11" t="s">
        <v>977</v>
      </c>
      <c r="DR266" s="11" t="s">
        <v>977</v>
      </c>
      <c r="DS266" s="11" t="s">
        <v>977</v>
      </c>
      <c r="DT266" s="11" t="s">
        <v>977</v>
      </c>
      <c r="DU266" s="11" t="s">
        <v>977</v>
      </c>
      <c r="DV266" s="11" t="s">
        <v>977</v>
      </c>
      <c r="DW266" s="11" t="s">
        <v>977</v>
      </c>
      <c r="DX266" s="11" t="s">
        <v>977</v>
      </c>
      <c r="DY266" s="11" t="s">
        <v>977</v>
      </c>
      <c r="DZ266" s="11" t="s">
        <v>977</v>
      </c>
      <c r="EA266" s="11" t="s">
        <v>977</v>
      </c>
      <c r="EB266" s="11" t="s">
        <v>977</v>
      </c>
      <c r="EC266" s="11" t="s">
        <v>977</v>
      </c>
      <c r="ED266" s="12" t="s">
        <v>977</v>
      </c>
      <c r="EE266" s="12" t="s">
        <v>977</v>
      </c>
      <c r="EF266" s="12" t="s">
        <v>977</v>
      </c>
      <c r="EG266" s="12" t="s">
        <v>977</v>
      </c>
      <c r="EH266" s="12" t="s">
        <v>977</v>
      </c>
      <c r="EI266" s="12" t="s">
        <v>977</v>
      </c>
      <c r="EJ266" s="12" t="s">
        <v>977</v>
      </c>
      <c r="EK266" s="12" t="s">
        <v>977</v>
      </c>
      <c r="EL266" s="12" t="s">
        <v>977</v>
      </c>
      <c r="EM266" s="12" t="s">
        <v>977</v>
      </c>
      <c r="EN266" s="12" t="s">
        <v>977</v>
      </c>
      <c r="EO266" s="12" t="s">
        <v>977</v>
      </c>
      <c r="EP266" s="12" t="s">
        <v>977</v>
      </c>
      <c r="EQ266" s="12" t="s">
        <v>977</v>
      </c>
      <c r="ER266" s="12" t="s">
        <v>977</v>
      </c>
      <c r="ES266" s="12" t="s">
        <v>977</v>
      </c>
      <c r="ET266" s="12" t="s">
        <v>977</v>
      </c>
      <c r="EU266" s="12" t="s">
        <v>977</v>
      </c>
      <c r="EV266" s="12"/>
      <c r="EW266" s="12" t="s">
        <v>977</v>
      </c>
      <c r="EX266" s="12" t="s">
        <v>977</v>
      </c>
      <c r="EY266" s="12" t="s">
        <v>977</v>
      </c>
      <c r="EZ266" s="12" t="s">
        <v>977</v>
      </c>
      <c r="FA266" s="12" t="s">
        <v>977</v>
      </c>
      <c r="FB266" s="12" t="s">
        <v>977</v>
      </c>
      <c r="FC266" s="12" t="s">
        <v>977</v>
      </c>
      <c r="FD266" s="12" t="s">
        <v>977</v>
      </c>
      <c r="FE266" s="12"/>
      <c r="FF266" s="12" t="s">
        <v>977</v>
      </c>
      <c r="FG266" s="12" t="s">
        <v>977</v>
      </c>
      <c r="FH266" s="12" t="s">
        <v>977</v>
      </c>
      <c r="FI266" s="12" t="s">
        <v>977</v>
      </c>
      <c r="FJ266" s="12" t="s">
        <v>977</v>
      </c>
      <c r="FK266" s="12" t="s">
        <v>977</v>
      </c>
      <c r="FL266" s="12" t="s">
        <v>977</v>
      </c>
      <c r="FM266" s="12" t="s">
        <v>977</v>
      </c>
      <c r="FN266" s="12" t="s">
        <v>977</v>
      </c>
      <c r="FO266" s="12" t="s">
        <v>977</v>
      </c>
      <c r="FP266" s="12" t="s">
        <v>977</v>
      </c>
      <c r="FQ266" s="12" t="s">
        <v>977</v>
      </c>
      <c r="FR266" s="12" t="s">
        <v>977</v>
      </c>
      <c r="FS266" s="11" t="s">
        <v>977</v>
      </c>
      <c r="FT266" s="12" t="s">
        <v>977</v>
      </c>
      <c r="FU266" s="12" t="s">
        <v>977</v>
      </c>
      <c r="FV266" s="12" t="s">
        <v>977</v>
      </c>
      <c r="FW266" s="12" t="s">
        <v>977</v>
      </c>
      <c r="FX266" s="12" t="s">
        <v>977</v>
      </c>
      <c r="FY266" s="12" t="s">
        <v>977</v>
      </c>
      <c r="FZ266" s="12" t="s">
        <v>977</v>
      </c>
      <c r="GA266" s="12" t="s">
        <v>977</v>
      </c>
      <c r="GB266" s="12" t="s">
        <v>977</v>
      </c>
      <c r="GC266" s="12" t="s">
        <v>978</v>
      </c>
      <c r="GD266" s="12" t="s">
        <v>977</v>
      </c>
      <c r="GE266" s="12"/>
      <c r="GF266" s="12"/>
      <c r="GG266" s="12"/>
      <c r="GH266" s="12"/>
      <c r="GI266" s="12"/>
      <c r="GJ266" s="12"/>
      <c r="GK266" s="12"/>
      <c r="GL266" s="12"/>
      <c r="GM266" s="12"/>
      <c r="GN266" s="12"/>
      <c r="GO266" s="12"/>
      <c r="GP266" s="12"/>
      <c r="GQ266" s="12"/>
      <c r="GR266" s="12"/>
      <c r="GS266" s="12"/>
      <c r="GT266" s="12"/>
      <c r="GU266" s="12"/>
      <c r="GV266" s="12"/>
      <c r="GW266" s="12"/>
      <c r="GX266" s="12"/>
      <c r="GY266" s="12"/>
      <c r="GZ266" s="12"/>
      <c r="HA266" s="12"/>
      <c r="HB266" s="12"/>
      <c r="HC266" s="12"/>
      <c r="HD266" s="12"/>
      <c r="HE266" s="12"/>
      <c r="HF266" s="12"/>
      <c r="HG266" s="12"/>
      <c r="HH266" s="12"/>
      <c r="HI266" s="12"/>
      <c r="HJ266" s="12" t="s">
        <v>977</v>
      </c>
      <c r="HK266" s="12" t="s">
        <v>977</v>
      </c>
      <c r="HL266" s="12" t="s">
        <v>977</v>
      </c>
      <c r="HM266" s="12" t="s">
        <v>977</v>
      </c>
      <c r="HN266" s="12" t="s">
        <v>977</v>
      </c>
      <c r="HO266" s="12" t="s">
        <v>977</v>
      </c>
      <c r="HP266" s="12" t="s">
        <v>977</v>
      </c>
      <c r="HQ266" s="12" t="s">
        <v>977</v>
      </c>
      <c r="HR266" s="12" t="s">
        <v>977</v>
      </c>
      <c r="HS266" s="12" t="s">
        <v>977</v>
      </c>
      <c r="HT266" s="12" t="s">
        <v>977</v>
      </c>
      <c r="HU266" s="12" t="s">
        <v>977</v>
      </c>
      <c r="HV266" s="12" t="s">
        <v>977</v>
      </c>
      <c r="HW266" s="12" t="s">
        <v>977</v>
      </c>
      <c r="HX266" s="12" t="s">
        <v>977</v>
      </c>
      <c r="HY266" s="12" t="s">
        <v>977</v>
      </c>
      <c r="HZ266" s="12" t="s">
        <v>977</v>
      </c>
      <c r="IA266" s="12" t="s">
        <v>977</v>
      </c>
      <c r="IB266" s="12" t="s">
        <v>977</v>
      </c>
      <c r="IC266" s="12" t="s">
        <v>977</v>
      </c>
      <c r="ID266" s="12" t="s">
        <v>977</v>
      </c>
      <c r="IE266" s="12" t="s">
        <v>977</v>
      </c>
      <c r="IF266" s="12" t="s">
        <v>977</v>
      </c>
      <c r="IG266" s="12" t="s">
        <v>977</v>
      </c>
      <c r="IH266" s="12" t="s">
        <v>977</v>
      </c>
      <c r="II266" s="12" t="s">
        <v>977</v>
      </c>
      <c r="IJ266" s="12" t="s">
        <v>977</v>
      </c>
      <c r="IK266" s="12" t="s">
        <v>977</v>
      </c>
      <c r="IL266" s="12" t="s">
        <v>977</v>
      </c>
      <c r="IM266" s="12"/>
      <c r="IN266" s="12"/>
      <c r="IO266" s="12"/>
      <c r="IP266" s="12"/>
      <c r="IQ266" s="12"/>
      <c r="IR266" s="12"/>
      <c r="IS266" s="12"/>
      <c r="IT266" s="12"/>
      <c r="IU266" s="12"/>
      <c r="IV266" s="12"/>
      <c r="IW266" s="12"/>
      <c r="IX266" s="12"/>
      <c r="IY266" s="12"/>
      <c r="IZ266" s="12"/>
      <c r="JA266" s="12"/>
      <c r="JB266" s="12"/>
      <c r="JC266" s="12" t="s">
        <v>977</v>
      </c>
      <c r="JD266" s="12"/>
      <c r="JE266" s="12"/>
      <c r="JF266" s="12"/>
      <c r="JG266" s="12"/>
      <c r="JH266" s="12" t="s">
        <v>977</v>
      </c>
      <c r="JI266" s="12" t="s">
        <v>977</v>
      </c>
      <c r="JJ266" s="12" t="s">
        <v>977</v>
      </c>
      <c r="JK266" s="12" t="s">
        <v>977</v>
      </c>
      <c r="JL266" s="12"/>
      <c r="JM266" s="12"/>
      <c r="JN266" s="12" t="s">
        <v>977</v>
      </c>
      <c r="JO266" s="12"/>
      <c r="JP266" s="12"/>
      <c r="JQ266" s="12"/>
      <c r="JR266" s="12"/>
      <c r="JS266" s="12"/>
      <c r="JT266" s="12" t="s">
        <v>977</v>
      </c>
      <c r="JU266" s="12" t="s">
        <v>977</v>
      </c>
      <c r="JV266" s="12" t="s">
        <v>977</v>
      </c>
      <c r="JW266" s="12" t="s">
        <v>977</v>
      </c>
      <c r="JX266" s="12" t="s">
        <v>977</v>
      </c>
      <c r="JY266" s="12"/>
      <c r="JZ266" s="12" t="s">
        <v>977</v>
      </c>
      <c r="KA266" s="12"/>
      <c r="KB266" s="12"/>
      <c r="KC266" s="12"/>
      <c r="KD266" s="12" t="s">
        <v>977</v>
      </c>
      <c r="KE266" s="12"/>
      <c r="KF266" s="12"/>
      <c r="KG266" s="12"/>
      <c r="KH266" s="12"/>
    </row>
    <row r="267" spans="1:294">
      <c r="A267" s="38">
        <v>9841790680</v>
      </c>
      <c r="B267" s="36">
        <v>0</v>
      </c>
      <c r="C267" s="39" t="s">
        <v>811</v>
      </c>
      <c r="D267" s="94"/>
      <c r="E267" s="94"/>
      <c r="F267" s="94"/>
      <c r="G267" s="94"/>
      <c r="H267" s="94"/>
      <c r="I267" s="94"/>
      <c r="J267" s="94"/>
      <c r="K267" s="94"/>
      <c r="L267" s="12" t="s">
        <v>977</v>
      </c>
      <c r="M267" s="12" t="s">
        <v>977</v>
      </c>
      <c r="N267" s="12" t="s">
        <v>977</v>
      </c>
      <c r="O267" s="12" t="s">
        <v>977</v>
      </c>
      <c r="P267" s="12" t="s">
        <v>977</v>
      </c>
      <c r="Q267" s="12"/>
      <c r="R267" s="12" t="s">
        <v>977</v>
      </c>
      <c r="S267" s="12" t="s">
        <v>977</v>
      </c>
      <c r="T267" s="12" t="s">
        <v>977</v>
      </c>
      <c r="U267" s="12"/>
      <c r="V267" s="12" t="s">
        <v>977</v>
      </c>
      <c r="W267" s="12"/>
      <c r="X267" s="12" t="s">
        <v>977</v>
      </c>
      <c r="Y267" s="12"/>
      <c r="Z267" s="12"/>
      <c r="AA267" s="12"/>
      <c r="AB267" s="12" t="s">
        <v>977</v>
      </c>
      <c r="AC267" s="12"/>
      <c r="AD267" s="12" t="s">
        <v>977</v>
      </c>
      <c r="AE267" s="12"/>
      <c r="AF267" s="12" t="s">
        <v>977</v>
      </c>
      <c r="AG267" s="12" t="s">
        <v>977</v>
      </c>
      <c r="AH267" s="12" t="s">
        <v>977</v>
      </c>
      <c r="AI267" s="12"/>
      <c r="AJ267" s="12"/>
      <c r="AK267" s="12" t="s">
        <v>977</v>
      </c>
      <c r="AL267" s="12"/>
      <c r="AM267" s="12"/>
      <c r="AN267" s="12"/>
      <c r="AO267" s="12" t="s">
        <v>977</v>
      </c>
      <c r="AP267" s="12"/>
      <c r="AQ267" s="12" t="s">
        <v>977</v>
      </c>
      <c r="AR267" s="12" t="s">
        <v>977</v>
      </c>
      <c r="AS267" s="12" t="s">
        <v>977</v>
      </c>
      <c r="AT267" s="12"/>
      <c r="AU267" s="12"/>
      <c r="AV267" s="12"/>
      <c r="AW267" s="12" t="s">
        <v>977</v>
      </c>
      <c r="AX267" s="12" t="s">
        <v>977</v>
      </c>
      <c r="AY267" s="12"/>
      <c r="AZ267" s="12"/>
      <c r="BA267" s="12" t="s">
        <v>977</v>
      </c>
      <c r="BB267" s="12" t="s">
        <v>977</v>
      </c>
      <c r="BC267" s="12"/>
      <c r="BD267" s="12"/>
      <c r="BE267" s="12"/>
      <c r="BF267" s="12" t="s">
        <v>977</v>
      </c>
      <c r="BG267" s="12"/>
      <c r="BH267" s="12" t="s">
        <v>977</v>
      </c>
      <c r="BI267" s="12"/>
      <c r="BJ267" s="12" t="s">
        <v>977</v>
      </c>
      <c r="BK267" s="12" t="s">
        <v>977</v>
      </c>
      <c r="BL267" s="12" t="s">
        <v>977</v>
      </c>
      <c r="BM267" s="12" t="s">
        <v>977</v>
      </c>
      <c r="BN267" s="12"/>
      <c r="BO267" s="12"/>
      <c r="BP267" s="12"/>
      <c r="BQ267" s="12" t="s">
        <v>977</v>
      </c>
      <c r="BR267" s="12"/>
      <c r="BS267" s="12"/>
      <c r="BT267" s="12"/>
      <c r="BU267" s="12"/>
      <c r="BV267" s="12"/>
      <c r="BW267" s="12" t="s">
        <v>977</v>
      </c>
      <c r="BX267" s="12" t="s">
        <v>977</v>
      </c>
      <c r="BY267" s="12" t="s">
        <v>977</v>
      </c>
      <c r="BZ267" s="12" t="s">
        <v>977</v>
      </c>
      <c r="CA267" s="12" t="s">
        <v>977</v>
      </c>
      <c r="CB267" s="12" t="s">
        <v>977</v>
      </c>
      <c r="CC267" s="12" t="s">
        <v>977</v>
      </c>
      <c r="CD267" s="12" t="s">
        <v>977</v>
      </c>
      <c r="CE267" s="12" t="s">
        <v>977</v>
      </c>
      <c r="CF267" s="12" t="s">
        <v>977</v>
      </c>
      <c r="CG267" s="12" t="s">
        <v>977</v>
      </c>
      <c r="CH267" s="12" t="s">
        <v>977</v>
      </c>
      <c r="CI267" s="12" t="s">
        <v>977</v>
      </c>
      <c r="CJ267" s="12" t="s">
        <v>977</v>
      </c>
      <c r="CK267" s="12" t="s">
        <v>977</v>
      </c>
      <c r="CL267" s="12" t="s">
        <v>977</v>
      </c>
      <c r="CM267" s="12" t="s">
        <v>977</v>
      </c>
      <c r="CN267" s="12" t="s">
        <v>977</v>
      </c>
      <c r="CO267" s="12" t="s">
        <v>977</v>
      </c>
      <c r="CP267" s="12" t="s">
        <v>977</v>
      </c>
      <c r="CQ267" s="12" t="s">
        <v>977</v>
      </c>
      <c r="CR267" s="12" t="s">
        <v>977</v>
      </c>
      <c r="CS267" s="12" t="s">
        <v>977</v>
      </c>
      <c r="CT267" s="12" t="s">
        <v>977</v>
      </c>
      <c r="CU267" s="12" t="s">
        <v>977</v>
      </c>
      <c r="CV267" s="12" t="s">
        <v>977</v>
      </c>
      <c r="CW267" s="12" t="s">
        <v>977</v>
      </c>
      <c r="CX267" s="12" t="s">
        <v>977</v>
      </c>
      <c r="CY267" s="12" t="s">
        <v>977</v>
      </c>
      <c r="CZ267" s="12" t="s">
        <v>977</v>
      </c>
      <c r="DA267" s="12" t="s">
        <v>977</v>
      </c>
      <c r="DB267" s="12" t="s">
        <v>977</v>
      </c>
      <c r="DC267" s="11" t="s">
        <v>977</v>
      </c>
      <c r="DD267" s="11" t="s">
        <v>977</v>
      </c>
      <c r="DE267" s="11" t="s">
        <v>977</v>
      </c>
      <c r="DF267" s="11" t="s">
        <v>977</v>
      </c>
      <c r="DG267" s="11" t="s">
        <v>977</v>
      </c>
      <c r="DH267" s="11" t="s">
        <v>977</v>
      </c>
      <c r="DI267" s="11" t="s">
        <v>977</v>
      </c>
      <c r="DJ267" s="11" t="s">
        <v>977</v>
      </c>
      <c r="DK267" s="11" t="s">
        <v>977</v>
      </c>
      <c r="DL267" s="11" t="s">
        <v>977</v>
      </c>
      <c r="DM267" s="11" t="s">
        <v>977</v>
      </c>
      <c r="DN267" s="11" t="s">
        <v>977</v>
      </c>
      <c r="DO267" s="11" t="s">
        <v>977</v>
      </c>
      <c r="DP267" s="11" t="s">
        <v>977</v>
      </c>
      <c r="DQ267" s="11" t="s">
        <v>977</v>
      </c>
      <c r="DR267" s="11" t="s">
        <v>977</v>
      </c>
      <c r="DS267" s="11" t="s">
        <v>977</v>
      </c>
      <c r="DT267" s="11" t="s">
        <v>977</v>
      </c>
      <c r="DU267" s="11" t="s">
        <v>977</v>
      </c>
      <c r="DV267" s="11" t="s">
        <v>977</v>
      </c>
      <c r="DW267" s="11" t="s">
        <v>977</v>
      </c>
      <c r="DX267" s="11" t="s">
        <v>977</v>
      </c>
      <c r="DY267" s="11" t="s">
        <v>977</v>
      </c>
      <c r="DZ267" s="11" t="s">
        <v>977</v>
      </c>
      <c r="EA267" s="11" t="s">
        <v>977</v>
      </c>
      <c r="EB267" s="11" t="s">
        <v>977</v>
      </c>
      <c r="EC267" s="11" t="s">
        <v>977</v>
      </c>
      <c r="ED267" s="12" t="s">
        <v>977</v>
      </c>
      <c r="EE267" s="12" t="s">
        <v>977</v>
      </c>
      <c r="EF267" s="12" t="s">
        <v>977</v>
      </c>
      <c r="EG267" s="12" t="s">
        <v>977</v>
      </c>
      <c r="EH267" s="12" t="s">
        <v>977</v>
      </c>
      <c r="EI267" s="12" t="s">
        <v>977</v>
      </c>
      <c r="EJ267" s="12" t="s">
        <v>977</v>
      </c>
      <c r="EK267" s="12" t="s">
        <v>977</v>
      </c>
      <c r="EL267" s="12" t="s">
        <v>977</v>
      </c>
      <c r="EM267" s="12" t="s">
        <v>977</v>
      </c>
      <c r="EN267" s="12" t="s">
        <v>977</v>
      </c>
      <c r="EO267" s="12" t="s">
        <v>977</v>
      </c>
      <c r="EP267" s="12" t="s">
        <v>977</v>
      </c>
      <c r="EQ267" s="12" t="s">
        <v>977</v>
      </c>
      <c r="ER267" s="12" t="s">
        <v>977</v>
      </c>
      <c r="ES267" s="12" t="s">
        <v>977</v>
      </c>
      <c r="ET267" s="12" t="s">
        <v>977</v>
      </c>
      <c r="EU267" s="12" t="s">
        <v>977</v>
      </c>
      <c r="EV267" s="12"/>
      <c r="EW267" s="12" t="s">
        <v>977</v>
      </c>
      <c r="EX267" s="12" t="s">
        <v>977</v>
      </c>
      <c r="EY267" s="12" t="s">
        <v>977</v>
      </c>
      <c r="EZ267" s="12" t="s">
        <v>977</v>
      </c>
      <c r="FA267" s="12" t="s">
        <v>977</v>
      </c>
      <c r="FB267" s="12" t="s">
        <v>977</v>
      </c>
      <c r="FC267" s="12" t="s">
        <v>977</v>
      </c>
      <c r="FD267" s="12" t="s">
        <v>977</v>
      </c>
      <c r="FE267" s="12"/>
      <c r="FF267" s="12" t="s">
        <v>977</v>
      </c>
      <c r="FG267" s="12" t="s">
        <v>977</v>
      </c>
      <c r="FH267" s="12" t="s">
        <v>977</v>
      </c>
      <c r="FI267" s="12" t="s">
        <v>977</v>
      </c>
      <c r="FJ267" s="12" t="s">
        <v>977</v>
      </c>
      <c r="FK267" s="12" t="s">
        <v>977</v>
      </c>
      <c r="FL267" s="12" t="s">
        <v>977</v>
      </c>
      <c r="FM267" s="12" t="s">
        <v>977</v>
      </c>
      <c r="FN267" s="12" t="s">
        <v>977</v>
      </c>
      <c r="FO267" s="12" t="s">
        <v>977</v>
      </c>
      <c r="FP267" s="12" t="s">
        <v>977</v>
      </c>
      <c r="FQ267" s="12" t="s">
        <v>977</v>
      </c>
      <c r="FR267" s="12" t="s">
        <v>977</v>
      </c>
      <c r="FS267" s="11" t="s">
        <v>977</v>
      </c>
      <c r="FT267" s="12" t="s">
        <v>977</v>
      </c>
      <c r="FU267" s="12" t="s">
        <v>977</v>
      </c>
      <c r="FV267" s="12" t="s">
        <v>977</v>
      </c>
      <c r="FW267" s="12" t="s">
        <v>977</v>
      </c>
      <c r="FX267" s="12" t="s">
        <v>977</v>
      </c>
      <c r="FY267" s="12" t="s">
        <v>977</v>
      </c>
      <c r="FZ267" s="12" t="s">
        <v>977</v>
      </c>
      <c r="GA267" s="12" t="s">
        <v>977</v>
      </c>
      <c r="GB267" s="12" t="s">
        <v>977</v>
      </c>
      <c r="GC267" s="12" t="s">
        <v>978</v>
      </c>
      <c r="GD267" s="12" t="s">
        <v>977</v>
      </c>
      <c r="GE267" s="12"/>
      <c r="GF267" s="12"/>
      <c r="GG267" s="12"/>
      <c r="GH267" s="12"/>
      <c r="GI267" s="12"/>
      <c r="GJ267" s="12"/>
      <c r="GK267" s="12"/>
      <c r="GL267" s="12"/>
      <c r="GM267" s="12"/>
      <c r="GN267" s="12"/>
      <c r="GO267" s="12"/>
      <c r="GP267" s="12"/>
      <c r="GQ267" s="12"/>
      <c r="GR267" s="12"/>
      <c r="GS267" s="12"/>
      <c r="GT267" s="12"/>
      <c r="GU267" s="12"/>
      <c r="GV267" s="12"/>
      <c r="GW267" s="12"/>
      <c r="GX267" s="12"/>
      <c r="GY267" s="12"/>
      <c r="GZ267" s="12"/>
      <c r="HA267" s="12"/>
      <c r="HB267" s="12"/>
      <c r="HC267" s="12"/>
      <c r="HD267" s="12"/>
      <c r="HE267" s="12"/>
      <c r="HF267" s="12"/>
      <c r="HG267" s="12"/>
      <c r="HH267" s="12"/>
      <c r="HI267" s="12"/>
      <c r="HJ267" s="12" t="s">
        <v>977</v>
      </c>
      <c r="HK267" s="12" t="s">
        <v>977</v>
      </c>
      <c r="HL267" s="12" t="s">
        <v>977</v>
      </c>
      <c r="HM267" s="12" t="s">
        <v>977</v>
      </c>
      <c r="HN267" s="12" t="s">
        <v>977</v>
      </c>
      <c r="HO267" s="12" t="s">
        <v>977</v>
      </c>
      <c r="HP267" s="12" t="s">
        <v>977</v>
      </c>
      <c r="HQ267" s="12" t="s">
        <v>977</v>
      </c>
      <c r="HR267" s="12" t="s">
        <v>977</v>
      </c>
      <c r="HS267" s="12" t="s">
        <v>977</v>
      </c>
      <c r="HT267" s="12" t="s">
        <v>977</v>
      </c>
      <c r="HU267" s="12" t="s">
        <v>977</v>
      </c>
      <c r="HV267" s="12" t="s">
        <v>977</v>
      </c>
      <c r="HW267" s="12" t="s">
        <v>977</v>
      </c>
      <c r="HX267" s="12" t="s">
        <v>977</v>
      </c>
      <c r="HY267" s="12" t="s">
        <v>977</v>
      </c>
      <c r="HZ267" s="12" t="s">
        <v>977</v>
      </c>
      <c r="IA267" s="12" t="s">
        <v>977</v>
      </c>
      <c r="IB267" s="12" t="s">
        <v>977</v>
      </c>
      <c r="IC267" s="12" t="s">
        <v>977</v>
      </c>
      <c r="ID267" s="12" t="s">
        <v>977</v>
      </c>
      <c r="IE267" s="12" t="s">
        <v>977</v>
      </c>
      <c r="IF267" s="12" t="s">
        <v>977</v>
      </c>
      <c r="IG267" s="12" t="s">
        <v>977</v>
      </c>
      <c r="IH267" s="12" t="s">
        <v>977</v>
      </c>
      <c r="II267" s="12" t="s">
        <v>977</v>
      </c>
      <c r="IJ267" s="12" t="s">
        <v>977</v>
      </c>
      <c r="IK267" s="12" t="s">
        <v>977</v>
      </c>
      <c r="IL267" s="12" t="s">
        <v>977</v>
      </c>
      <c r="IM267" s="12"/>
      <c r="IN267" s="12"/>
      <c r="IO267" s="12"/>
      <c r="IP267" s="12"/>
      <c r="IQ267" s="12"/>
      <c r="IR267" s="12"/>
      <c r="IS267" s="12"/>
      <c r="IT267" s="12"/>
      <c r="IU267" s="12"/>
      <c r="IV267" s="12"/>
      <c r="IW267" s="12"/>
      <c r="IX267" s="12"/>
      <c r="IY267" s="12"/>
      <c r="IZ267" s="12"/>
      <c r="JA267" s="12"/>
      <c r="JB267" s="12"/>
      <c r="JC267" s="12" t="s">
        <v>977</v>
      </c>
      <c r="JD267" s="12"/>
      <c r="JE267" s="12"/>
      <c r="JF267" s="12"/>
      <c r="JG267" s="12"/>
      <c r="JH267" s="12" t="s">
        <v>977</v>
      </c>
      <c r="JI267" s="12" t="s">
        <v>977</v>
      </c>
      <c r="JJ267" s="12" t="s">
        <v>977</v>
      </c>
      <c r="JK267" s="12" t="s">
        <v>977</v>
      </c>
      <c r="JL267" s="12"/>
      <c r="JM267" s="12"/>
      <c r="JN267" s="12"/>
      <c r="JO267" s="12" t="s">
        <v>977</v>
      </c>
      <c r="JP267" s="12"/>
      <c r="JQ267" s="12"/>
      <c r="JR267" s="12"/>
      <c r="JS267" s="12"/>
      <c r="JT267" s="12" t="s">
        <v>977</v>
      </c>
      <c r="JU267" s="12" t="s">
        <v>977</v>
      </c>
      <c r="JV267" s="12" t="s">
        <v>977</v>
      </c>
      <c r="JW267" s="12" t="s">
        <v>977</v>
      </c>
      <c r="JX267" s="12" t="s">
        <v>977</v>
      </c>
      <c r="JY267" s="12"/>
      <c r="JZ267" s="12" t="s">
        <v>977</v>
      </c>
      <c r="KA267" s="12"/>
      <c r="KB267" s="12"/>
      <c r="KC267" s="12"/>
      <c r="KD267" s="12" t="s">
        <v>977</v>
      </c>
      <c r="KE267" s="12"/>
      <c r="KF267" s="12"/>
      <c r="KG267" s="12"/>
      <c r="KH267" s="12"/>
    </row>
    <row r="268" spans="1:294">
      <c r="A268" s="38">
        <v>9841790780</v>
      </c>
      <c r="B268" s="36">
        <v>0</v>
      </c>
      <c r="C268" s="39" t="s">
        <v>812</v>
      </c>
      <c r="D268" s="94"/>
      <c r="E268" s="94"/>
      <c r="F268" s="94"/>
      <c r="G268" s="94"/>
      <c r="H268" s="94"/>
      <c r="I268" s="94"/>
      <c r="J268" s="94"/>
      <c r="K268" s="94"/>
      <c r="L268" s="12" t="s">
        <v>977</v>
      </c>
      <c r="M268" s="12" t="s">
        <v>977</v>
      </c>
      <c r="N268" s="12" t="s">
        <v>977</v>
      </c>
      <c r="O268" s="12" t="s">
        <v>977</v>
      </c>
      <c r="P268" s="12" t="s">
        <v>977</v>
      </c>
      <c r="Q268" s="12"/>
      <c r="R268" s="12" t="s">
        <v>977</v>
      </c>
      <c r="S268" s="12" t="s">
        <v>977</v>
      </c>
      <c r="T268" s="12" t="s">
        <v>977</v>
      </c>
      <c r="U268" s="12"/>
      <c r="V268" s="12" t="s">
        <v>977</v>
      </c>
      <c r="W268" s="12"/>
      <c r="X268" s="12" t="s">
        <v>977</v>
      </c>
      <c r="Y268" s="12"/>
      <c r="Z268" s="12"/>
      <c r="AA268" s="12"/>
      <c r="AB268" s="12" t="s">
        <v>977</v>
      </c>
      <c r="AC268" s="12"/>
      <c r="AD268" s="12" t="s">
        <v>977</v>
      </c>
      <c r="AE268" s="12"/>
      <c r="AF268" s="12" t="s">
        <v>977</v>
      </c>
      <c r="AG268" s="12" t="s">
        <v>977</v>
      </c>
      <c r="AH268" s="12" t="s">
        <v>977</v>
      </c>
      <c r="AI268" s="12"/>
      <c r="AJ268" s="12"/>
      <c r="AK268" s="12" t="s">
        <v>977</v>
      </c>
      <c r="AL268" s="12"/>
      <c r="AM268" s="12"/>
      <c r="AN268" s="12"/>
      <c r="AO268" s="12" t="s">
        <v>977</v>
      </c>
      <c r="AP268" s="12"/>
      <c r="AQ268" s="12" t="s">
        <v>977</v>
      </c>
      <c r="AR268" s="12" t="s">
        <v>977</v>
      </c>
      <c r="AS268" s="12" t="s">
        <v>977</v>
      </c>
      <c r="AT268" s="12"/>
      <c r="AU268" s="12"/>
      <c r="AV268" s="12"/>
      <c r="AW268" s="12" t="s">
        <v>977</v>
      </c>
      <c r="AX268" s="12" t="s">
        <v>977</v>
      </c>
      <c r="AY268" s="12"/>
      <c r="AZ268" s="12"/>
      <c r="BA268" s="12" t="s">
        <v>977</v>
      </c>
      <c r="BB268" s="12" t="s">
        <v>977</v>
      </c>
      <c r="BC268" s="12"/>
      <c r="BD268" s="12"/>
      <c r="BE268" s="12"/>
      <c r="BF268" s="12" t="s">
        <v>977</v>
      </c>
      <c r="BG268" s="12"/>
      <c r="BH268" s="12" t="s">
        <v>977</v>
      </c>
      <c r="BI268" s="12"/>
      <c r="BJ268" s="12" t="s">
        <v>977</v>
      </c>
      <c r="BK268" s="12" t="s">
        <v>977</v>
      </c>
      <c r="BL268" s="12" t="s">
        <v>977</v>
      </c>
      <c r="BM268" s="12" t="s">
        <v>977</v>
      </c>
      <c r="BN268" s="12"/>
      <c r="BO268" s="12"/>
      <c r="BP268" s="12"/>
      <c r="BQ268" s="12" t="s">
        <v>977</v>
      </c>
      <c r="BR268" s="12"/>
      <c r="BS268" s="12"/>
      <c r="BT268" s="12"/>
      <c r="BU268" s="12"/>
      <c r="BV268" s="12"/>
      <c r="BW268" s="12" t="s">
        <v>977</v>
      </c>
      <c r="BX268" s="12" t="s">
        <v>977</v>
      </c>
      <c r="BY268" s="12" t="s">
        <v>977</v>
      </c>
      <c r="BZ268" s="12" t="s">
        <v>977</v>
      </c>
      <c r="CA268" s="12" t="s">
        <v>977</v>
      </c>
      <c r="CB268" s="12" t="s">
        <v>977</v>
      </c>
      <c r="CC268" s="12" t="s">
        <v>977</v>
      </c>
      <c r="CD268" s="12" t="s">
        <v>977</v>
      </c>
      <c r="CE268" s="12" t="s">
        <v>977</v>
      </c>
      <c r="CF268" s="12" t="s">
        <v>977</v>
      </c>
      <c r="CG268" s="12" t="s">
        <v>977</v>
      </c>
      <c r="CH268" s="12" t="s">
        <v>977</v>
      </c>
      <c r="CI268" s="12" t="s">
        <v>977</v>
      </c>
      <c r="CJ268" s="12" t="s">
        <v>977</v>
      </c>
      <c r="CK268" s="12" t="s">
        <v>977</v>
      </c>
      <c r="CL268" s="12" t="s">
        <v>977</v>
      </c>
      <c r="CM268" s="12" t="s">
        <v>977</v>
      </c>
      <c r="CN268" s="12" t="s">
        <v>977</v>
      </c>
      <c r="CO268" s="12" t="s">
        <v>977</v>
      </c>
      <c r="CP268" s="12" t="s">
        <v>977</v>
      </c>
      <c r="CQ268" s="12" t="s">
        <v>977</v>
      </c>
      <c r="CR268" s="12" t="s">
        <v>977</v>
      </c>
      <c r="CS268" s="12" t="s">
        <v>977</v>
      </c>
      <c r="CT268" s="12" t="s">
        <v>977</v>
      </c>
      <c r="CU268" s="12" t="s">
        <v>977</v>
      </c>
      <c r="CV268" s="12" t="s">
        <v>977</v>
      </c>
      <c r="CW268" s="12" t="s">
        <v>977</v>
      </c>
      <c r="CX268" s="12" t="s">
        <v>977</v>
      </c>
      <c r="CY268" s="12" t="s">
        <v>977</v>
      </c>
      <c r="CZ268" s="12" t="s">
        <v>977</v>
      </c>
      <c r="DA268" s="12" t="s">
        <v>977</v>
      </c>
      <c r="DB268" s="12" t="s">
        <v>977</v>
      </c>
      <c r="DC268" s="11" t="s">
        <v>977</v>
      </c>
      <c r="DD268" s="11" t="s">
        <v>977</v>
      </c>
      <c r="DE268" s="11" t="s">
        <v>977</v>
      </c>
      <c r="DF268" s="11" t="s">
        <v>977</v>
      </c>
      <c r="DG268" s="11" t="s">
        <v>977</v>
      </c>
      <c r="DH268" s="11" t="s">
        <v>977</v>
      </c>
      <c r="DI268" s="11" t="s">
        <v>977</v>
      </c>
      <c r="DJ268" s="11" t="s">
        <v>977</v>
      </c>
      <c r="DK268" s="11" t="s">
        <v>977</v>
      </c>
      <c r="DL268" s="11" t="s">
        <v>977</v>
      </c>
      <c r="DM268" s="11" t="s">
        <v>977</v>
      </c>
      <c r="DN268" s="11" t="s">
        <v>977</v>
      </c>
      <c r="DO268" s="11" t="s">
        <v>977</v>
      </c>
      <c r="DP268" s="11" t="s">
        <v>977</v>
      </c>
      <c r="DQ268" s="11" t="s">
        <v>977</v>
      </c>
      <c r="DR268" s="11" t="s">
        <v>977</v>
      </c>
      <c r="DS268" s="11" t="s">
        <v>977</v>
      </c>
      <c r="DT268" s="11" t="s">
        <v>977</v>
      </c>
      <c r="DU268" s="11" t="s">
        <v>977</v>
      </c>
      <c r="DV268" s="11" t="s">
        <v>977</v>
      </c>
      <c r="DW268" s="11" t="s">
        <v>977</v>
      </c>
      <c r="DX268" s="11" t="s">
        <v>977</v>
      </c>
      <c r="DY268" s="11" t="s">
        <v>977</v>
      </c>
      <c r="DZ268" s="11" t="s">
        <v>977</v>
      </c>
      <c r="EA268" s="11" t="s">
        <v>977</v>
      </c>
      <c r="EB268" s="11" t="s">
        <v>977</v>
      </c>
      <c r="EC268" s="11" t="s">
        <v>977</v>
      </c>
      <c r="ED268" s="12" t="s">
        <v>977</v>
      </c>
      <c r="EE268" s="12" t="s">
        <v>977</v>
      </c>
      <c r="EF268" s="12" t="s">
        <v>977</v>
      </c>
      <c r="EG268" s="12" t="s">
        <v>977</v>
      </c>
      <c r="EH268" s="12" t="s">
        <v>977</v>
      </c>
      <c r="EI268" s="12" t="s">
        <v>977</v>
      </c>
      <c r="EJ268" s="12" t="s">
        <v>977</v>
      </c>
      <c r="EK268" s="12" t="s">
        <v>977</v>
      </c>
      <c r="EL268" s="12" t="s">
        <v>977</v>
      </c>
      <c r="EM268" s="12" t="s">
        <v>977</v>
      </c>
      <c r="EN268" s="12" t="s">
        <v>977</v>
      </c>
      <c r="EO268" s="12" t="s">
        <v>977</v>
      </c>
      <c r="EP268" s="12" t="s">
        <v>977</v>
      </c>
      <c r="EQ268" s="12" t="s">
        <v>977</v>
      </c>
      <c r="ER268" s="12" t="s">
        <v>977</v>
      </c>
      <c r="ES268" s="12" t="s">
        <v>977</v>
      </c>
      <c r="ET268" s="12" t="s">
        <v>977</v>
      </c>
      <c r="EU268" s="12" t="s">
        <v>977</v>
      </c>
      <c r="EV268" s="12"/>
      <c r="EW268" s="12" t="s">
        <v>977</v>
      </c>
      <c r="EX268" s="12" t="s">
        <v>977</v>
      </c>
      <c r="EY268" s="12" t="s">
        <v>977</v>
      </c>
      <c r="EZ268" s="12" t="s">
        <v>977</v>
      </c>
      <c r="FA268" s="12" t="s">
        <v>977</v>
      </c>
      <c r="FB268" s="12" t="s">
        <v>977</v>
      </c>
      <c r="FC268" s="12" t="s">
        <v>977</v>
      </c>
      <c r="FD268" s="12" t="s">
        <v>977</v>
      </c>
      <c r="FE268" s="12"/>
      <c r="FF268" s="12" t="s">
        <v>977</v>
      </c>
      <c r="FG268" s="12" t="s">
        <v>977</v>
      </c>
      <c r="FH268" s="12" t="s">
        <v>977</v>
      </c>
      <c r="FI268" s="12" t="s">
        <v>977</v>
      </c>
      <c r="FJ268" s="12" t="s">
        <v>977</v>
      </c>
      <c r="FK268" s="12" t="s">
        <v>977</v>
      </c>
      <c r="FL268" s="12" t="s">
        <v>977</v>
      </c>
      <c r="FM268" s="12" t="s">
        <v>977</v>
      </c>
      <c r="FN268" s="12" t="s">
        <v>977</v>
      </c>
      <c r="FO268" s="12" t="s">
        <v>977</v>
      </c>
      <c r="FP268" s="12" t="s">
        <v>977</v>
      </c>
      <c r="FQ268" s="12" t="s">
        <v>977</v>
      </c>
      <c r="FR268" s="12" t="s">
        <v>977</v>
      </c>
      <c r="FS268" s="11" t="s">
        <v>977</v>
      </c>
      <c r="FT268" s="12" t="s">
        <v>977</v>
      </c>
      <c r="FU268" s="12" t="s">
        <v>977</v>
      </c>
      <c r="FV268" s="12" t="s">
        <v>977</v>
      </c>
      <c r="FW268" s="12" t="s">
        <v>977</v>
      </c>
      <c r="FX268" s="12" t="s">
        <v>977</v>
      </c>
      <c r="FY268" s="12" t="s">
        <v>977</v>
      </c>
      <c r="FZ268" s="12" t="s">
        <v>977</v>
      </c>
      <c r="GA268" s="12" t="s">
        <v>977</v>
      </c>
      <c r="GB268" s="12" t="s">
        <v>977</v>
      </c>
      <c r="GC268" s="12" t="s">
        <v>978</v>
      </c>
      <c r="GD268" s="12" t="s">
        <v>977</v>
      </c>
      <c r="GE268" s="12"/>
      <c r="GF268" s="12"/>
      <c r="GG268" s="12"/>
      <c r="GH268" s="12"/>
      <c r="GI268" s="12"/>
      <c r="GJ268" s="12"/>
      <c r="GK268" s="12"/>
      <c r="GL268" s="12"/>
      <c r="GM268" s="12"/>
      <c r="GN268" s="12"/>
      <c r="GO268" s="12"/>
      <c r="GP268" s="12"/>
      <c r="GQ268" s="12"/>
      <c r="GR268" s="12"/>
      <c r="GS268" s="12"/>
      <c r="GT268" s="12"/>
      <c r="GU268" s="12"/>
      <c r="GV268" s="12"/>
      <c r="GW268" s="12"/>
      <c r="GX268" s="12"/>
      <c r="GY268" s="12"/>
      <c r="GZ268" s="12"/>
      <c r="HA268" s="12"/>
      <c r="HB268" s="12"/>
      <c r="HC268" s="12"/>
      <c r="HD268" s="12"/>
      <c r="HE268" s="12"/>
      <c r="HF268" s="12"/>
      <c r="HG268" s="12"/>
      <c r="HH268" s="12"/>
      <c r="HI268" s="12"/>
      <c r="HJ268" s="12" t="s">
        <v>977</v>
      </c>
      <c r="HK268" s="12" t="s">
        <v>977</v>
      </c>
      <c r="HL268" s="12" t="s">
        <v>977</v>
      </c>
      <c r="HM268" s="12" t="s">
        <v>977</v>
      </c>
      <c r="HN268" s="12" t="s">
        <v>977</v>
      </c>
      <c r="HO268" s="12" t="s">
        <v>977</v>
      </c>
      <c r="HP268" s="12" t="s">
        <v>977</v>
      </c>
      <c r="HQ268" s="12" t="s">
        <v>977</v>
      </c>
      <c r="HR268" s="12" t="s">
        <v>977</v>
      </c>
      <c r="HS268" s="12" t="s">
        <v>977</v>
      </c>
      <c r="HT268" s="12" t="s">
        <v>977</v>
      </c>
      <c r="HU268" s="12" t="s">
        <v>977</v>
      </c>
      <c r="HV268" s="12" t="s">
        <v>977</v>
      </c>
      <c r="HW268" s="12" t="s">
        <v>977</v>
      </c>
      <c r="HX268" s="12" t="s">
        <v>977</v>
      </c>
      <c r="HY268" s="12" t="s">
        <v>977</v>
      </c>
      <c r="HZ268" s="12" t="s">
        <v>977</v>
      </c>
      <c r="IA268" s="12" t="s">
        <v>977</v>
      </c>
      <c r="IB268" s="12" t="s">
        <v>977</v>
      </c>
      <c r="IC268" s="12" t="s">
        <v>977</v>
      </c>
      <c r="ID268" s="12" t="s">
        <v>977</v>
      </c>
      <c r="IE268" s="12" t="s">
        <v>977</v>
      </c>
      <c r="IF268" s="12" t="s">
        <v>977</v>
      </c>
      <c r="IG268" s="12" t="s">
        <v>977</v>
      </c>
      <c r="IH268" s="12" t="s">
        <v>977</v>
      </c>
      <c r="II268" s="12" t="s">
        <v>977</v>
      </c>
      <c r="IJ268" s="12" t="s">
        <v>977</v>
      </c>
      <c r="IK268" s="12" t="s">
        <v>977</v>
      </c>
      <c r="IL268" s="12" t="s">
        <v>977</v>
      </c>
      <c r="IM268" s="12"/>
      <c r="IN268" s="12"/>
      <c r="IO268" s="12"/>
      <c r="IP268" s="12"/>
      <c r="IQ268" s="12"/>
      <c r="IR268" s="12"/>
      <c r="IS268" s="12"/>
      <c r="IT268" s="12"/>
      <c r="IU268" s="12"/>
      <c r="IV268" s="12"/>
      <c r="IW268" s="12"/>
      <c r="IX268" s="12"/>
      <c r="IY268" s="12"/>
      <c r="IZ268" s="12"/>
      <c r="JA268" s="12"/>
      <c r="JB268" s="12"/>
      <c r="JC268" s="12" t="s">
        <v>977</v>
      </c>
      <c r="JD268" s="12"/>
      <c r="JE268" s="12"/>
      <c r="JF268" s="12"/>
      <c r="JG268" s="12"/>
      <c r="JH268" s="12" t="s">
        <v>977</v>
      </c>
      <c r="JI268" s="12" t="s">
        <v>977</v>
      </c>
      <c r="JJ268" s="12" t="s">
        <v>977</v>
      </c>
      <c r="JK268" s="12" t="s">
        <v>977</v>
      </c>
      <c r="JL268" s="12"/>
      <c r="JM268" s="12"/>
      <c r="JN268" s="12"/>
      <c r="JO268" s="12"/>
      <c r="JP268" s="12" t="s">
        <v>977</v>
      </c>
      <c r="JQ268" s="12"/>
      <c r="JR268" s="12"/>
      <c r="JS268" s="12" t="s">
        <v>977</v>
      </c>
      <c r="JT268" s="12" t="s">
        <v>977</v>
      </c>
      <c r="JU268" s="12" t="s">
        <v>977</v>
      </c>
      <c r="JV268" s="12" t="s">
        <v>977</v>
      </c>
      <c r="JW268" s="12" t="s">
        <v>977</v>
      </c>
      <c r="JX268" s="12" t="s">
        <v>977</v>
      </c>
      <c r="JY268" s="12"/>
      <c r="JZ268" s="12" t="s">
        <v>977</v>
      </c>
      <c r="KA268" s="12"/>
      <c r="KB268" s="12"/>
      <c r="KC268" s="12"/>
      <c r="KD268" s="12" t="s">
        <v>977</v>
      </c>
      <c r="KE268" s="12"/>
      <c r="KF268" s="12"/>
      <c r="KG268" s="12"/>
      <c r="KH268" s="12"/>
    </row>
    <row r="269" spans="1:294">
      <c r="A269" s="38">
        <v>9841790880</v>
      </c>
      <c r="B269" s="36">
        <v>0</v>
      </c>
      <c r="C269" s="39" t="s">
        <v>813</v>
      </c>
      <c r="D269" s="94"/>
      <c r="E269" s="94"/>
      <c r="F269" s="94"/>
      <c r="G269" s="94"/>
      <c r="H269" s="94"/>
      <c r="I269" s="94"/>
      <c r="J269" s="94"/>
      <c r="K269" s="94"/>
      <c r="L269" s="12" t="s">
        <v>977</v>
      </c>
      <c r="M269" s="12" t="s">
        <v>977</v>
      </c>
      <c r="N269" s="12" t="s">
        <v>977</v>
      </c>
      <c r="O269" s="12" t="s">
        <v>977</v>
      </c>
      <c r="P269" s="12" t="s">
        <v>977</v>
      </c>
      <c r="Q269" s="12"/>
      <c r="R269" s="12" t="s">
        <v>977</v>
      </c>
      <c r="S269" s="12" t="s">
        <v>977</v>
      </c>
      <c r="T269" s="12" t="s">
        <v>977</v>
      </c>
      <c r="U269" s="12"/>
      <c r="V269" s="12" t="s">
        <v>977</v>
      </c>
      <c r="W269" s="12"/>
      <c r="X269" s="12" t="s">
        <v>977</v>
      </c>
      <c r="Y269" s="12"/>
      <c r="Z269" s="12"/>
      <c r="AA269" s="12"/>
      <c r="AB269" s="12" t="s">
        <v>977</v>
      </c>
      <c r="AC269" s="12"/>
      <c r="AD269" s="12" t="s">
        <v>977</v>
      </c>
      <c r="AE269" s="12"/>
      <c r="AF269" s="12" t="s">
        <v>977</v>
      </c>
      <c r="AG269" s="12" t="s">
        <v>977</v>
      </c>
      <c r="AH269" s="12" t="s">
        <v>977</v>
      </c>
      <c r="AI269" s="12"/>
      <c r="AJ269" s="12"/>
      <c r="AK269" s="12" t="s">
        <v>977</v>
      </c>
      <c r="AL269" s="12"/>
      <c r="AM269" s="12"/>
      <c r="AN269" s="12"/>
      <c r="AO269" s="12" t="s">
        <v>977</v>
      </c>
      <c r="AP269" s="12"/>
      <c r="AQ269" s="12" t="s">
        <v>977</v>
      </c>
      <c r="AR269" s="12" t="s">
        <v>977</v>
      </c>
      <c r="AS269" s="12" t="s">
        <v>977</v>
      </c>
      <c r="AT269" s="12"/>
      <c r="AU269" s="12"/>
      <c r="AV269" s="12"/>
      <c r="AW269" s="12" t="s">
        <v>977</v>
      </c>
      <c r="AX269" s="12" t="s">
        <v>977</v>
      </c>
      <c r="AY269" s="12"/>
      <c r="AZ269" s="12"/>
      <c r="BA269" s="12" t="s">
        <v>977</v>
      </c>
      <c r="BB269" s="12" t="s">
        <v>977</v>
      </c>
      <c r="BC269" s="12"/>
      <c r="BD269" s="12"/>
      <c r="BE269" s="12"/>
      <c r="BF269" s="12" t="s">
        <v>977</v>
      </c>
      <c r="BG269" s="12"/>
      <c r="BH269" s="12" t="s">
        <v>977</v>
      </c>
      <c r="BI269" s="12"/>
      <c r="BJ269" s="12" t="s">
        <v>977</v>
      </c>
      <c r="BK269" s="12" t="s">
        <v>977</v>
      </c>
      <c r="BL269" s="12" t="s">
        <v>977</v>
      </c>
      <c r="BM269" s="12" t="s">
        <v>977</v>
      </c>
      <c r="BN269" s="12"/>
      <c r="BO269" s="12"/>
      <c r="BP269" s="12"/>
      <c r="BQ269" s="12" t="s">
        <v>977</v>
      </c>
      <c r="BR269" s="12"/>
      <c r="BS269" s="12"/>
      <c r="BT269" s="12"/>
      <c r="BU269" s="12"/>
      <c r="BV269" s="12"/>
      <c r="BW269" s="12" t="s">
        <v>977</v>
      </c>
      <c r="BX269" s="12" t="s">
        <v>977</v>
      </c>
      <c r="BY269" s="12" t="s">
        <v>977</v>
      </c>
      <c r="BZ269" s="12" t="s">
        <v>977</v>
      </c>
      <c r="CA269" s="12" t="s">
        <v>977</v>
      </c>
      <c r="CB269" s="12" t="s">
        <v>977</v>
      </c>
      <c r="CC269" s="12" t="s">
        <v>977</v>
      </c>
      <c r="CD269" s="12" t="s">
        <v>977</v>
      </c>
      <c r="CE269" s="12" t="s">
        <v>977</v>
      </c>
      <c r="CF269" s="12" t="s">
        <v>977</v>
      </c>
      <c r="CG269" s="12" t="s">
        <v>977</v>
      </c>
      <c r="CH269" s="12" t="s">
        <v>977</v>
      </c>
      <c r="CI269" s="12" t="s">
        <v>977</v>
      </c>
      <c r="CJ269" s="12" t="s">
        <v>977</v>
      </c>
      <c r="CK269" s="12" t="s">
        <v>977</v>
      </c>
      <c r="CL269" s="12" t="s">
        <v>977</v>
      </c>
      <c r="CM269" s="12" t="s">
        <v>977</v>
      </c>
      <c r="CN269" s="12" t="s">
        <v>977</v>
      </c>
      <c r="CO269" s="12" t="s">
        <v>977</v>
      </c>
      <c r="CP269" s="12" t="s">
        <v>977</v>
      </c>
      <c r="CQ269" s="12" t="s">
        <v>977</v>
      </c>
      <c r="CR269" s="12" t="s">
        <v>977</v>
      </c>
      <c r="CS269" s="12" t="s">
        <v>977</v>
      </c>
      <c r="CT269" s="12" t="s">
        <v>977</v>
      </c>
      <c r="CU269" s="12" t="s">
        <v>977</v>
      </c>
      <c r="CV269" s="12" t="s">
        <v>977</v>
      </c>
      <c r="CW269" s="12" t="s">
        <v>977</v>
      </c>
      <c r="CX269" s="12" t="s">
        <v>977</v>
      </c>
      <c r="CY269" s="12" t="s">
        <v>977</v>
      </c>
      <c r="CZ269" s="12" t="s">
        <v>977</v>
      </c>
      <c r="DA269" s="12" t="s">
        <v>977</v>
      </c>
      <c r="DB269" s="12" t="s">
        <v>977</v>
      </c>
      <c r="DC269" s="11" t="s">
        <v>977</v>
      </c>
      <c r="DD269" s="11" t="s">
        <v>977</v>
      </c>
      <c r="DE269" s="11" t="s">
        <v>977</v>
      </c>
      <c r="DF269" s="11" t="s">
        <v>977</v>
      </c>
      <c r="DG269" s="11" t="s">
        <v>977</v>
      </c>
      <c r="DH269" s="11" t="s">
        <v>977</v>
      </c>
      <c r="DI269" s="11" t="s">
        <v>977</v>
      </c>
      <c r="DJ269" s="11" t="s">
        <v>977</v>
      </c>
      <c r="DK269" s="11" t="s">
        <v>977</v>
      </c>
      <c r="DL269" s="11" t="s">
        <v>977</v>
      </c>
      <c r="DM269" s="11" t="s">
        <v>977</v>
      </c>
      <c r="DN269" s="11" t="s">
        <v>977</v>
      </c>
      <c r="DO269" s="11" t="s">
        <v>977</v>
      </c>
      <c r="DP269" s="11" t="s">
        <v>977</v>
      </c>
      <c r="DQ269" s="11" t="s">
        <v>977</v>
      </c>
      <c r="DR269" s="11" t="s">
        <v>977</v>
      </c>
      <c r="DS269" s="11" t="s">
        <v>977</v>
      </c>
      <c r="DT269" s="11" t="s">
        <v>977</v>
      </c>
      <c r="DU269" s="11" t="s">
        <v>977</v>
      </c>
      <c r="DV269" s="11" t="s">
        <v>977</v>
      </c>
      <c r="DW269" s="11" t="s">
        <v>977</v>
      </c>
      <c r="DX269" s="11" t="s">
        <v>977</v>
      </c>
      <c r="DY269" s="11" t="s">
        <v>977</v>
      </c>
      <c r="DZ269" s="11" t="s">
        <v>977</v>
      </c>
      <c r="EA269" s="11" t="s">
        <v>977</v>
      </c>
      <c r="EB269" s="11" t="s">
        <v>977</v>
      </c>
      <c r="EC269" s="11" t="s">
        <v>977</v>
      </c>
      <c r="ED269" s="12" t="s">
        <v>977</v>
      </c>
      <c r="EE269" s="12" t="s">
        <v>977</v>
      </c>
      <c r="EF269" s="12" t="s">
        <v>977</v>
      </c>
      <c r="EG269" s="12" t="s">
        <v>977</v>
      </c>
      <c r="EH269" s="12" t="s">
        <v>977</v>
      </c>
      <c r="EI269" s="12" t="s">
        <v>977</v>
      </c>
      <c r="EJ269" s="12" t="s">
        <v>977</v>
      </c>
      <c r="EK269" s="12" t="s">
        <v>977</v>
      </c>
      <c r="EL269" s="12" t="s">
        <v>977</v>
      </c>
      <c r="EM269" s="12" t="s">
        <v>977</v>
      </c>
      <c r="EN269" s="12" t="s">
        <v>977</v>
      </c>
      <c r="EO269" s="12" t="s">
        <v>977</v>
      </c>
      <c r="EP269" s="12" t="s">
        <v>977</v>
      </c>
      <c r="EQ269" s="12" t="s">
        <v>977</v>
      </c>
      <c r="ER269" s="12" t="s">
        <v>977</v>
      </c>
      <c r="ES269" s="12" t="s">
        <v>977</v>
      </c>
      <c r="ET269" s="12" t="s">
        <v>977</v>
      </c>
      <c r="EU269" s="12" t="s">
        <v>977</v>
      </c>
      <c r="EV269" s="12"/>
      <c r="EW269" s="12" t="s">
        <v>977</v>
      </c>
      <c r="EX269" s="12" t="s">
        <v>977</v>
      </c>
      <c r="EY269" s="12" t="s">
        <v>977</v>
      </c>
      <c r="EZ269" s="12" t="s">
        <v>977</v>
      </c>
      <c r="FA269" s="12" t="s">
        <v>977</v>
      </c>
      <c r="FB269" s="12" t="s">
        <v>977</v>
      </c>
      <c r="FC269" s="12" t="s">
        <v>977</v>
      </c>
      <c r="FD269" s="12" t="s">
        <v>977</v>
      </c>
      <c r="FE269" s="12"/>
      <c r="FF269" s="12" t="s">
        <v>977</v>
      </c>
      <c r="FG269" s="12" t="s">
        <v>977</v>
      </c>
      <c r="FH269" s="12" t="s">
        <v>977</v>
      </c>
      <c r="FI269" s="12" t="s">
        <v>977</v>
      </c>
      <c r="FJ269" s="12" t="s">
        <v>977</v>
      </c>
      <c r="FK269" s="12" t="s">
        <v>977</v>
      </c>
      <c r="FL269" s="12" t="s">
        <v>977</v>
      </c>
      <c r="FM269" s="12" t="s">
        <v>977</v>
      </c>
      <c r="FN269" s="12" t="s">
        <v>977</v>
      </c>
      <c r="FO269" s="12" t="s">
        <v>977</v>
      </c>
      <c r="FP269" s="12" t="s">
        <v>977</v>
      </c>
      <c r="FQ269" s="12" t="s">
        <v>977</v>
      </c>
      <c r="FR269" s="12" t="s">
        <v>977</v>
      </c>
      <c r="FS269" s="11" t="s">
        <v>977</v>
      </c>
      <c r="FT269" s="12" t="s">
        <v>977</v>
      </c>
      <c r="FU269" s="12" t="s">
        <v>977</v>
      </c>
      <c r="FV269" s="12" t="s">
        <v>977</v>
      </c>
      <c r="FW269" s="12" t="s">
        <v>977</v>
      </c>
      <c r="FX269" s="12" t="s">
        <v>977</v>
      </c>
      <c r="FY269" s="12" t="s">
        <v>977</v>
      </c>
      <c r="FZ269" s="12" t="s">
        <v>977</v>
      </c>
      <c r="GA269" s="12" t="s">
        <v>977</v>
      </c>
      <c r="GB269" s="12" t="s">
        <v>977</v>
      </c>
      <c r="GC269" s="12" t="s">
        <v>978</v>
      </c>
      <c r="GD269" s="12" t="s">
        <v>977</v>
      </c>
      <c r="GE269" s="12"/>
      <c r="GF269" s="12"/>
      <c r="GG269" s="12"/>
      <c r="GH269" s="12"/>
      <c r="GI269" s="12"/>
      <c r="GJ269" s="12"/>
      <c r="GK269" s="12"/>
      <c r="GL269" s="12"/>
      <c r="GM269" s="12"/>
      <c r="GN269" s="12"/>
      <c r="GO269" s="12"/>
      <c r="GP269" s="12"/>
      <c r="GQ269" s="12"/>
      <c r="GR269" s="12"/>
      <c r="GS269" s="12"/>
      <c r="GT269" s="12"/>
      <c r="GU269" s="12"/>
      <c r="GV269" s="12"/>
      <c r="GW269" s="12"/>
      <c r="GX269" s="12"/>
      <c r="GY269" s="12"/>
      <c r="GZ269" s="12"/>
      <c r="HA269" s="12"/>
      <c r="HB269" s="12"/>
      <c r="HC269" s="12"/>
      <c r="HD269" s="12"/>
      <c r="HE269" s="12"/>
      <c r="HF269" s="12"/>
      <c r="HG269" s="12"/>
      <c r="HH269" s="12"/>
      <c r="HI269" s="12"/>
      <c r="HJ269" s="12" t="s">
        <v>977</v>
      </c>
      <c r="HK269" s="12" t="s">
        <v>977</v>
      </c>
      <c r="HL269" s="12" t="s">
        <v>977</v>
      </c>
      <c r="HM269" s="12" t="s">
        <v>977</v>
      </c>
      <c r="HN269" s="12" t="s">
        <v>977</v>
      </c>
      <c r="HO269" s="12" t="s">
        <v>977</v>
      </c>
      <c r="HP269" s="12" t="s">
        <v>977</v>
      </c>
      <c r="HQ269" s="12" t="s">
        <v>977</v>
      </c>
      <c r="HR269" s="12" t="s">
        <v>977</v>
      </c>
      <c r="HS269" s="12" t="s">
        <v>977</v>
      </c>
      <c r="HT269" s="12" t="s">
        <v>977</v>
      </c>
      <c r="HU269" s="12" t="s">
        <v>977</v>
      </c>
      <c r="HV269" s="12" t="s">
        <v>977</v>
      </c>
      <c r="HW269" s="12" t="s">
        <v>977</v>
      </c>
      <c r="HX269" s="12" t="s">
        <v>977</v>
      </c>
      <c r="HY269" s="12" t="s">
        <v>977</v>
      </c>
      <c r="HZ269" s="12" t="s">
        <v>977</v>
      </c>
      <c r="IA269" s="12" t="s">
        <v>977</v>
      </c>
      <c r="IB269" s="12" t="s">
        <v>977</v>
      </c>
      <c r="IC269" s="12" t="s">
        <v>977</v>
      </c>
      <c r="ID269" s="12" t="s">
        <v>977</v>
      </c>
      <c r="IE269" s="12" t="s">
        <v>977</v>
      </c>
      <c r="IF269" s="12" t="s">
        <v>977</v>
      </c>
      <c r="IG269" s="12" t="s">
        <v>977</v>
      </c>
      <c r="IH269" s="12" t="s">
        <v>977</v>
      </c>
      <c r="II269" s="12" t="s">
        <v>977</v>
      </c>
      <c r="IJ269" s="12" t="s">
        <v>977</v>
      </c>
      <c r="IK269" s="12" t="s">
        <v>977</v>
      </c>
      <c r="IL269" s="12" t="s">
        <v>977</v>
      </c>
      <c r="IM269" s="12"/>
      <c r="IN269" s="12"/>
      <c r="IO269" s="12"/>
      <c r="IP269" s="12"/>
      <c r="IQ269" s="12"/>
      <c r="IR269" s="12"/>
      <c r="IS269" s="12"/>
      <c r="IT269" s="12"/>
      <c r="IU269" s="12"/>
      <c r="IV269" s="12"/>
      <c r="IW269" s="12"/>
      <c r="IX269" s="12"/>
      <c r="IY269" s="12"/>
      <c r="IZ269" s="12"/>
      <c r="JA269" s="12"/>
      <c r="JB269" s="12"/>
      <c r="JC269" s="12" t="s">
        <v>977</v>
      </c>
      <c r="JD269" s="12"/>
      <c r="JE269" s="12"/>
      <c r="JF269" s="12"/>
      <c r="JG269" s="12"/>
      <c r="JH269" s="12" t="s">
        <v>977</v>
      </c>
      <c r="JI269" s="12" t="s">
        <v>977</v>
      </c>
      <c r="JJ269" s="12" t="s">
        <v>977</v>
      </c>
      <c r="JK269" s="12" t="s">
        <v>977</v>
      </c>
      <c r="JL269" s="12"/>
      <c r="JM269" s="12"/>
      <c r="JN269" s="12"/>
      <c r="JO269" s="12"/>
      <c r="JP269" s="12"/>
      <c r="JQ269" s="12" t="s">
        <v>977</v>
      </c>
      <c r="JR269" s="12"/>
      <c r="JS269" s="12"/>
      <c r="JT269" s="12" t="s">
        <v>977</v>
      </c>
      <c r="JU269" s="12" t="s">
        <v>977</v>
      </c>
      <c r="JV269" s="12" t="s">
        <v>977</v>
      </c>
      <c r="JW269" s="12" t="s">
        <v>977</v>
      </c>
      <c r="JX269" s="12" t="s">
        <v>977</v>
      </c>
      <c r="JY269" s="12"/>
      <c r="JZ269" s="12" t="s">
        <v>977</v>
      </c>
      <c r="KA269" s="12"/>
      <c r="KB269" s="12"/>
      <c r="KC269" s="12"/>
      <c r="KD269" s="12" t="s">
        <v>977</v>
      </c>
      <c r="KE269" s="12"/>
      <c r="KF269" s="12"/>
      <c r="KG269" s="12"/>
      <c r="KH269" s="12"/>
    </row>
    <row r="270" spans="1:294">
      <c r="A270" s="38">
        <v>9841790980</v>
      </c>
      <c r="B270" s="36">
        <v>0</v>
      </c>
      <c r="C270" s="39" t="s">
        <v>814</v>
      </c>
      <c r="D270" s="94"/>
      <c r="E270" s="94"/>
      <c r="F270" s="94"/>
      <c r="G270" s="94"/>
      <c r="H270" s="94"/>
      <c r="I270" s="94"/>
      <c r="J270" s="94"/>
      <c r="K270" s="94"/>
      <c r="L270" s="12" t="s">
        <v>977</v>
      </c>
      <c r="M270" s="12" t="s">
        <v>977</v>
      </c>
      <c r="N270" s="12" t="s">
        <v>977</v>
      </c>
      <c r="O270" s="12" t="s">
        <v>977</v>
      </c>
      <c r="P270" s="12" t="s">
        <v>977</v>
      </c>
      <c r="Q270" s="12"/>
      <c r="R270" s="12" t="s">
        <v>977</v>
      </c>
      <c r="S270" s="12" t="s">
        <v>977</v>
      </c>
      <c r="T270" s="12" t="s">
        <v>977</v>
      </c>
      <c r="U270" s="12"/>
      <c r="V270" s="12" t="s">
        <v>977</v>
      </c>
      <c r="W270" s="12"/>
      <c r="X270" s="12" t="s">
        <v>977</v>
      </c>
      <c r="Y270" s="12"/>
      <c r="Z270" s="12"/>
      <c r="AA270" s="12"/>
      <c r="AB270" s="12" t="s">
        <v>977</v>
      </c>
      <c r="AC270" s="12"/>
      <c r="AD270" s="12" t="s">
        <v>977</v>
      </c>
      <c r="AE270" s="12"/>
      <c r="AF270" s="12" t="s">
        <v>977</v>
      </c>
      <c r="AG270" s="12" t="s">
        <v>977</v>
      </c>
      <c r="AH270" s="12" t="s">
        <v>977</v>
      </c>
      <c r="AI270" s="12"/>
      <c r="AJ270" s="12"/>
      <c r="AK270" s="12" t="s">
        <v>977</v>
      </c>
      <c r="AL270" s="12"/>
      <c r="AM270" s="12"/>
      <c r="AN270" s="12"/>
      <c r="AO270" s="12" t="s">
        <v>977</v>
      </c>
      <c r="AP270" s="12"/>
      <c r="AQ270" s="12" t="s">
        <v>977</v>
      </c>
      <c r="AR270" s="12" t="s">
        <v>977</v>
      </c>
      <c r="AS270" s="12" t="s">
        <v>977</v>
      </c>
      <c r="AT270" s="12"/>
      <c r="AU270" s="12"/>
      <c r="AV270" s="12"/>
      <c r="AW270" s="12" t="s">
        <v>977</v>
      </c>
      <c r="AX270" s="12" t="s">
        <v>977</v>
      </c>
      <c r="AY270" s="12"/>
      <c r="AZ270" s="12"/>
      <c r="BA270" s="12" t="s">
        <v>977</v>
      </c>
      <c r="BB270" s="12" t="s">
        <v>977</v>
      </c>
      <c r="BC270" s="12"/>
      <c r="BD270" s="12"/>
      <c r="BE270" s="12"/>
      <c r="BF270" s="12" t="s">
        <v>977</v>
      </c>
      <c r="BG270" s="12"/>
      <c r="BH270" s="12" t="s">
        <v>977</v>
      </c>
      <c r="BI270" s="12"/>
      <c r="BJ270" s="12" t="s">
        <v>977</v>
      </c>
      <c r="BK270" s="12" t="s">
        <v>977</v>
      </c>
      <c r="BL270" s="12" t="s">
        <v>977</v>
      </c>
      <c r="BM270" s="12" t="s">
        <v>977</v>
      </c>
      <c r="BN270" s="12"/>
      <c r="BO270" s="12"/>
      <c r="BP270" s="12"/>
      <c r="BQ270" s="12" t="s">
        <v>977</v>
      </c>
      <c r="BR270" s="12"/>
      <c r="BS270" s="12"/>
      <c r="BT270" s="12"/>
      <c r="BU270" s="12"/>
      <c r="BV270" s="12"/>
      <c r="BW270" s="12" t="s">
        <v>977</v>
      </c>
      <c r="BX270" s="12" t="s">
        <v>977</v>
      </c>
      <c r="BY270" s="12" t="s">
        <v>977</v>
      </c>
      <c r="BZ270" s="12" t="s">
        <v>977</v>
      </c>
      <c r="CA270" s="12" t="s">
        <v>977</v>
      </c>
      <c r="CB270" s="12" t="s">
        <v>977</v>
      </c>
      <c r="CC270" s="12" t="s">
        <v>977</v>
      </c>
      <c r="CD270" s="12" t="s">
        <v>977</v>
      </c>
      <c r="CE270" s="12" t="s">
        <v>977</v>
      </c>
      <c r="CF270" s="12" t="s">
        <v>977</v>
      </c>
      <c r="CG270" s="12" t="s">
        <v>977</v>
      </c>
      <c r="CH270" s="12" t="s">
        <v>977</v>
      </c>
      <c r="CI270" s="12" t="s">
        <v>977</v>
      </c>
      <c r="CJ270" s="12" t="s">
        <v>977</v>
      </c>
      <c r="CK270" s="12" t="s">
        <v>977</v>
      </c>
      <c r="CL270" s="12" t="s">
        <v>977</v>
      </c>
      <c r="CM270" s="12" t="s">
        <v>977</v>
      </c>
      <c r="CN270" s="12" t="s">
        <v>977</v>
      </c>
      <c r="CO270" s="12" t="s">
        <v>977</v>
      </c>
      <c r="CP270" s="12" t="s">
        <v>977</v>
      </c>
      <c r="CQ270" s="12" t="s">
        <v>977</v>
      </c>
      <c r="CR270" s="12" t="s">
        <v>977</v>
      </c>
      <c r="CS270" s="12" t="s">
        <v>977</v>
      </c>
      <c r="CT270" s="12" t="s">
        <v>977</v>
      </c>
      <c r="CU270" s="12" t="s">
        <v>977</v>
      </c>
      <c r="CV270" s="12" t="s">
        <v>977</v>
      </c>
      <c r="CW270" s="12" t="s">
        <v>977</v>
      </c>
      <c r="CX270" s="12" t="s">
        <v>977</v>
      </c>
      <c r="CY270" s="12" t="s">
        <v>977</v>
      </c>
      <c r="CZ270" s="12" t="s">
        <v>977</v>
      </c>
      <c r="DA270" s="12" t="s">
        <v>977</v>
      </c>
      <c r="DB270" s="12" t="s">
        <v>977</v>
      </c>
      <c r="DC270" s="11" t="s">
        <v>977</v>
      </c>
      <c r="DD270" s="11" t="s">
        <v>977</v>
      </c>
      <c r="DE270" s="11" t="s">
        <v>977</v>
      </c>
      <c r="DF270" s="11" t="s">
        <v>977</v>
      </c>
      <c r="DG270" s="11" t="s">
        <v>977</v>
      </c>
      <c r="DH270" s="11" t="s">
        <v>977</v>
      </c>
      <c r="DI270" s="11" t="s">
        <v>977</v>
      </c>
      <c r="DJ270" s="11" t="s">
        <v>977</v>
      </c>
      <c r="DK270" s="11" t="s">
        <v>977</v>
      </c>
      <c r="DL270" s="11" t="s">
        <v>977</v>
      </c>
      <c r="DM270" s="11" t="s">
        <v>977</v>
      </c>
      <c r="DN270" s="11" t="s">
        <v>977</v>
      </c>
      <c r="DO270" s="11" t="s">
        <v>977</v>
      </c>
      <c r="DP270" s="11" t="s">
        <v>977</v>
      </c>
      <c r="DQ270" s="11" t="s">
        <v>977</v>
      </c>
      <c r="DR270" s="11" t="s">
        <v>977</v>
      </c>
      <c r="DS270" s="11" t="s">
        <v>977</v>
      </c>
      <c r="DT270" s="11" t="s">
        <v>977</v>
      </c>
      <c r="DU270" s="11" t="s">
        <v>977</v>
      </c>
      <c r="DV270" s="11" t="s">
        <v>977</v>
      </c>
      <c r="DW270" s="11" t="s">
        <v>977</v>
      </c>
      <c r="DX270" s="11" t="s">
        <v>977</v>
      </c>
      <c r="DY270" s="11" t="s">
        <v>977</v>
      </c>
      <c r="DZ270" s="11" t="s">
        <v>977</v>
      </c>
      <c r="EA270" s="11" t="s">
        <v>977</v>
      </c>
      <c r="EB270" s="11" t="s">
        <v>977</v>
      </c>
      <c r="EC270" s="11" t="s">
        <v>977</v>
      </c>
      <c r="ED270" s="12" t="s">
        <v>977</v>
      </c>
      <c r="EE270" s="12" t="s">
        <v>977</v>
      </c>
      <c r="EF270" s="12" t="s">
        <v>977</v>
      </c>
      <c r="EG270" s="12" t="s">
        <v>977</v>
      </c>
      <c r="EH270" s="12" t="s">
        <v>977</v>
      </c>
      <c r="EI270" s="12" t="s">
        <v>977</v>
      </c>
      <c r="EJ270" s="12" t="s">
        <v>977</v>
      </c>
      <c r="EK270" s="12" t="s">
        <v>977</v>
      </c>
      <c r="EL270" s="12" t="s">
        <v>977</v>
      </c>
      <c r="EM270" s="12" t="s">
        <v>977</v>
      </c>
      <c r="EN270" s="12" t="s">
        <v>977</v>
      </c>
      <c r="EO270" s="12" t="s">
        <v>977</v>
      </c>
      <c r="EP270" s="12" t="s">
        <v>977</v>
      </c>
      <c r="EQ270" s="12" t="s">
        <v>977</v>
      </c>
      <c r="ER270" s="12" t="s">
        <v>977</v>
      </c>
      <c r="ES270" s="12" t="s">
        <v>977</v>
      </c>
      <c r="ET270" s="12" t="s">
        <v>977</v>
      </c>
      <c r="EU270" s="12" t="s">
        <v>977</v>
      </c>
      <c r="EV270" s="12"/>
      <c r="EW270" s="12" t="s">
        <v>977</v>
      </c>
      <c r="EX270" s="12" t="s">
        <v>977</v>
      </c>
      <c r="EY270" s="12" t="s">
        <v>977</v>
      </c>
      <c r="EZ270" s="12" t="s">
        <v>977</v>
      </c>
      <c r="FA270" s="12" t="s">
        <v>977</v>
      </c>
      <c r="FB270" s="12" t="s">
        <v>977</v>
      </c>
      <c r="FC270" s="12" t="s">
        <v>977</v>
      </c>
      <c r="FD270" s="12" t="s">
        <v>977</v>
      </c>
      <c r="FE270" s="12"/>
      <c r="FF270" s="12" t="s">
        <v>977</v>
      </c>
      <c r="FG270" s="12" t="s">
        <v>977</v>
      </c>
      <c r="FH270" s="12" t="s">
        <v>977</v>
      </c>
      <c r="FI270" s="12" t="s">
        <v>977</v>
      </c>
      <c r="FJ270" s="12" t="s">
        <v>977</v>
      </c>
      <c r="FK270" s="12" t="s">
        <v>977</v>
      </c>
      <c r="FL270" s="12" t="s">
        <v>977</v>
      </c>
      <c r="FM270" s="12" t="s">
        <v>977</v>
      </c>
      <c r="FN270" s="12" t="s">
        <v>977</v>
      </c>
      <c r="FO270" s="12" t="s">
        <v>977</v>
      </c>
      <c r="FP270" s="12" t="s">
        <v>977</v>
      </c>
      <c r="FQ270" s="12" t="s">
        <v>977</v>
      </c>
      <c r="FR270" s="12" t="s">
        <v>977</v>
      </c>
      <c r="FS270" s="11" t="s">
        <v>977</v>
      </c>
      <c r="FT270" s="12" t="s">
        <v>977</v>
      </c>
      <c r="FU270" s="12" t="s">
        <v>977</v>
      </c>
      <c r="FV270" s="12" t="s">
        <v>977</v>
      </c>
      <c r="FW270" s="12" t="s">
        <v>977</v>
      </c>
      <c r="FX270" s="12" t="s">
        <v>977</v>
      </c>
      <c r="FY270" s="12" t="s">
        <v>977</v>
      </c>
      <c r="FZ270" s="12" t="s">
        <v>977</v>
      </c>
      <c r="GA270" s="12" t="s">
        <v>977</v>
      </c>
      <c r="GB270" s="12" t="s">
        <v>977</v>
      </c>
      <c r="GC270" s="12" t="s">
        <v>978</v>
      </c>
      <c r="GD270" s="12" t="s">
        <v>977</v>
      </c>
      <c r="GE270" s="12"/>
      <c r="GF270" s="12"/>
      <c r="GG270" s="12"/>
      <c r="GH270" s="12"/>
      <c r="GI270" s="12"/>
      <c r="GJ270" s="12"/>
      <c r="GK270" s="12"/>
      <c r="GL270" s="12"/>
      <c r="GM270" s="12"/>
      <c r="GN270" s="12"/>
      <c r="GO270" s="12"/>
      <c r="GP270" s="12"/>
      <c r="GQ270" s="12"/>
      <c r="GR270" s="12"/>
      <c r="GS270" s="12"/>
      <c r="GT270" s="12"/>
      <c r="GU270" s="12"/>
      <c r="GV270" s="12"/>
      <c r="GW270" s="12"/>
      <c r="GX270" s="12"/>
      <c r="GY270" s="12"/>
      <c r="GZ270" s="12"/>
      <c r="HA270" s="12"/>
      <c r="HB270" s="12"/>
      <c r="HC270" s="12"/>
      <c r="HD270" s="12"/>
      <c r="HE270" s="12"/>
      <c r="HF270" s="12"/>
      <c r="HG270" s="12"/>
      <c r="HH270" s="12"/>
      <c r="HI270" s="12"/>
      <c r="HJ270" s="12" t="s">
        <v>977</v>
      </c>
      <c r="HK270" s="12" t="s">
        <v>977</v>
      </c>
      <c r="HL270" s="12" t="s">
        <v>977</v>
      </c>
      <c r="HM270" s="12" t="s">
        <v>977</v>
      </c>
      <c r="HN270" s="12" t="s">
        <v>977</v>
      </c>
      <c r="HO270" s="12" t="s">
        <v>977</v>
      </c>
      <c r="HP270" s="12" t="s">
        <v>977</v>
      </c>
      <c r="HQ270" s="12" t="s">
        <v>977</v>
      </c>
      <c r="HR270" s="12" t="s">
        <v>977</v>
      </c>
      <c r="HS270" s="12" t="s">
        <v>977</v>
      </c>
      <c r="HT270" s="12" t="s">
        <v>977</v>
      </c>
      <c r="HU270" s="12" t="s">
        <v>977</v>
      </c>
      <c r="HV270" s="12" t="s">
        <v>977</v>
      </c>
      <c r="HW270" s="12" t="s">
        <v>977</v>
      </c>
      <c r="HX270" s="12" t="s">
        <v>977</v>
      </c>
      <c r="HY270" s="12" t="s">
        <v>977</v>
      </c>
      <c r="HZ270" s="12" t="s">
        <v>977</v>
      </c>
      <c r="IA270" s="12" t="s">
        <v>977</v>
      </c>
      <c r="IB270" s="12" t="s">
        <v>977</v>
      </c>
      <c r="IC270" s="12" t="s">
        <v>977</v>
      </c>
      <c r="ID270" s="12" t="s">
        <v>977</v>
      </c>
      <c r="IE270" s="12" t="s">
        <v>977</v>
      </c>
      <c r="IF270" s="12" t="s">
        <v>977</v>
      </c>
      <c r="IG270" s="12" t="s">
        <v>977</v>
      </c>
      <c r="IH270" s="12" t="s">
        <v>977</v>
      </c>
      <c r="II270" s="12" t="s">
        <v>977</v>
      </c>
      <c r="IJ270" s="12" t="s">
        <v>977</v>
      </c>
      <c r="IK270" s="12" t="s">
        <v>977</v>
      </c>
      <c r="IL270" s="12" t="s">
        <v>977</v>
      </c>
      <c r="IM270" s="12"/>
      <c r="IN270" s="12"/>
      <c r="IO270" s="12"/>
      <c r="IP270" s="12"/>
      <c r="IQ270" s="12"/>
      <c r="IR270" s="12"/>
      <c r="IS270" s="12"/>
      <c r="IT270" s="12"/>
      <c r="IU270" s="12"/>
      <c r="IV270" s="12"/>
      <c r="IW270" s="12"/>
      <c r="IX270" s="12"/>
      <c r="IY270" s="12"/>
      <c r="IZ270" s="12"/>
      <c r="JA270" s="12"/>
      <c r="JB270" s="12"/>
      <c r="JC270" s="12" t="s">
        <v>977</v>
      </c>
      <c r="JD270" s="12"/>
      <c r="JE270" s="12"/>
      <c r="JF270" s="12"/>
      <c r="JG270" s="12"/>
      <c r="JH270" s="12" t="s">
        <v>977</v>
      </c>
      <c r="JI270" s="12" t="s">
        <v>977</v>
      </c>
      <c r="JJ270" s="12" t="s">
        <v>977</v>
      </c>
      <c r="JK270" s="12" t="s">
        <v>977</v>
      </c>
      <c r="JL270" s="12"/>
      <c r="JM270" s="12"/>
      <c r="JN270" s="12"/>
      <c r="JO270" s="12"/>
      <c r="JP270" s="12"/>
      <c r="JQ270" s="12"/>
      <c r="JR270" s="12" t="s">
        <v>977</v>
      </c>
      <c r="JS270" s="12"/>
      <c r="JT270" s="12" t="s">
        <v>977</v>
      </c>
      <c r="JU270" s="12" t="s">
        <v>977</v>
      </c>
      <c r="JV270" s="12" t="s">
        <v>977</v>
      </c>
      <c r="JW270" s="12" t="s">
        <v>977</v>
      </c>
      <c r="JX270" s="12" t="s">
        <v>977</v>
      </c>
      <c r="JY270" s="12"/>
      <c r="JZ270" s="12" t="s">
        <v>977</v>
      </c>
      <c r="KA270" s="12"/>
      <c r="KB270" s="12"/>
      <c r="KC270" s="12"/>
      <c r="KD270" s="12" t="s">
        <v>977</v>
      </c>
      <c r="KE270" s="12"/>
      <c r="KF270" s="12"/>
      <c r="KG270" s="12"/>
      <c r="KH270" s="12"/>
    </row>
    <row r="271" spans="1:294">
      <c r="A271" s="38">
        <v>9841791080</v>
      </c>
      <c r="B271" s="36">
        <v>0</v>
      </c>
      <c r="C271" s="39" t="s">
        <v>815</v>
      </c>
      <c r="D271" s="94"/>
      <c r="E271" s="94"/>
      <c r="F271" s="94"/>
      <c r="G271" s="94"/>
      <c r="H271" s="94"/>
      <c r="I271" s="94"/>
      <c r="J271" s="94"/>
      <c r="K271" s="94"/>
      <c r="L271" s="12" t="s">
        <v>977</v>
      </c>
      <c r="M271" s="12" t="s">
        <v>977</v>
      </c>
      <c r="N271" s="12" t="s">
        <v>977</v>
      </c>
      <c r="O271" s="12" t="s">
        <v>977</v>
      </c>
      <c r="P271" s="12" t="s">
        <v>977</v>
      </c>
      <c r="Q271" s="12" t="s">
        <v>977</v>
      </c>
      <c r="R271" s="12" t="s">
        <v>977</v>
      </c>
      <c r="S271" s="12" t="s">
        <v>977</v>
      </c>
      <c r="T271" s="12" t="s">
        <v>977</v>
      </c>
      <c r="U271" s="12" t="s">
        <v>977</v>
      </c>
      <c r="V271" s="12" t="s">
        <v>977</v>
      </c>
      <c r="W271" s="12" t="s">
        <v>977</v>
      </c>
      <c r="X271" s="12" t="s">
        <v>977</v>
      </c>
      <c r="Y271" s="12" t="s">
        <v>977</v>
      </c>
      <c r="Z271" s="12" t="s">
        <v>977</v>
      </c>
      <c r="AA271" s="12" t="s">
        <v>977</v>
      </c>
      <c r="AB271" s="12" t="s">
        <v>977</v>
      </c>
      <c r="AC271" s="12" t="s">
        <v>977</v>
      </c>
      <c r="AD271" s="12" t="s">
        <v>977</v>
      </c>
      <c r="AE271" s="12" t="s">
        <v>977</v>
      </c>
      <c r="AF271" s="12" t="s">
        <v>977</v>
      </c>
      <c r="AG271" s="12" t="s">
        <v>977</v>
      </c>
      <c r="AH271" s="12" t="s">
        <v>977</v>
      </c>
      <c r="AI271" s="12" t="s">
        <v>977</v>
      </c>
      <c r="AJ271" s="12" t="s">
        <v>977</v>
      </c>
      <c r="AK271" s="12" t="s">
        <v>977</v>
      </c>
      <c r="AL271" s="12" t="s">
        <v>977</v>
      </c>
      <c r="AM271" s="12" t="s">
        <v>977</v>
      </c>
      <c r="AN271" s="12" t="s">
        <v>977</v>
      </c>
      <c r="AO271" s="12" t="s">
        <v>977</v>
      </c>
      <c r="AP271" s="12" t="s">
        <v>977</v>
      </c>
      <c r="AQ271" s="12" t="s">
        <v>977</v>
      </c>
      <c r="AR271" s="12" t="s">
        <v>977</v>
      </c>
      <c r="AS271" s="12" t="s">
        <v>977</v>
      </c>
      <c r="AT271" s="12" t="s">
        <v>977</v>
      </c>
      <c r="AU271" s="12" t="s">
        <v>977</v>
      </c>
      <c r="AV271" s="12" t="s">
        <v>977</v>
      </c>
      <c r="AW271" s="12" t="s">
        <v>977</v>
      </c>
      <c r="AX271" s="12" t="s">
        <v>977</v>
      </c>
      <c r="AY271" s="12" t="s">
        <v>977</v>
      </c>
      <c r="AZ271" s="12" t="s">
        <v>977</v>
      </c>
      <c r="BA271" s="12" t="s">
        <v>977</v>
      </c>
      <c r="BB271" s="12" t="s">
        <v>977</v>
      </c>
      <c r="BC271" s="12" t="s">
        <v>977</v>
      </c>
      <c r="BD271" s="12" t="s">
        <v>977</v>
      </c>
      <c r="BE271" s="12" t="s">
        <v>977</v>
      </c>
      <c r="BF271" s="12" t="s">
        <v>977</v>
      </c>
      <c r="BG271" s="12" t="s">
        <v>977</v>
      </c>
      <c r="BH271" s="12" t="s">
        <v>977</v>
      </c>
      <c r="BI271" s="12" t="s">
        <v>977</v>
      </c>
      <c r="BJ271" s="12" t="s">
        <v>977</v>
      </c>
      <c r="BK271" s="12" t="s">
        <v>977</v>
      </c>
      <c r="BL271" s="12" t="s">
        <v>977</v>
      </c>
      <c r="BM271" s="12" t="s">
        <v>977</v>
      </c>
      <c r="BN271" s="12" t="s">
        <v>977</v>
      </c>
      <c r="BO271" s="12" t="s">
        <v>977</v>
      </c>
      <c r="BP271" s="12" t="s">
        <v>977</v>
      </c>
      <c r="BQ271" s="12" t="s">
        <v>977</v>
      </c>
      <c r="BR271" s="12" t="s">
        <v>977</v>
      </c>
      <c r="BS271" s="12" t="s">
        <v>977</v>
      </c>
      <c r="BT271" s="12" t="s">
        <v>977</v>
      </c>
      <c r="BU271" s="12" t="s">
        <v>977</v>
      </c>
      <c r="BV271" s="12" t="s">
        <v>977</v>
      </c>
      <c r="BW271" s="12" t="s">
        <v>977</v>
      </c>
      <c r="BX271" s="12" t="s">
        <v>977</v>
      </c>
      <c r="BY271" s="12" t="s">
        <v>977</v>
      </c>
      <c r="BZ271" s="12" t="s">
        <v>977</v>
      </c>
      <c r="CA271" s="12" t="s">
        <v>977</v>
      </c>
      <c r="CB271" s="12"/>
      <c r="CC271" s="12" t="s">
        <v>977</v>
      </c>
      <c r="CD271" s="12" t="s">
        <v>977</v>
      </c>
      <c r="CE271" s="12"/>
      <c r="CF271" s="12"/>
      <c r="CG271" s="12" t="s">
        <v>977</v>
      </c>
      <c r="CH271" s="12"/>
      <c r="CI271" s="12" t="s">
        <v>977</v>
      </c>
      <c r="CJ271" s="12"/>
      <c r="CK271" s="12" t="s">
        <v>977</v>
      </c>
      <c r="CL271" s="12"/>
      <c r="CM271" s="12"/>
      <c r="CN271" s="12" t="s">
        <v>977</v>
      </c>
      <c r="CO271" s="12" t="s">
        <v>977</v>
      </c>
      <c r="CP271" s="12"/>
      <c r="CQ271" s="12" t="s">
        <v>977</v>
      </c>
      <c r="CR271" s="12" t="s">
        <v>977</v>
      </c>
      <c r="CS271" s="12" t="s">
        <v>977</v>
      </c>
      <c r="CT271" s="12"/>
      <c r="CU271" s="12"/>
      <c r="CV271" s="12" t="s">
        <v>977</v>
      </c>
      <c r="CW271" s="12"/>
      <c r="CX271" s="12"/>
      <c r="CY271" s="12" t="s">
        <v>977</v>
      </c>
      <c r="CZ271" s="12" t="s">
        <v>977</v>
      </c>
      <c r="DA271" s="12" t="s">
        <v>977</v>
      </c>
      <c r="DB271" s="12" t="s">
        <v>977</v>
      </c>
      <c r="DG271" s="11" t="s">
        <v>977</v>
      </c>
      <c r="DH271" s="11" t="s">
        <v>977</v>
      </c>
      <c r="DJ271" s="11" t="s">
        <v>977</v>
      </c>
      <c r="DN271" s="11" t="s">
        <v>977</v>
      </c>
      <c r="DO271" s="11" t="s">
        <v>977</v>
      </c>
      <c r="DP271" s="11" t="s">
        <v>977</v>
      </c>
      <c r="DR271" s="11" t="s">
        <v>977</v>
      </c>
      <c r="DS271" s="11" t="s">
        <v>977</v>
      </c>
      <c r="DT271" s="11" t="s">
        <v>977</v>
      </c>
      <c r="DX271" s="11" t="s">
        <v>977</v>
      </c>
      <c r="ED271" s="12" t="s">
        <v>977</v>
      </c>
      <c r="EE271" s="12" t="s">
        <v>977</v>
      </c>
      <c r="EF271" s="12" t="s">
        <v>977</v>
      </c>
      <c r="EG271" s="12" t="s">
        <v>977</v>
      </c>
      <c r="EH271" s="12" t="s">
        <v>977</v>
      </c>
      <c r="EI271" s="12" t="s">
        <v>977</v>
      </c>
      <c r="EJ271" s="12" t="s">
        <v>977</v>
      </c>
      <c r="EK271" s="12" t="s">
        <v>977</v>
      </c>
      <c r="EL271" s="12" t="s">
        <v>977</v>
      </c>
      <c r="EM271" s="12" t="s">
        <v>977</v>
      </c>
      <c r="EN271" s="12" t="s">
        <v>977</v>
      </c>
      <c r="EO271" s="12" t="s">
        <v>977</v>
      </c>
      <c r="EP271" s="12" t="s">
        <v>977</v>
      </c>
      <c r="EQ271" s="12" t="s">
        <v>977</v>
      </c>
      <c r="ER271" s="12" t="s">
        <v>977</v>
      </c>
      <c r="ES271" s="12" t="s">
        <v>977</v>
      </c>
      <c r="ET271" s="12" t="s">
        <v>977</v>
      </c>
      <c r="EU271" s="12" t="s">
        <v>977</v>
      </c>
      <c r="EV271" s="12" t="s">
        <v>977</v>
      </c>
      <c r="EW271" s="12" t="s">
        <v>977</v>
      </c>
      <c r="EX271" s="12" t="s">
        <v>977</v>
      </c>
      <c r="EY271" s="12" t="s">
        <v>977</v>
      </c>
      <c r="EZ271" s="12" t="s">
        <v>977</v>
      </c>
      <c r="FA271" s="12"/>
      <c r="FB271" s="12" t="s">
        <v>977</v>
      </c>
      <c r="FC271" s="12"/>
      <c r="FD271" s="12" t="s">
        <v>977</v>
      </c>
      <c r="FE271" s="12" t="s">
        <v>977</v>
      </c>
      <c r="FF271" s="12" t="s">
        <v>977</v>
      </c>
      <c r="FG271" s="12" t="s">
        <v>977</v>
      </c>
      <c r="FH271" s="12" t="s">
        <v>977</v>
      </c>
      <c r="FI271" s="12" t="s">
        <v>977</v>
      </c>
      <c r="FJ271" s="12" t="s">
        <v>977</v>
      </c>
      <c r="FK271" s="12" t="s">
        <v>977</v>
      </c>
      <c r="FL271" s="12" t="s">
        <v>977</v>
      </c>
      <c r="FM271" s="12"/>
      <c r="FN271" s="12" t="s">
        <v>977</v>
      </c>
      <c r="FO271" s="12" t="s">
        <v>977</v>
      </c>
      <c r="FP271" s="12" t="s">
        <v>977</v>
      </c>
      <c r="FQ271" s="12" t="s">
        <v>977</v>
      </c>
      <c r="FR271" s="12" t="s">
        <v>977</v>
      </c>
      <c r="FT271" s="12" t="s">
        <v>977</v>
      </c>
      <c r="FU271" s="12" t="s">
        <v>977</v>
      </c>
      <c r="FV271" s="12" t="s">
        <v>977</v>
      </c>
      <c r="FW271" s="12" t="s">
        <v>977</v>
      </c>
      <c r="FX271" s="12" t="s">
        <v>977</v>
      </c>
      <c r="FY271" s="12" t="s">
        <v>977</v>
      </c>
      <c r="FZ271" s="12" t="s">
        <v>977</v>
      </c>
      <c r="GA271" s="12" t="s">
        <v>977</v>
      </c>
      <c r="GB271" s="12" t="s">
        <v>977</v>
      </c>
      <c r="GC271" s="12" t="s">
        <v>977</v>
      </c>
      <c r="GD271" s="12" t="s">
        <v>978</v>
      </c>
      <c r="GE271" s="12" t="s">
        <v>977</v>
      </c>
      <c r="GF271" s="12" t="s">
        <v>977</v>
      </c>
      <c r="GG271" s="12" t="s">
        <v>977</v>
      </c>
      <c r="GH271" s="12" t="s">
        <v>977</v>
      </c>
      <c r="GI271" s="12" t="s">
        <v>977</v>
      </c>
      <c r="GJ271" s="12" t="s">
        <v>977</v>
      </c>
      <c r="GK271" s="12" t="s">
        <v>977</v>
      </c>
      <c r="GL271" s="12" t="s">
        <v>977</v>
      </c>
      <c r="GM271" s="12" t="s">
        <v>977</v>
      </c>
      <c r="GN271" s="12" t="s">
        <v>977</v>
      </c>
      <c r="GO271" s="12" t="s">
        <v>977</v>
      </c>
      <c r="GP271" s="12" t="s">
        <v>977</v>
      </c>
      <c r="GQ271" s="12" t="s">
        <v>977</v>
      </c>
      <c r="GR271" s="12" t="s">
        <v>977</v>
      </c>
      <c r="GS271" s="12" t="s">
        <v>977</v>
      </c>
      <c r="GT271" s="12" t="s">
        <v>977</v>
      </c>
      <c r="GU271" s="12" t="s">
        <v>977</v>
      </c>
      <c r="GV271" s="12" t="s">
        <v>977</v>
      </c>
      <c r="GW271" s="12" t="s">
        <v>977</v>
      </c>
      <c r="GX271" s="12" t="s">
        <v>977</v>
      </c>
      <c r="GY271" s="12" t="s">
        <v>977</v>
      </c>
      <c r="GZ271" s="12" t="s">
        <v>977</v>
      </c>
      <c r="HA271" s="12" t="s">
        <v>977</v>
      </c>
      <c r="HB271" s="12" t="s">
        <v>977</v>
      </c>
      <c r="HC271" s="12" t="s">
        <v>977</v>
      </c>
      <c r="HD271" s="12" t="s">
        <v>977</v>
      </c>
      <c r="HE271" s="12" t="s">
        <v>977</v>
      </c>
      <c r="HF271" s="12" t="s">
        <v>977</v>
      </c>
      <c r="HG271" s="12" t="s">
        <v>977</v>
      </c>
      <c r="HH271" s="12"/>
      <c r="HI271" s="12" t="s">
        <v>977</v>
      </c>
      <c r="HJ271" s="12"/>
      <c r="HK271" s="12"/>
      <c r="HL271" s="12"/>
      <c r="HM271" s="12"/>
      <c r="HN271" s="12"/>
      <c r="HO271" s="12"/>
      <c r="HP271" s="12"/>
      <c r="HQ271" s="12"/>
      <c r="HR271" s="12"/>
      <c r="HS271" s="12"/>
      <c r="HT271" s="12"/>
      <c r="HU271" s="12"/>
      <c r="HV271" s="12"/>
      <c r="HW271" s="12"/>
      <c r="HX271" s="12"/>
      <c r="HY271" s="12"/>
      <c r="HZ271" s="12"/>
      <c r="IA271" s="12"/>
      <c r="IB271" s="12"/>
      <c r="IC271" s="12"/>
      <c r="ID271" s="12"/>
      <c r="IE271" s="12"/>
      <c r="IF271" s="12"/>
      <c r="IG271" s="12"/>
      <c r="IH271" s="12"/>
      <c r="II271" s="12"/>
      <c r="IJ271" s="12"/>
      <c r="IK271" s="12"/>
      <c r="IL271" s="12"/>
      <c r="IM271" s="12"/>
      <c r="IN271" s="12"/>
      <c r="IO271" s="12"/>
      <c r="IP271" s="12"/>
      <c r="IQ271" s="12"/>
      <c r="IR271" s="12"/>
      <c r="IS271" s="12"/>
      <c r="IT271" s="12"/>
      <c r="IU271" s="12"/>
      <c r="IV271" s="12"/>
      <c r="IW271" s="12"/>
      <c r="IX271" s="12"/>
      <c r="IY271" s="12"/>
      <c r="IZ271" s="12"/>
      <c r="JA271" s="12"/>
      <c r="JB271" s="12" t="s">
        <v>977</v>
      </c>
      <c r="JC271" s="12"/>
      <c r="JD271" s="12" t="s">
        <v>977</v>
      </c>
      <c r="JE271" s="12" t="s">
        <v>977</v>
      </c>
      <c r="JF271" s="12" t="s">
        <v>977</v>
      </c>
      <c r="JG271" s="12" t="s">
        <v>977</v>
      </c>
      <c r="JH271" s="12"/>
      <c r="JI271" s="12"/>
      <c r="JJ271" s="12"/>
      <c r="JK271" s="12"/>
      <c r="JL271" s="12"/>
      <c r="JM271" s="12"/>
      <c r="JN271" s="12"/>
      <c r="JO271" s="12"/>
      <c r="JP271" s="12" t="s">
        <v>977</v>
      </c>
      <c r="JQ271" s="12"/>
      <c r="JR271" s="12"/>
      <c r="JS271" s="12" t="s">
        <v>977</v>
      </c>
      <c r="JT271" s="12" t="s">
        <v>977</v>
      </c>
      <c r="JU271" s="12" t="s">
        <v>977</v>
      </c>
      <c r="JV271" s="12"/>
      <c r="JW271" s="12" t="s">
        <v>977</v>
      </c>
      <c r="JX271" s="12" t="s">
        <v>977</v>
      </c>
      <c r="JY271" s="12"/>
      <c r="JZ271" s="12" t="s">
        <v>977</v>
      </c>
      <c r="KA271" s="12"/>
      <c r="KB271" s="12"/>
      <c r="KC271" s="12"/>
      <c r="KD271" s="12" t="s">
        <v>977</v>
      </c>
      <c r="KE271" s="12"/>
      <c r="KF271" s="12"/>
      <c r="KG271" s="12"/>
      <c r="KH271" s="12"/>
    </row>
    <row r="272" spans="1:294">
      <c r="A272" s="38">
        <v>9841791180</v>
      </c>
      <c r="B272" s="36">
        <v>0</v>
      </c>
      <c r="C272" s="39" t="s">
        <v>816</v>
      </c>
      <c r="D272" s="94"/>
      <c r="E272" s="94"/>
      <c r="F272" s="94"/>
      <c r="G272" s="94"/>
      <c r="H272" s="94"/>
      <c r="I272" s="94"/>
      <c r="J272" s="94"/>
      <c r="K272" s="94"/>
      <c r="L272" s="12" t="s">
        <v>977</v>
      </c>
      <c r="M272" s="12" t="s">
        <v>977</v>
      </c>
      <c r="N272" s="12" t="s">
        <v>977</v>
      </c>
      <c r="O272" s="12" t="s">
        <v>977</v>
      </c>
      <c r="P272" s="12" t="s">
        <v>977</v>
      </c>
      <c r="Q272" s="12" t="s">
        <v>977</v>
      </c>
      <c r="R272" s="12" t="s">
        <v>977</v>
      </c>
      <c r="S272" s="12" t="s">
        <v>977</v>
      </c>
      <c r="T272" s="12" t="s">
        <v>977</v>
      </c>
      <c r="U272" s="12" t="s">
        <v>977</v>
      </c>
      <c r="V272" s="12" t="s">
        <v>977</v>
      </c>
      <c r="W272" s="12" t="s">
        <v>977</v>
      </c>
      <c r="X272" s="12" t="s">
        <v>977</v>
      </c>
      <c r="Y272" s="12" t="s">
        <v>977</v>
      </c>
      <c r="Z272" s="12" t="s">
        <v>977</v>
      </c>
      <c r="AA272" s="12" t="s">
        <v>977</v>
      </c>
      <c r="AB272" s="12" t="s">
        <v>977</v>
      </c>
      <c r="AC272" s="12" t="s">
        <v>977</v>
      </c>
      <c r="AD272" s="12" t="s">
        <v>977</v>
      </c>
      <c r="AE272" s="12" t="s">
        <v>977</v>
      </c>
      <c r="AF272" s="12" t="s">
        <v>977</v>
      </c>
      <c r="AG272" s="12" t="s">
        <v>977</v>
      </c>
      <c r="AH272" s="12" t="s">
        <v>977</v>
      </c>
      <c r="AI272" s="12" t="s">
        <v>977</v>
      </c>
      <c r="AJ272" s="12" t="s">
        <v>977</v>
      </c>
      <c r="AK272" s="12" t="s">
        <v>977</v>
      </c>
      <c r="AL272" s="12" t="s">
        <v>977</v>
      </c>
      <c r="AM272" s="12" t="s">
        <v>977</v>
      </c>
      <c r="AN272" s="12" t="s">
        <v>977</v>
      </c>
      <c r="AO272" s="12" t="s">
        <v>977</v>
      </c>
      <c r="AP272" s="12" t="s">
        <v>977</v>
      </c>
      <c r="AQ272" s="12" t="s">
        <v>977</v>
      </c>
      <c r="AR272" s="12" t="s">
        <v>977</v>
      </c>
      <c r="AS272" s="12" t="s">
        <v>977</v>
      </c>
      <c r="AT272" s="12" t="s">
        <v>977</v>
      </c>
      <c r="AU272" s="12" t="s">
        <v>977</v>
      </c>
      <c r="AV272" s="12" t="s">
        <v>977</v>
      </c>
      <c r="AW272" s="12" t="s">
        <v>977</v>
      </c>
      <c r="AX272" s="12" t="s">
        <v>977</v>
      </c>
      <c r="AY272" s="12" t="s">
        <v>977</v>
      </c>
      <c r="AZ272" s="12" t="s">
        <v>977</v>
      </c>
      <c r="BA272" s="12" t="s">
        <v>977</v>
      </c>
      <c r="BB272" s="12" t="s">
        <v>977</v>
      </c>
      <c r="BC272" s="12" t="s">
        <v>977</v>
      </c>
      <c r="BD272" s="12" t="s">
        <v>977</v>
      </c>
      <c r="BE272" s="12" t="s">
        <v>977</v>
      </c>
      <c r="BF272" s="12" t="s">
        <v>977</v>
      </c>
      <c r="BG272" s="12" t="s">
        <v>977</v>
      </c>
      <c r="BH272" s="12" t="s">
        <v>977</v>
      </c>
      <c r="BI272" s="12" t="s">
        <v>977</v>
      </c>
      <c r="BJ272" s="12" t="s">
        <v>977</v>
      </c>
      <c r="BK272" s="12" t="s">
        <v>977</v>
      </c>
      <c r="BL272" s="12" t="s">
        <v>977</v>
      </c>
      <c r="BM272" s="12" t="s">
        <v>977</v>
      </c>
      <c r="BN272" s="12" t="s">
        <v>977</v>
      </c>
      <c r="BO272" s="12" t="s">
        <v>977</v>
      </c>
      <c r="BP272" s="12" t="s">
        <v>977</v>
      </c>
      <c r="BQ272" s="12" t="s">
        <v>977</v>
      </c>
      <c r="BR272" s="12" t="s">
        <v>977</v>
      </c>
      <c r="BS272" s="12" t="s">
        <v>977</v>
      </c>
      <c r="BT272" s="12" t="s">
        <v>977</v>
      </c>
      <c r="BU272" s="12" t="s">
        <v>977</v>
      </c>
      <c r="BV272" s="12" t="s">
        <v>977</v>
      </c>
      <c r="BW272" s="12" t="s">
        <v>977</v>
      </c>
      <c r="BX272" s="12" t="s">
        <v>977</v>
      </c>
      <c r="BY272" s="12" t="s">
        <v>977</v>
      </c>
      <c r="BZ272" s="12" t="s">
        <v>977</v>
      </c>
      <c r="CA272" s="12" t="s">
        <v>977</v>
      </c>
      <c r="CB272" s="12"/>
      <c r="CC272" s="12" t="s">
        <v>977</v>
      </c>
      <c r="CD272" s="12" t="s">
        <v>977</v>
      </c>
      <c r="CE272" s="12"/>
      <c r="CF272" s="12"/>
      <c r="CG272" s="12" t="s">
        <v>977</v>
      </c>
      <c r="CH272" s="12"/>
      <c r="CI272" s="12" t="s">
        <v>977</v>
      </c>
      <c r="CJ272" s="12"/>
      <c r="CK272" s="12" t="s">
        <v>977</v>
      </c>
      <c r="CL272" s="12"/>
      <c r="CM272" s="12"/>
      <c r="CN272" s="12" t="s">
        <v>977</v>
      </c>
      <c r="CO272" s="12" t="s">
        <v>977</v>
      </c>
      <c r="CP272" s="12"/>
      <c r="CQ272" s="12" t="s">
        <v>977</v>
      </c>
      <c r="CR272" s="12" t="s">
        <v>977</v>
      </c>
      <c r="CS272" s="12" t="s">
        <v>977</v>
      </c>
      <c r="CT272" s="12"/>
      <c r="CU272" s="12"/>
      <c r="CV272" s="12" t="s">
        <v>977</v>
      </c>
      <c r="CW272" s="12"/>
      <c r="CX272" s="12"/>
      <c r="CY272" s="12" t="s">
        <v>977</v>
      </c>
      <c r="CZ272" s="12" t="s">
        <v>977</v>
      </c>
      <c r="DA272" s="12" t="s">
        <v>977</v>
      </c>
      <c r="DB272" s="12" t="s">
        <v>977</v>
      </c>
      <c r="DC272" s="12"/>
      <c r="DD272" s="12"/>
      <c r="DE272" s="12"/>
      <c r="DF272" s="12"/>
      <c r="DG272" s="12" t="s">
        <v>977</v>
      </c>
      <c r="DH272" s="12" t="s">
        <v>977</v>
      </c>
      <c r="DI272" s="12"/>
      <c r="DJ272" s="12" t="s">
        <v>977</v>
      </c>
      <c r="DK272" s="12"/>
      <c r="DL272" s="12"/>
      <c r="DM272" s="12"/>
      <c r="DN272" s="12" t="s">
        <v>977</v>
      </c>
      <c r="DO272" s="12" t="s">
        <v>977</v>
      </c>
      <c r="DP272" s="12" t="s">
        <v>977</v>
      </c>
      <c r="DQ272" s="12"/>
      <c r="DR272" s="12" t="s">
        <v>977</v>
      </c>
      <c r="DS272" s="12" t="s">
        <v>977</v>
      </c>
      <c r="DT272" s="12" t="s">
        <v>977</v>
      </c>
      <c r="DU272" s="12"/>
      <c r="DV272" s="12"/>
      <c r="DW272" s="12"/>
      <c r="DX272" s="12" t="s">
        <v>977</v>
      </c>
      <c r="DY272" s="12"/>
      <c r="DZ272" s="12"/>
      <c r="EA272" s="12"/>
      <c r="EB272" s="12"/>
      <c r="EC272" s="12"/>
      <c r="ED272" s="12" t="s">
        <v>977</v>
      </c>
      <c r="EE272" s="12" t="s">
        <v>977</v>
      </c>
      <c r="EF272" s="12" t="s">
        <v>977</v>
      </c>
      <c r="EG272" s="12" t="s">
        <v>977</v>
      </c>
      <c r="EH272" s="12" t="s">
        <v>977</v>
      </c>
      <c r="EI272" s="12" t="s">
        <v>977</v>
      </c>
      <c r="EJ272" s="12" t="s">
        <v>977</v>
      </c>
      <c r="EK272" s="12" t="s">
        <v>977</v>
      </c>
      <c r="EL272" s="12" t="s">
        <v>977</v>
      </c>
      <c r="EM272" s="12" t="s">
        <v>977</v>
      </c>
      <c r="EN272" s="12" t="s">
        <v>977</v>
      </c>
      <c r="EO272" s="12" t="s">
        <v>977</v>
      </c>
      <c r="EP272" s="12" t="s">
        <v>977</v>
      </c>
      <c r="EQ272" s="12" t="s">
        <v>977</v>
      </c>
      <c r="ER272" s="12" t="s">
        <v>977</v>
      </c>
      <c r="ES272" s="12" t="s">
        <v>977</v>
      </c>
      <c r="ET272" s="12" t="s">
        <v>977</v>
      </c>
      <c r="EU272" s="12" t="s">
        <v>977</v>
      </c>
      <c r="EV272" s="12" t="s">
        <v>977</v>
      </c>
      <c r="EW272" s="12" t="s">
        <v>977</v>
      </c>
      <c r="EX272" s="12" t="s">
        <v>977</v>
      </c>
      <c r="EY272" s="12" t="s">
        <v>977</v>
      </c>
      <c r="EZ272" s="12" t="s">
        <v>977</v>
      </c>
      <c r="FA272" s="12"/>
      <c r="FB272" s="12" t="s">
        <v>977</v>
      </c>
      <c r="FC272" s="12"/>
      <c r="FD272" s="12" t="s">
        <v>977</v>
      </c>
      <c r="FE272" s="12" t="s">
        <v>977</v>
      </c>
      <c r="FF272" s="12" t="s">
        <v>977</v>
      </c>
      <c r="FG272" s="12" t="s">
        <v>977</v>
      </c>
      <c r="FH272" s="12" t="s">
        <v>977</v>
      </c>
      <c r="FI272" s="12" t="s">
        <v>977</v>
      </c>
      <c r="FJ272" s="12" t="s">
        <v>977</v>
      </c>
      <c r="FK272" s="12" t="s">
        <v>977</v>
      </c>
      <c r="FL272" s="12" t="s">
        <v>977</v>
      </c>
      <c r="FM272" s="12"/>
      <c r="FN272" s="12" t="s">
        <v>977</v>
      </c>
      <c r="FO272" s="12" t="s">
        <v>977</v>
      </c>
      <c r="FP272" s="12" t="s">
        <v>977</v>
      </c>
      <c r="FQ272" s="12" t="s">
        <v>977</v>
      </c>
      <c r="FR272" s="12" t="s">
        <v>977</v>
      </c>
      <c r="FS272" s="12"/>
      <c r="FT272" s="12" t="s">
        <v>977</v>
      </c>
      <c r="FU272" s="12" t="s">
        <v>977</v>
      </c>
      <c r="FV272" s="12" t="s">
        <v>977</v>
      </c>
      <c r="FW272" s="12" t="s">
        <v>977</v>
      </c>
      <c r="FX272" s="12" t="s">
        <v>977</v>
      </c>
      <c r="FY272" s="12" t="s">
        <v>977</v>
      </c>
      <c r="FZ272" s="12" t="s">
        <v>977</v>
      </c>
      <c r="GA272" s="12" t="s">
        <v>977</v>
      </c>
      <c r="GB272" s="12" t="s">
        <v>977</v>
      </c>
      <c r="GC272" s="12" t="s">
        <v>977</v>
      </c>
      <c r="GD272" s="12" t="s">
        <v>978</v>
      </c>
      <c r="GE272" s="12" t="s">
        <v>977</v>
      </c>
      <c r="GF272" s="12" t="s">
        <v>977</v>
      </c>
      <c r="GG272" s="12" t="s">
        <v>977</v>
      </c>
      <c r="GH272" s="12" t="s">
        <v>977</v>
      </c>
      <c r="GI272" s="12" t="s">
        <v>977</v>
      </c>
      <c r="GJ272" s="12" t="s">
        <v>977</v>
      </c>
      <c r="GK272" s="12" t="s">
        <v>977</v>
      </c>
      <c r="GL272" s="12" t="s">
        <v>977</v>
      </c>
      <c r="GM272" s="12" t="s">
        <v>977</v>
      </c>
      <c r="GN272" s="12" t="s">
        <v>977</v>
      </c>
      <c r="GO272" s="12" t="s">
        <v>977</v>
      </c>
      <c r="GP272" s="12" t="s">
        <v>977</v>
      </c>
      <c r="GQ272" s="12" t="s">
        <v>977</v>
      </c>
      <c r="GR272" s="12" t="s">
        <v>977</v>
      </c>
      <c r="GS272" s="12" t="s">
        <v>977</v>
      </c>
      <c r="GT272" s="12" t="s">
        <v>977</v>
      </c>
      <c r="GU272" s="12" t="s">
        <v>977</v>
      </c>
      <c r="GV272" s="12" t="s">
        <v>977</v>
      </c>
      <c r="GW272" s="12" t="s">
        <v>977</v>
      </c>
      <c r="GX272" s="12" t="s">
        <v>977</v>
      </c>
      <c r="GY272" s="12" t="s">
        <v>977</v>
      </c>
      <c r="GZ272" s="12" t="s">
        <v>977</v>
      </c>
      <c r="HA272" s="12" t="s">
        <v>977</v>
      </c>
      <c r="HB272" s="12" t="s">
        <v>977</v>
      </c>
      <c r="HC272" s="12" t="s">
        <v>977</v>
      </c>
      <c r="HD272" s="12" t="s">
        <v>977</v>
      </c>
      <c r="HE272" s="12" t="s">
        <v>977</v>
      </c>
      <c r="HF272" s="12" t="s">
        <v>977</v>
      </c>
      <c r="HG272" s="12" t="s">
        <v>977</v>
      </c>
      <c r="HH272" s="12"/>
      <c r="HI272" s="12" t="s">
        <v>977</v>
      </c>
      <c r="HJ272" s="12"/>
      <c r="HK272" s="12"/>
      <c r="HL272" s="12"/>
      <c r="HM272" s="12"/>
      <c r="HN272" s="12"/>
      <c r="HO272" s="12"/>
      <c r="HP272" s="12"/>
      <c r="HQ272" s="12"/>
      <c r="HR272" s="12"/>
      <c r="HS272" s="12"/>
      <c r="HT272" s="12"/>
      <c r="HU272" s="12"/>
      <c r="HV272" s="12"/>
      <c r="HW272" s="12"/>
      <c r="HX272" s="12"/>
      <c r="HY272" s="12"/>
      <c r="HZ272" s="12"/>
      <c r="IA272" s="12"/>
      <c r="IB272" s="12"/>
      <c r="IC272" s="12"/>
      <c r="ID272" s="12"/>
      <c r="IE272" s="12"/>
      <c r="IF272" s="12"/>
      <c r="IG272" s="12"/>
      <c r="IH272" s="12"/>
      <c r="II272" s="12"/>
      <c r="IJ272" s="12"/>
      <c r="IK272" s="12"/>
      <c r="IL272" s="12"/>
      <c r="IM272" s="12"/>
      <c r="IN272" s="12"/>
      <c r="IO272" s="12"/>
      <c r="IP272" s="12"/>
      <c r="IQ272" s="12"/>
      <c r="IR272" s="12"/>
      <c r="IS272" s="12"/>
      <c r="IT272" s="12"/>
      <c r="IU272" s="12"/>
      <c r="IV272" s="12"/>
      <c r="IW272" s="12"/>
      <c r="IX272" s="12"/>
      <c r="IY272" s="12"/>
      <c r="IZ272" s="12"/>
      <c r="JA272" s="12"/>
      <c r="JB272" s="12" t="s">
        <v>977</v>
      </c>
      <c r="JC272" s="12"/>
      <c r="JD272" s="12" t="s">
        <v>977</v>
      </c>
      <c r="JE272" s="12" t="s">
        <v>977</v>
      </c>
      <c r="JF272" s="12" t="s">
        <v>977</v>
      </c>
      <c r="JG272" s="12" t="s">
        <v>977</v>
      </c>
      <c r="JH272" s="12"/>
      <c r="JI272" s="12"/>
      <c r="JJ272" s="12"/>
      <c r="JK272" s="12"/>
      <c r="JL272" s="12"/>
      <c r="JM272" s="12" t="s">
        <v>977</v>
      </c>
      <c r="JN272" s="12" t="s">
        <v>977</v>
      </c>
      <c r="JO272" s="12" t="s">
        <v>977</v>
      </c>
      <c r="JP272" s="12" t="s">
        <v>977</v>
      </c>
      <c r="JQ272" s="12" t="s">
        <v>977</v>
      </c>
      <c r="JR272" s="12" t="s">
        <v>977</v>
      </c>
      <c r="JS272" s="12" t="s">
        <v>977</v>
      </c>
      <c r="JT272" s="12" t="s">
        <v>977</v>
      </c>
      <c r="JU272" s="12"/>
      <c r="JV272" s="12"/>
      <c r="JW272" s="12"/>
      <c r="JX272" s="12"/>
      <c r="JY272" s="12" t="s">
        <v>977</v>
      </c>
      <c r="JZ272" s="12"/>
      <c r="KA272" s="12" t="s">
        <v>977</v>
      </c>
      <c r="KB272" s="12"/>
      <c r="KC272" s="12"/>
      <c r="KD272" s="12"/>
      <c r="KE272" s="12"/>
      <c r="KF272" s="12"/>
      <c r="KG272" s="12"/>
      <c r="KH272" s="12"/>
    </row>
    <row r="273" spans="1:294">
      <c r="A273" s="38">
        <v>9841791280</v>
      </c>
      <c r="B273" s="36">
        <v>0</v>
      </c>
      <c r="C273" s="39" t="s">
        <v>817</v>
      </c>
      <c r="D273" s="94"/>
      <c r="E273" s="94"/>
      <c r="F273" s="94"/>
      <c r="G273" s="94"/>
      <c r="H273" s="94"/>
      <c r="I273" s="94"/>
      <c r="J273" s="94"/>
      <c r="K273" s="94"/>
      <c r="L273" s="12" t="s">
        <v>977</v>
      </c>
      <c r="M273" s="12" t="s">
        <v>977</v>
      </c>
      <c r="N273" s="12" t="s">
        <v>977</v>
      </c>
      <c r="O273" s="12" t="s">
        <v>977</v>
      </c>
      <c r="P273" s="12" t="s">
        <v>977</v>
      </c>
      <c r="Q273" s="12" t="s">
        <v>977</v>
      </c>
      <c r="R273" s="12" t="s">
        <v>977</v>
      </c>
      <c r="S273" s="12" t="s">
        <v>977</v>
      </c>
      <c r="T273" s="12" t="s">
        <v>977</v>
      </c>
      <c r="U273" s="12" t="s">
        <v>977</v>
      </c>
      <c r="V273" s="12" t="s">
        <v>977</v>
      </c>
      <c r="W273" s="12" t="s">
        <v>977</v>
      </c>
      <c r="X273" s="12" t="s">
        <v>977</v>
      </c>
      <c r="Y273" s="12" t="s">
        <v>977</v>
      </c>
      <c r="Z273" s="12" t="s">
        <v>977</v>
      </c>
      <c r="AA273" s="12" t="s">
        <v>977</v>
      </c>
      <c r="AB273" s="12" t="s">
        <v>977</v>
      </c>
      <c r="AC273" s="12" t="s">
        <v>977</v>
      </c>
      <c r="AD273" s="12" t="s">
        <v>977</v>
      </c>
      <c r="AE273" s="12" t="s">
        <v>977</v>
      </c>
      <c r="AF273" s="12" t="s">
        <v>977</v>
      </c>
      <c r="AG273" s="12" t="s">
        <v>977</v>
      </c>
      <c r="AH273" s="12" t="s">
        <v>977</v>
      </c>
      <c r="AI273" s="12" t="s">
        <v>977</v>
      </c>
      <c r="AJ273" s="12" t="s">
        <v>977</v>
      </c>
      <c r="AK273" s="12" t="s">
        <v>977</v>
      </c>
      <c r="AL273" s="12" t="s">
        <v>977</v>
      </c>
      <c r="AM273" s="12" t="s">
        <v>977</v>
      </c>
      <c r="AN273" s="12" t="s">
        <v>977</v>
      </c>
      <c r="AO273" s="12" t="s">
        <v>977</v>
      </c>
      <c r="AP273" s="12" t="s">
        <v>977</v>
      </c>
      <c r="AQ273" s="12" t="s">
        <v>977</v>
      </c>
      <c r="AR273" s="12" t="s">
        <v>977</v>
      </c>
      <c r="AS273" s="12" t="s">
        <v>977</v>
      </c>
      <c r="AT273" s="12" t="s">
        <v>977</v>
      </c>
      <c r="AU273" s="12" t="s">
        <v>977</v>
      </c>
      <c r="AV273" s="12" t="s">
        <v>977</v>
      </c>
      <c r="AW273" s="12" t="s">
        <v>977</v>
      </c>
      <c r="AX273" s="12" t="s">
        <v>977</v>
      </c>
      <c r="AY273" s="12" t="s">
        <v>977</v>
      </c>
      <c r="AZ273" s="12" t="s">
        <v>977</v>
      </c>
      <c r="BA273" s="12" t="s">
        <v>977</v>
      </c>
      <c r="BB273" s="12" t="s">
        <v>977</v>
      </c>
      <c r="BC273" s="12" t="s">
        <v>977</v>
      </c>
      <c r="BD273" s="12" t="s">
        <v>977</v>
      </c>
      <c r="BE273" s="12" t="s">
        <v>977</v>
      </c>
      <c r="BF273" s="12" t="s">
        <v>977</v>
      </c>
      <c r="BG273" s="12" t="s">
        <v>977</v>
      </c>
      <c r="BH273" s="12" t="s">
        <v>977</v>
      </c>
      <c r="BI273" s="12" t="s">
        <v>977</v>
      </c>
      <c r="BJ273" s="12" t="s">
        <v>977</v>
      </c>
      <c r="BK273" s="12" t="s">
        <v>977</v>
      </c>
      <c r="BL273" s="12" t="s">
        <v>977</v>
      </c>
      <c r="BM273" s="12" t="s">
        <v>977</v>
      </c>
      <c r="BN273" s="12" t="s">
        <v>977</v>
      </c>
      <c r="BO273" s="12" t="s">
        <v>977</v>
      </c>
      <c r="BP273" s="12" t="s">
        <v>977</v>
      </c>
      <c r="BQ273" s="12" t="s">
        <v>977</v>
      </c>
      <c r="BR273" s="12" t="s">
        <v>977</v>
      </c>
      <c r="BS273" s="12" t="s">
        <v>977</v>
      </c>
      <c r="BT273" s="12" t="s">
        <v>977</v>
      </c>
      <c r="BU273" s="12" t="s">
        <v>977</v>
      </c>
      <c r="BV273" s="12" t="s">
        <v>977</v>
      </c>
      <c r="BW273" s="12" t="s">
        <v>977</v>
      </c>
      <c r="BX273" s="12" t="s">
        <v>977</v>
      </c>
      <c r="BY273" s="12" t="s">
        <v>977</v>
      </c>
      <c r="BZ273" s="12" t="s">
        <v>977</v>
      </c>
      <c r="CA273" s="12" t="s">
        <v>977</v>
      </c>
      <c r="CB273" s="12"/>
      <c r="CC273" s="12" t="s">
        <v>977</v>
      </c>
      <c r="CD273" s="12" t="s">
        <v>977</v>
      </c>
      <c r="CE273" s="12"/>
      <c r="CF273" s="12"/>
      <c r="CG273" s="12" t="s">
        <v>977</v>
      </c>
      <c r="CH273" s="12"/>
      <c r="CI273" s="12" t="s">
        <v>977</v>
      </c>
      <c r="CJ273" s="12"/>
      <c r="CK273" s="12" t="s">
        <v>977</v>
      </c>
      <c r="CL273" s="12"/>
      <c r="CM273" s="12"/>
      <c r="CN273" s="12" t="s">
        <v>977</v>
      </c>
      <c r="CO273" s="12" t="s">
        <v>977</v>
      </c>
      <c r="CP273" s="12"/>
      <c r="CQ273" s="12" t="s">
        <v>977</v>
      </c>
      <c r="CR273" s="12" t="s">
        <v>977</v>
      </c>
      <c r="CS273" s="12" t="s">
        <v>977</v>
      </c>
      <c r="CT273" s="12"/>
      <c r="CU273" s="12"/>
      <c r="CV273" s="12" t="s">
        <v>977</v>
      </c>
      <c r="CW273" s="12"/>
      <c r="CX273" s="12"/>
      <c r="CY273" s="12" t="s">
        <v>977</v>
      </c>
      <c r="CZ273" s="12" t="s">
        <v>977</v>
      </c>
      <c r="DA273" s="12" t="s">
        <v>977</v>
      </c>
      <c r="DB273" s="12" t="s">
        <v>977</v>
      </c>
      <c r="DC273" s="12"/>
      <c r="DD273" s="12"/>
      <c r="DE273" s="12"/>
      <c r="DF273" s="12"/>
      <c r="DG273" s="12" t="s">
        <v>977</v>
      </c>
      <c r="DH273" s="12" t="s">
        <v>977</v>
      </c>
      <c r="DI273" s="12"/>
      <c r="DJ273" s="12" t="s">
        <v>977</v>
      </c>
      <c r="DK273" s="12"/>
      <c r="DL273" s="12"/>
      <c r="DM273" s="12"/>
      <c r="DN273" s="12" t="s">
        <v>977</v>
      </c>
      <c r="DO273" s="12" t="s">
        <v>977</v>
      </c>
      <c r="DP273" s="12" t="s">
        <v>977</v>
      </c>
      <c r="DQ273" s="12"/>
      <c r="DR273" s="12" t="s">
        <v>977</v>
      </c>
      <c r="DS273" s="12" t="s">
        <v>977</v>
      </c>
      <c r="DT273" s="12" t="s">
        <v>977</v>
      </c>
      <c r="DU273" s="12"/>
      <c r="DV273" s="12"/>
      <c r="DW273" s="12"/>
      <c r="DX273" s="12" t="s">
        <v>977</v>
      </c>
      <c r="DY273" s="12"/>
      <c r="DZ273" s="12"/>
      <c r="EA273" s="12"/>
      <c r="EB273" s="12"/>
      <c r="EC273" s="12"/>
      <c r="ED273" s="12" t="s">
        <v>977</v>
      </c>
      <c r="EE273" s="12" t="s">
        <v>977</v>
      </c>
      <c r="EF273" s="12" t="s">
        <v>977</v>
      </c>
      <c r="EG273" s="12" t="s">
        <v>977</v>
      </c>
      <c r="EH273" s="12" t="s">
        <v>977</v>
      </c>
      <c r="EI273" s="12" t="s">
        <v>977</v>
      </c>
      <c r="EJ273" s="12" t="s">
        <v>977</v>
      </c>
      <c r="EK273" s="12" t="s">
        <v>977</v>
      </c>
      <c r="EL273" s="12" t="s">
        <v>977</v>
      </c>
      <c r="EM273" s="12" t="s">
        <v>977</v>
      </c>
      <c r="EN273" s="12" t="s">
        <v>977</v>
      </c>
      <c r="EO273" s="12" t="s">
        <v>977</v>
      </c>
      <c r="EP273" s="12" t="s">
        <v>977</v>
      </c>
      <c r="EQ273" s="12" t="s">
        <v>977</v>
      </c>
      <c r="ER273" s="12" t="s">
        <v>977</v>
      </c>
      <c r="ES273" s="12" t="s">
        <v>977</v>
      </c>
      <c r="ET273" s="12" t="s">
        <v>977</v>
      </c>
      <c r="EU273" s="12" t="s">
        <v>977</v>
      </c>
      <c r="EV273" s="12" t="s">
        <v>977</v>
      </c>
      <c r="EW273" s="12" t="s">
        <v>977</v>
      </c>
      <c r="EX273" s="12" t="s">
        <v>977</v>
      </c>
      <c r="EY273" s="12" t="s">
        <v>977</v>
      </c>
      <c r="EZ273" s="12" t="s">
        <v>977</v>
      </c>
      <c r="FA273" s="12"/>
      <c r="FB273" s="12" t="s">
        <v>977</v>
      </c>
      <c r="FC273" s="12"/>
      <c r="FD273" s="12" t="s">
        <v>977</v>
      </c>
      <c r="FE273" s="12" t="s">
        <v>977</v>
      </c>
      <c r="FF273" s="12" t="s">
        <v>977</v>
      </c>
      <c r="FG273" s="12" t="s">
        <v>977</v>
      </c>
      <c r="FH273" s="12" t="s">
        <v>977</v>
      </c>
      <c r="FI273" s="12" t="s">
        <v>977</v>
      </c>
      <c r="FJ273" s="12" t="s">
        <v>977</v>
      </c>
      <c r="FK273" s="12" t="s">
        <v>977</v>
      </c>
      <c r="FL273" s="12" t="s">
        <v>977</v>
      </c>
      <c r="FM273" s="12"/>
      <c r="FN273" s="12" t="s">
        <v>977</v>
      </c>
      <c r="FO273" s="12" t="s">
        <v>977</v>
      </c>
      <c r="FP273" s="12" t="s">
        <v>977</v>
      </c>
      <c r="FQ273" s="12" t="s">
        <v>977</v>
      </c>
      <c r="FR273" s="12" t="s">
        <v>977</v>
      </c>
      <c r="FS273" s="12"/>
      <c r="FT273" s="12" t="s">
        <v>977</v>
      </c>
      <c r="FU273" s="12" t="s">
        <v>977</v>
      </c>
      <c r="FV273" s="12" t="s">
        <v>977</v>
      </c>
      <c r="FW273" s="12" t="s">
        <v>977</v>
      </c>
      <c r="FX273" s="12" t="s">
        <v>977</v>
      </c>
      <c r="FY273" s="12" t="s">
        <v>977</v>
      </c>
      <c r="FZ273" s="12" t="s">
        <v>977</v>
      </c>
      <c r="GA273" s="12" t="s">
        <v>977</v>
      </c>
      <c r="GB273" s="12" t="s">
        <v>977</v>
      </c>
      <c r="GC273" s="12" t="s">
        <v>977</v>
      </c>
      <c r="GD273" s="12" t="s">
        <v>978</v>
      </c>
      <c r="GE273" s="12" t="s">
        <v>977</v>
      </c>
      <c r="GF273" s="12" t="s">
        <v>977</v>
      </c>
      <c r="GG273" s="12" t="s">
        <v>977</v>
      </c>
      <c r="GH273" s="12" t="s">
        <v>977</v>
      </c>
      <c r="GI273" s="12" t="s">
        <v>977</v>
      </c>
      <c r="GJ273" s="12" t="s">
        <v>977</v>
      </c>
      <c r="GK273" s="12" t="s">
        <v>977</v>
      </c>
      <c r="GL273" s="12" t="s">
        <v>977</v>
      </c>
      <c r="GM273" s="12" t="s">
        <v>977</v>
      </c>
      <c r="GN273" s="12" t="s">
        <v>977</v>
      </c>
      <c r="GO273" s="12" t="s">
        <v>977</v>
      </c>
      <c r="GP273" s="12" t="s">
        <v>977</v>
      </c>
      <c r="GQ273" s="12" t="s">
        <v>977</v>
      </c>
      <c r="GR273" s="12" t="s">
        <v>977</v>
      </c>
      <c r="GS273" s="12" t="s">
        <v>977</v>
      </c>
      <c r="GT273" s="12" t="s">
        <v>977</v>
      </c>
      <c r="GU273" s="12" t="s">
        <v>977</v>
      </c>
      <c r="GV273" s="12" t="s">
        <v>977</v>
      </c>
      <c r="GW273" s="12" t="s">
        <v>977</v>
      </c>
      <c r="GX273" s="12" t="s">
        <v>977</v>
      </c>
      <c r="GY273" s="12" t="s">
        <v>977</v>
      </c>
      <c r="GZ273" s="12" t="s">
        <v>977</v>
      </c>
      <c r="HA273" s="12" t="s">
        <v>977</v>
      </c>
      <c r="HB273" s="12" t="s">
        <v>977</v>
      </c>
      <c r="HC273" s="12" t="s">
        <v>977</v>
      </c>
      <c r="HD273" s="12" t="s">
        <v>977</v>
      </c>
      <c r="HE273" s="12" t="s">
        <v>977</v>
      </c>
      <c r="HF273" s="12" t="s">
        <v>977</v>
      </c>
      <c r="HG273" s="12" t="s">
        <v>977</v>
      </c>
      <c r="HH273" s="12"/>
      <c r="HI273" s="12" t="s">
        <v>977</v>
      </c>
      <c r="HJ273" s="12"/>
      <c r="HK273" s="12"/>
      <c r="HL273" s="12"/>
      <c r="HM273" s="12"/>
      <c r="HN273" s="12"/>
      <c r="HO273" s="12"/>
      <c r="HP273" s="12"/>
      <c r="HQ273" s="12"/>
      <c r="HR273" s="12"/>
      <c r="HS273" s="12"/>
      <c r="HT273" s="12"/>
      <c r="HU273" s="12"/>
      <c r="HV273" s="12"/>
      <c r="HW273" s="12"/>
      <c r="HX273" s="12"/>
      <c r="HY273" s="12"/>
      <c r="HZ273" s="12"/>
      <c r="IA273" s="12"/>
      <c r="IB273" s="12"/>
      <c r="IC273" s="12"/>
      <c r="ID273" s="12"/>
      <c r="IE273" s="12"/>
      <c r="IF273" s="12"/>
      <c r="IG273" s="12"/>
      <c r="IH273" s="12"/>
      <c r="II273" s="12"/>
      <c r="IJ273" s="12"/>
      <c r="IK273" s="12"/>
      <c r="IL273" s="12"/>
      <c r="IM273" s="12"/>
      <c r="IN273" s="12"/>
      <c r="IO273" s="12"/>
      <c r="IP273" s="12"/>
      <c r="IQ273" s="12"/>
      <c r="IR273" s="12"/>
      <c r="IS273" s="12"/>
      <c r="IT273" s="12"/>
      <c r="IU273" s="12"/>
      <c r="IV273" s="12"/>
      <c r="IW273" s="12"/>
      <c r="IX273" s="12"/>
      <c r="IY273" s="12"/>
      <c r="IZ273" s="12"/>
      <c r="JA273" s="12"/>
      <c r="JB273" s="12" t="s">
        <v>977</v>
      </c>
      <c r="JC273" s="12"/>
      <c r="JD273" s="12" t="s">
        <v>977</v>
      </c>
      <c r="JE273" s="12" t="s">
        <v>977</v>
      </c>
      <c r="JF273" s="12" t="s">
        <v>977</v>
      </c>
      <c r="JG273" s="12" t="s">
        <v>977</v>
      </c>
      <c r="JH273" s="12"/>
      <c r="JI273" s="12"/>
      <c r="JJ273" s="12"/>
      <c r="JK273" s="12"/>
      <c r="JL273" s="12"/>
      <c r="JM273" s="12" t="s">
        <v>977</v>
      </c>
      <c r="JN273" s="12" t="s">
        <v>977</v>
      </c>
      <c r="JO273" s="12" t="s">
        <v>977</v>
      </c>
      <c r="JP273" s="12" t="s">
        <v>977</v>
      </c>
      <c r="JQ273" s="12" t="s">
        <v>977</v>
      </c>
      <c r="JR273" s="12" t="s">
        <v>977</v>
      </c>
      <c r="JS273" s="12" t="s">
        <v>977</v>
      </c>
      <c r="JT273" s="12"/>
      <c r="JU273" s="12" t="s">
        <v>977</v>
      </c>
      <c r="JV273" s="12"/>
      <c r="JW273" s="12"/>
      <c r="JX273" s="12"/>
      <c r="JY273" s="12" t="s">
        <v>977</v>
      </c>
      <c r="JZ273" s="12"/>
      <c r="KA273" s="12" t="s">
        <v>977</v>
      </c>
      <c r="KB273" s="12"/>
      <c r="KC273" s="12"/>
      <c r="KD273" s="12"/>
      <c r="KE273" s="12"/>
      <c r="KF273" s="12"/>
      <c r="KG273" s="12"/>
      <c r="KH273" s="12"/>
    </row>
    <row r="274" spans="1:294">
      <c r="A274" s="38">
        <v>9841791380</v>
      </c>
      <c r="B274" s="36">
        <v>0</v>
      </c>
      <c r="C274" s="39" t="s">
        <v>818</v>
      </c>
      <c r="D274" s="94"/>
      <c r="E274" s="94"/>
      <c r="F274" s="94"/>
      <c r="G274" s="94"/>
      <c r="H274" s="94"/>
      <c r="I274" s="94"/>
      <c r="J274" s="94"/>
      <c r="K274" s="94"/>
      <c r="L274" s="12" t="s">
        <v>977</v>
      </c>
      <c r="M274" s="12" t="s">
        <v>977</v>
      </c>
      <c r="N274" s="12" t="s">
        <v>977</v>
      </c>
      <c r="O274" s="12" t="s">
        <v>977</v>
      </c>
      <c r="P274" s="12" t="s">
        <v>977</v>
      </c>
      <c r="Q274" s="12" t="s">
        <v>977</v>
      </c>
      <c r="R274" s="12" t="s">
        <v>977</v>
      </c>
      <c r="S274" s="12" t="s">
        <v>977</v>
      </c>
      <c r="T274" s="12" t="s">
        <v>977</v>
      </c>
      <c r="U274" s="12" t="s">
        <v>977</v>
      </c>
      <c r="V274" s="12" t="s">
        <v>977</v>
      </c>
      <c r="W274" s="12" t="s">
        <v>977</v>
      </c>
      <c r="X274" s="12" t="s">
        <v>977</v>
      </c>
      <c r="Y274" s="12" t="s">
        <v>977</v>
      </c>
      <c r="Z274" s="12" t="s">
        <v>977</v>
      </c>
      <c r="AA274" s="12" t="s">
        <v>977</v>
      </c>
      <c r="AB274" s="12" t="s">
        <v>977</v>
      </c>
      <c r="AC274" s="12" t="s">
        <v>977</v>
      </c>
      <c r="AD274" s="12" t="s">
        <v>977</v>
      </c>
      <c r="AE274" s="12" t="s">
        <v>977</v>
      </c>
      <c r="AF274" s="12" t="s">
        <v>977</v>
      </c>
      <c r="AG274" s="12" t="s">
        <v>977</v>
      </c>
      <c r="AH274" s="12" t="s">
        <v>977</v>
      </c>
      <c r="AI274" s="12" t="s">
        <v>977</v>
      </c>
      <c r="AJ274" s="12" t="s">
        <v>977</v>
      </c>
      <c r="AK274" s="12" t="s">
        <v>977</v>
      </c>
      <c r="AL274" s="12" t="s">
        <v>977</v>
      </c>
      <c r="AM274" s="12" t="s">
        <v>977</v>
      </c>
      <c r="AN274" s="12" t="s">
        <v>977</v>
      </c>
      <c r="AO274" s="12" t="s">
        <v>977</v>
      </c>
      <c r="AP274" s="12" t="s">
        <v>977</v>
      </c>
      <c r="AQ274" s="12" t="s">
        <v>977</v>
      </c>
      <c r="AR274" s="12" t="s">
        <v>977</v>
      </c>
      <c r="AS274" s="12" t="s">
        <v>977</v>
      </c>
      <c r="AT274" s="12" t="s">
        <v>977</v>
      </c>
      <c r="AU274" s="12" t="s">
        <v>977</v>
      </c>
      <c r="AV274" s="12" t="s">
        <v>977</v>
      </c>
      <c r="AW274" s="12" t="s">
        <v>977</v>
      </c>
      <c r="AX274" s="12" t="s">
        <v>977</v>
      </c>
      <c r="AY274" s="12" t="s">
        <v>977</v>
      </c>
      <c r="AZ274" s="12" t="s">
        <v>977</v>
      </c>
      <c r="BA274" s="12" t="s">
        <v>977</v>
      </c>
      <c r="BB274" s="12" t="s">
        <v>977</v>
      </c>
      <c r="BC274" s="12" t="s">
        <v>977</v>
      </c>
      <c r="BD274" s="12" t="s">
        <v>977</v>
      </c>
      <c r="BE274" s="12" t="s">
        <v>977</v>
      </c>
      <c r="BF274" s="12" t="s">
        <v>977</v>
      </c>
      <c r="BG274" s="12" t="s">
        <v>977</v>
      </c>
      <c r="BH274" s="12" t="s">
        <v>977</v>
      </c>
      <c r="BI274" s="12" t="s">
        <v>977</v>
      </c>
      <c r="BJ274" s="12" t="s">
        <v>977</v>
      </c>
      <c r="BK274" s="12" t="s">
        <v>977</v>
      </c>
      <c r="BL274" s="12" t="s">
        <v>977</v>
      </c>
      <c r="BM274" s="12" t="s">
        <v>977</v>
      </c>
      <c r="BN274" s="12" t="s">
        <v>977</v>
      </c>
      <c r="BO274" s="12" t="s">
        <v>977</v>
      </c>
      <c r="BP274" s="12" t="s">
        <v>977</v>
      </c>
      <c r="BQ274" s="12" t="s">
        <v>977</v>
      </c>
      <c r="BR274" s="12" t="s">
        <v>977</v>
      </c>
      <c r="BS274" s="12" t="s">
        <v>977</v>
      </c>
      <c r="BT274" s="12" t="s">
        <v>977</v>
      </c>
      <c r="BU274" s="12" t="s">
        <v>977</v>
      </c>
      <c r="BV274" s="12" t="s">
        <v>977</v>
      </c>
      <c r="BW274" s="12" t="s">
        <v>977</v>
      </c>
      <c r="BX274" s="12" t="s">
        <v>977</v>
      </c>
      <c r="BY274" s="12" t="s">
        <v>977</v>
      </c>
      <c r="BZ274" s="12" t="s">
        <v>977</v>
      </c>
      <c r="CA274" s="12" t="s">
        <v>977</v>
      </c>
      <c r="CB274" s="12"/>
      <c r="CC274" s="12" t="s">
        <v>977</v>
      </c>
      <c r="CD274" s="12" t="s">
        <v>977</v>
      </c>
      <c r="CE274" s="12"/>
      <c r="CF274" s="12"/>
      <c r="CG274" s="12" t="s">
        <v>977</v>
      </c>
      <c r="CH274" s="12"/>
      <c r="CI274" s="12" t="s">
        <v>977</v>
      </c>
      <c r="CJ274" s="12"/>
      <c r="CK274" s="12" t="s">
        <v>977</v>
      </c>
      <c r="CL274" s="12"/>
      <c r="CM274" s="12"/>
      <c r="CN274" s="12" t="s">
        <v>977</v>
      </c>
      <c r="CO274" s="12" t="s">
        <v>977</v>
      </c>
      <c r="CP274" s="12"/>
      <c r="CQ274" s="12" t="s">
        <v>977</v>
      </c>
      <c r="CR274" s="12" t="s">
        <v>977</v>
      </c>
      <c r="CS274" s="12" t="s">
        <v>977</v>
      </c>
      <c r="CT274" s="12"/>
      <c r="CU274" s="12"/>
      <c r="CV274" s="12" t="s">
        <v>977</v>
      </c>
      <c r="CW274" s="12"/>
      <c r="CX274" s="12"/>
      <c r="CY274" s="12" t="s">
        <v>977</v>
      </c>
      <c r="CZ274" s="12" t="s">
        <v>977</v>
      </c>
      <c r="DA274" s="12" t="s">
        <v>977</v>
      </c>
      <c r="DB274" s="12" t="s">
        <v>977</v>
      </c>
      <c r="DC274" s="12"/>
      <c r="DD274" s="12"/>
      <c r="DE274" s="12"/>
      <c r="DF274" s="12"/>
      <c r="DG274" s="12" t="s">
        <v>977</v>
      </c>
      <c r="DH274" s="12" t="s">
        <v>977</v>
      </c>
      <c r="DI274" s="12"/>
      <c r="DJ274" s="12" t="s">
        <v>977</v>
      </c>
      <c r="DK274" s="12"/>
      <c r="DL274" s="12"/>
      <c r="DM274" s="12"/>
      <c r="DN274" s="12" t="s">
        <v>977</v>
      </c>
      <c r="DO274" s="12" t="s">
        <v>977</v>
      </c>
      <c r="DP274" s="12" t="s">
        <v>977</v>
      </c>
      <c r="DQ274" s="12"/>
      <c r="DR274" s="12" t="s">
        <v>977</v>
      </c>
      <c r="DS274" s="12" t="s">
        <v>977</v>
      </c>
      <c r="DT274" s="12" t="s">
        <v>977</v>
      </c>
      <c r="DU274" s="12"/>
      <c r="DV274" s="12"/>
      <c r="DW274" s="12"/>
      <c r="DX274" s="12" t="s">
        <v>977</v>
      </c>
      <c r="DY274" s="12"/>
      <c r="DZ274" s="12"/>
      <c r="EA274" s="12"/>
      <c r="EB274" s="12"/>
      <c r="EC274" s="12"/>
      <c r="ED274" s="12" t="s">
        <v>977</v>
      </c>
      <c r="EE274" s="12" t="s">
        <v>977</v>
      </c>
      <c r="EF274" s="12" t="s">
        <v>977</v>
      </c>
      <c r="EG274" s="12" t="s">
        <v>977</v>
      </c>
      <c r="EH274" s="12" t="s">
        <v>977</v>
      </c>
      <c r="EI274" s="12" t="s">
        <v>977</v>
      </c>
      <c r="EJ274" s="12" t="s">
        <v>977</v>
      </c>
      <c r="EK274" s="12" t="s">
        <v>977</v>
      </c>
      <c r="EL274" s="12" t="s">
        <v>977</v>
      </c>
      <c r="EM274" s="12" t="s">
        <v>977</v>
      </c>
      <c r="EN274" s="12" t="s">
        <v>977</v>
      </c>
      <c r="EO274" s="12" t="s">
        <v>977</v>
      </c>
      <c r="EP274" s="12" t="s">
        <v>977</v>
      </c>
      <c r="EQ274" s="12" t="s">
        <v>977</v>
      </c>
      <c r="ER274" s="12" t="s">
        <v>977</v>
      </c>
      <c r="ES274" s="12" t="s">
        <v>977</v>
      </c>
      <c r="ET274" s="12" t="s">
        <v>977</v>
      </c>
      <c r="EU274" s="12" t="s">
        <v>977</v>
      </c>
      <c r="EV274" s="12" t="s">
        <v>977</v>
      </c>
      <c r="EW274" s="12" t="s">
        <v>977</v>
      </c>
      <c r="EX274" s="12" t="s">
        <v>977</v>
      </c>
      <c r="EY274" s="12" t="s">
        <v>977</v>
      </c>
      <c r="EZ274" s="12" t="s">
        <v>977</v>
      </c>
      <c r="FA274" s="12"/>
      <c r="FB274" s="12" t="s">
        <v>977</v>
      </c>
      <c r="FC274" s="12"/>
      <c r="FD274" s="12" t="s">
        <v>977</v>
      </c>
      <c r="FE274" s="12" t="s">
        <v>977</v>
      </c>
      <c r="FF274" s="12" t="s">
        <v>977</v>
      </c>
      <c r="FG274" s="12" t="s">
        <v>977</v>
      </c>
      <c r="FH274" s="12" t="s">
        <v>977</v>
      </c>
      <c r="FI274" s="12" t="s">
        <v>977</v>
      </c>
      <c r="FJ274" s="12" t="s">
        <v>977</v>
      </c>
      <c r="FK274" s="12" t="s">
        <v>977</v>
      </c>
      <c r="FL274" s="12" t="s">
        <v>977</v>
      </c>
      <c r="FM274" s="12"/>
      <c r="FN274" s="12" t="s">
        <v>977</v>
      </c>
      <c r="FO274" s="12" t="s">
        <v>977</v>
      </c>
      <c r="FP274" s="12" t="s">
        <v>977</v>
      </c>
      <c r="FQ274" s="12" t="s">
        <v>977</v>
      </c>
      <c r="FR274" s="12" t="s">
        <v>977</v>
      </c>
      <c r="FS274" s="12"/>
      <c r="FT274" s="12" t="s">
        <v>977</v>
      </c>
      <c r="FU274" s="12" t="s">
        <v>977</v>
      </c>
      <c r="FV274" s="12" t="s">
        <v>977</v>
      </c>
      <c r="FW274" s="12" t="s">
        <v>977</v>
      </c>
      <c r="FX274" s="12" t="s">
        <v>977</v>
      </c>
      <c r="FY274" s="12" t="s">
        <v>977</v>
      </c>
      <c r="FZ274" s="12" t="s">
        <v>977</v>
      </c>
      <c r="GA274" s="12" t="s">
        <v>977</v>
      </c>
      <c r="GB274" s="12" t="s">
        <v>977</v>
      </c>
      <c r="GC274" s="12" t="s">
        <v>977</v>
      </c>
      <c r="GD274" s="12" t="s">
        <v>978</v>
      </c>
      <c r="GE274" s="12" t="s">
        <v>977</v>
      </c>
      <c r="GF274" s="12" t="s">
        <v>977</v>
      </c>
      <c r="GG274" s="12" t="s">
        <v>977</v>
      </c>
      <c r="GH274" s="12" t="s">
        <v>977</v>
      </c>
      <c r="GI274" s="12" t="s">
        <v>977</v>
      </c>
      <c r="GJ274" s="12" t="s">
        <v>977</v>
      </c>
      <c r="GK274" s="12" t="s">
        <v>977</v>
      </c>
      <c r="GL274" s="12" t="s">
        <v>977</v>
      </c>
      <c r="GM274" s="12" t="s">
        <v>977</v>
      </c>
      <c r="GN274" s="12" t="s">
        <v>977</v>
      </c>
      <c r="GO274" s="12" t="s">
        <v>977</v>
      </c>
      <c r="GP274" s="12" t="s">
        <v>977</v>
      </c>
      <c r="GQ274" s="12" t="s">
        <v>977</v>
      </c>
      <c r="GR274" s="12" t="s">
        <v>977</v>
      </c>
      <c r="GS274" s="12" t="s">
        <v>977</v>
      </c>
      <c r="GT274" s="12" t="s">
        <v>977</v>
      </c>
      <c r="GU274" s="12" t="s">
        <v>977</v>
      </c>
      <c r="GV274" s="12" t="s">
        <v>977</v>
      </c>
      <c r="GW274" s="12" t="s">
        <v>977</v>
      </c>
      <c r="GX274" s="12" t="s">
        <v>977</v>
      </c>
      <c r="GY274" s="12" t="s">
        <v>977</v>
      </c>
      <c r="GZ274" s="12" t="s">
        <v>977</v>
      </c>
      <c r="HA274" s="12" t="s">
        <v>977</v>
      </c>
      <c r="HB274" s="12" t="s">
        <v>977</v>
      </c>
      <c r="HC274" s="12" t="s">
        <v>977</v>
      </c>
      <c r="HD274" s="12" t="s">
        <v>977</v>
      </c>
      <c r="HE274" s="12" t="s">
        <v>977</v>
      </c>
      <c r="HF274" s="12" t="s">
        <v>977</v>
      </c>
      <c r="HG274" s="12" t="s">
        <v>977</v>
      </c>
      <c r="HH274" s="12"/>
      <c r="HI274" s="12" t="s">
        <v>977</v>
      </c>
      <c r="HJ274" s="12"/>
      <c r="HK274" s="12"/>
      <c r="HL274" s="12"/>
      <c r="HM274" s="12"/>
      <c r="HN274" s="12"/>
      <c r="HO274" s="12"/>
      <c r="HP274" s="12"/>
      <c r="HQ274" s="12"/>
      <c r="HR274" s="12"/>
      <c r="HS274" s="12"/>
      <c r="HT274" s="12"/>
      <c r="HU274" s="12"/>
      <c r="HV274" s="12"/>
      <c r="HW274" s="12"/>
      <c r="HX274" s="12"/>
      <c r="HY274" s="12"/>
      <c r="HZ274" s="12"/>
      <c r="IA274" s="12"/>
      <c r="IB274" s="12"/>
      <c r="IC274" s="12"/>
      <c r="ID274" s="12"/>
      <c r="IE274" s="12"/>
      <c r="IF274" s="12"/>
      <c r="IG274" s="12"/>
      <c r="IH274" s="12"/>
      <c r="II274" s="12"/>
      <c r="IJ274" s="12"/>
      <c r="IK274" s="12"/>
      <c r="IL274" s="12"/>
      <c r="IM274" s="12"/>
      <c r="IN274" s="12"/>
      <c r="IO274" s="12"/>
      <c r="IP274" s="12"/>
      <c r="IQ274" s="12"/>
      <c r="IR274" s="12"/>
      <c r="IS274" s="12"/>
      <c r="IT274" s="12"/>
      <c r="IU274" s="12"/>
      <c r="IV274" s="12"/>
      <c r="IW274" s="12"/>
      <c r="IX274" s="12"/>
      <c r="IY274" s="12"/>
      <c r="IZ274" s="12"/>
      <c r="JA274" s="12"/>
      <c r="JB274" s="12" t="s">
        <v>977</v>
      </c>
      <c r="JC274" s="12"/>
      <c r="JD274" s="12" t="s">
        <v>977</v>
      </c>
      <c r="JE274" s="12" t="s">
        <v>977</v>
      </c>
      <c r="JF274" s="12" t="s">
        <v>977</v>
      </c>
      <c r="JG274" s="12" t="s">
        <v>977</v>
      </c>
      <c r="JH274" s="12"/>
      <c r="JI274" s="12"/>
      <c r="JJ274" s="12"/>
      <c r="JK274" s="12"/>
      <c r="JL274" s="12"/>
      <c r="JM274" s="12" t="s">
        <v>977</v>
      </c>
      <c r="JN274" s="12" t="s">
        <v>977</v>
      </c>
      <c r="JO274" s="12" t="s">
        <v>977</v>
      </c>
      <c r="JP274" s="12" t="s">
        <v>977</v>
      </c>
      <c r="JQ274" s="12" t="s">
        <v>977</v>
      </c>
      <c r="JR274" s="12" t="s">
        <v>977</v>
      </c>
      <c r="JS274" s="12"/>
      <c r="JT274" s="12"/>
      <c r="JU274" s="12"/>
      <c r="JV274" s="12" t="s">
        <v>977</v>
      </c>
      <c r="JW274" s="12"/>
      <c r="JX274" s="12"/>
      <c r="JY274" s="12" t="s">
        <v>977</v>
      </c>
      <c r="JZ274" s="12"/>
      <c r="KA274" s="12" t="s">
        <v>977</v>
      </c>
      <c r="KB274" s="12"/>
      <c r="KC274" s="12"/>
      <c r="KD274" s="12"/>
      <c r="KE274" s="12"/>
      <c r="KF274" s="12"/>
      <c r="KG274" s="12"/>
      <c r="KH274" s="12"/>
    </row>
    <row r="275" spans="1:294">
      <c r="A275" s="38">
        <v>9841791480</v>
      </c>
      <c r="B275" s="36">
        <v>0</v>
      </c>
      <c r="C275" s="39" t="s">
        <v>819</v>
      </c>
      <c r="D275" s="94"/>
      <c r="E275" s="94"/>
      <c r="F275" s="94"/>
      <c r="G275" s="94"/>
      <c r="H275" s="94"/>
      <c r="I275" s="94"/>
      <c r="J275" s="94"/>
      <c r="K275" s="94"/>
      <c r="L275" s="12" t="s">
        <v>977</v>
      </c>
      <c r="M275" s="12" t="s">
        <v>977</v>
      </c>
      <c r="N275" s="12" t="s">
        <v>977</v>
      </c>
      <c r="O275" s="12" t="s">
        <v>977</v>
      </c>
      <c r="P275" s="12" t="s">
        <v>977</v>
      </c>
      <c r="Q275" s="12" t="s">
        <v>977</v>
      </c>
      <c r="R275" s="12" t="s">
        <v>977</v>
      </c>
      <c r="S275" s="12" t="s">
        <v>977</v>
      </c>
      <c r="T275" s="12" t="s">
        <v>977</v>
      </c>
      <c r="U275" s="12" t="s">
        <v>977</v>
      </c>
      <c r="V275" s="12" t="s">
        <v>977</v>
      </c>
      <c r="W275" s="12" t="s">
        <v>977</v>
      </c>
      <c r="X275" s="12" t="s">
        <v>977</v>
      </c>
      <c r="Y275" s="12" t="s">
        <v>977</v>
      </c>
      <c r="Z275" s="12" t="s">
        <v>977</v>
      </c>
      <c r="AA275" s="12" t="s">
        <v>977</v>
      </c>
      <c r="AB275" s="12" t="s">
        <v>977</v>
      </c>
      <c r="AC275" s="12" t="s">
        <v>977</v>
      </c>
      <c r="AD275" s="12" t="s">
        <v>977</v>
      </c>
      <c r="AE275" s="12" t="s">
        <v>977</v>
      </c>
      <c r="AF275" s="12" t="s">
        <v>977</v>
      </c>
      <c r="AG275" s="12" t="s">
        <v>977</v>
      </c>
      <c r="AH275" s="12" t="s">
        <v>977</v>
      </c>
      <c r="AI275" s="12" t="s">
        <v>977</v>
      </c>
      <c r="AJ275" s="12" t="s">
        <v>977</v>
      </c>
      <c r="AK275" s="12" t="s">
        <v>977</v>
      </c>
      <c r="AL275" s="12" t="s">
        <v>977</v>
      </c>
      <c r="AM275" s="12" t="s">
        <v>977</v>
      </c>
      <c r="AN275" s="12" t="s">
        <v>977</v>
      </c>
      <c r="AO275" s="12" t="s">
        <v>977</v>
      </c>
      <c r="AP275" s="12" t="s">
        <v>977</v>
      </c>
      <c r="AQ275" s="12" t="s">
        <v>977</v>
      </c>
      <c r="AR275" s="12" t="s">
        <v>977</v>
      </c>
      <c r="AS275" s="12" t="s">
        <v>977</v>
      </c>
      <c r="AT275" s="12" t="s">
        <v>977</v>
      </c>
      <c r="AU275" s="12" t="s">
        <v>977</v>
      </c>
      <c r="AV275" s="12" t="s">
        <v>977</v>
      </c>
      <c r="AW275" s="12" t="s">
        <v>977</v>
      </c>
      <c r="AX275" s="12" t="s">
        <v>977</v>
      </c>
      <c r="AY275" s="12" t="s">
        <v>977</v>
      </c>
      <c r="AZ275" s="12" t="s">
        <v>977</v>
      </c>
      <c r="BA275" s="12" t="s">
        <v>977</v>
      </c>
      <c r="BB275" s="12" t="s">
        <v>977</v>
      </c>
      <c r="BC275" s="12" t="s">
        <v>977</v>
      </c>
      <c r="BD275" s="12" t="s">
        <v>977</v>
      </c>
      <c r="BE275" s="12" t="s">
        <v>977</v>
      </c>
      <c r="BF275" s="12" t="s">
        <v>977</v>
      </c>
      <c r="BG275" s="12" t="s">
        <v>977</v>
      </c>
      <c r="BH275" s="12" t="s">
        <v>977</v>
      </c>
      <c r="BI275" s="12" t="s">
        <v>977</v>
      </c>
      <c r="BJ275" s="12" t="s">
        <v>977</v>
      </c>
      <c r="BK275" s="12" t="s">
        <v>977</v>
      </c>
      <c r="BL275" s="12" t="s">
        <v>977</v>
      </c>
      <c r="BM275" s="12" t="s">
        <v>977</v>
      </c>
      <c r="BN275" s="12" t="s">
        <v>977</v>
      </c>
      <c r="BO275" s="12" t="s">
        <v>977</v>
      </c>
      <c r="BP275" s="12" t="s">
        <v>977</v>
      </c>
      <c r="BQ275" s="12" t="s">
        <v>977</v>
      </c>
      <c r="BR275" s="12" t="s">
        <v>977</v>
      </c>
      <c r="BS275" s="12" t="s">
        <v>977</v>
      </c>
      <c r="BT275" s="12" t="s">
        <v>977</v>
      </c>
      <c r="BU275" s="12" t="s">
        <v>977</v>
      </c>
      <c r="BV275" s="12" t="s">
        <v>977</v>
      </c>
      <c r="BW275" s="12" t="s">
        <v>977</v>
      </c>
      <c r="BX275" s="12" t="s">
        <v>977</v>
      </c>
      <c r="BY275" s="12" t="s">
        <v>977</v>
      </c>
      <c r="BZ275" s="12" t="s">
        <v>977</v>
      </c>
      <c r="CA275" s="12" t="s">
        <v>977</v>
      </c>
      <c r="CB275" s="12"/>
      <c r="CC275" s="12" t="s">
        <v>977</v>
      </c>
      <c r="CD275" s="12" t="s">
        <v>977</v>
      </c>
      <c r="CE275" s="12"/>
      <c r="CF275" s="12"/>
      <c r="CG275" s="12" t="s">
        <v>977</v>
      </c>
      <c r="CH275" s="12"/>
      <c r="CI275" s="12" t="s">
        <v>977</v>
      </c>
      <c r="CJ275" s="12"/>
      <c r="CK275" s="12" t="s">
        <v>977</v>
      </c>
      <c r="CL275" s="12"/>
      <c r="CM275" s="12"/>
      <c r="CN275" s="12" t="s">
        <v>977</v>
      </c>
      <c r="CO275" s="12" t="s">
        <v>977</v>
      </c>
      <c r="CP275" s="12"/>
      <c r="CQ275" s="12" t="s">
        <v>977</v>
      </c>
      <c r="CR275" s="12" t="s">
        <v>977</v>
      </c>
      <c r="CS275" s="12" t="s">
        <v>977</v>
      </c>
      <c r="CT275" s="12"/>
      <c r="CU275" s="12"/>
      <c r="CV275" s="12" t="s">
        <v>977</v>
      </c>
      <c r="CW275" s="12"/>
      <c r="CX275" s="12"/>
      <c r="CY275" s="12" t="s">
        <v>977</v>
      </c>
      <c r="CZ275" s="12" t="s">
        <v>977</v>
      </c>
      <c r="DA275" s="12" t="s">
        <v>977</v>
      </c>
      <c r="DB275" s="12" t="s">
        <v>977</v>
      </c>
      <c r="DC275" s="12"/>
      <c r="DD275" s="12"/>
      <c r="DE275" s="12"/>
      <c r="DF275" s="12"/>
      <c r="DG275" s="12" t="s">
        <v>977</v>
      </c>
      <c r="DH275" s="12" t="s">
        <v>977</v>
      </c>
      <c r="DI275" s="12"/>
      <c r="DJ275" s="12" t="s">
        <v>977</v>
      </c>
      <c r="DK275" s="12"/>
      <c r="DL275" s="12"/>
      <c r="DM275" s="12"/>
      <c r="DN275" s="12" t="s">
        <v>977</v>
      </c>
      <c r="DO275" s="12" t="s">
        <v>977</v>
      </c>
      <c r="DP275" s="12" t="s">
        <v>977</v>
      </c>
      <c r="DQ275" s="12"/>
      <c r="DR275" s="12" t="s">
        <v>977</v>
      </c>
      <c r="DS275" s="12" t="s">
        <v>977</v>
      </c>
      <c r="DT275" s="12" t="s">
        <v>977</v>
      </c>
      <c r="DU275" s="12"/>
      <c r="DV275" s="12"/>
      <c r="DW275" s="12"/>
      <c r="DX275" s="12" t="s">
        <v>977</v>
      </c>
      <c r="DY275" s="12"/>
      <c r="DZ275" s="12"/>
      <c r="EA275" s="12"/>
      <c r="EB275" s="12"/>
      <c r="EC275" s="12"/>
      <c r="ED275" s="12" t="s">
        <v>977</v>
      </c>
      <c r="EE275" s="12" t="s">
        <v>977</v>
      </c>
      <c r="EF275" s="12" t="s">
        <v>977</v>
      </c>
      <c r="EG275" s="12" t="s">
        <v>977</v>
      </c>
      <c r="EH275" s="12" t="s">
        <v>977</v>
      </c>
      <c r="EI275" s="12" t="s">
        <v>977</v>
      </c>
      <c r="EJ275" s="12" t="s">
        <v>977</v>
      </c>
      <c r="EK275" s="12" t="s">
        <v>977</v>
      </c>
      <c r="EL275" s="12" t="s">
        <v>977</v>
      </c>
      <c r="EM275" s="12" t="s">
        <v>977</v>
      </c>
      <c r="EN275" s="12" t="s">
        <v>977</v>
      </c>
      <c r="EO275" s="12" t="s">
        <v>977</v>
      </c>
      <c r="EP275" s="12" t="s">
        <v>977</v>
      </c>
      <c r="EQ275" s="12" t="s">
        <v>977</v>
      </c>
      <c r="ER275" s="12" t="s">
        <v>977</v>
      </c>
      <c r="ES275" s="12" t="s">
        <v>977</v>
      </c>
      <c r="ET275" s="12" t="s">
        <v>977</v>
      </c>
      <c r="EU275" s="12" t="s">
        <v>977</v>
      </c>
      <c r="EV275" s="12" t="s">
        <v>977</v>
      </c>
      <c r="EW275" s="12" t="s">
        <v>977</v>
      </c>
      <c r="EX275" s="12" t="s">
        <v>977</v>
      </c>
      <c r="EY275" s="12" t="s">
        <v>977</v>
      </c>
      <c r="EZ275" s="12" t="s">
        <v>977</v>
      </c>
      <c r="FA275" s="12"/>
      <c r="FB275" s="12" t="s">
        <v>977</v>
      </c>
      <c r="FC275" s="12"/>
      <c r="FD275" s="12" t="s">
        <v>977</v>
      </c>
      <c r="FE275" s="12" t="s">
        <v>977</v>
      </c>
      <c r="FF275" s="12" t="s">
        <v>977</v>
      </c>
      <c r="FG275" s="12" t="s">
        <v>977</v>
      </c>
      <c r="FH275" s="12" t="s">
        <v>977</v>
      </c>
      <c r="FI275" s="12" t="s">
        <v>977</v>
      </c>
      <c r="FJ275" s="12" t="s">
        <v>977</v>
      </c>
      <c r="FK275" s="12" t="s">
        <v>977</v>
      </c>
      <c r="FL275" s="12" t="s">
        <v>977</v>
      </c>
      <c r="FM275" s="12"/>
      <c r="FN275" s="12" t="s">
        <v>977</v>
      </c>
      <c r="FO275" s="12" t="s">
        <v>977</v>
      </c>
      <c r="FP275" s="12" t="s">
        <v>977</v>
      </c>
      <c r="FQ275" s="12" t="s">
        <v>977</v>
      </c>
      <c r="FR275" s="12" t="s">
        <v>977</v>
      </c>
      <c r="FS275" s="12"/>
      <c r="FT275" s="12" t="s">
        <v>977</v>
      </c>
      <c r="FU275" s="12" t="s">
        <v>977</v>
      </c>
      <c r="FV275" s="12" t="s">
        <v>977</v>
      </c>
      <c r="FW275" s="12" t="s">
        <v>977</v>
      </c>
      <c r="FX275" s="12" t="s">
        <v>977</v>
      </c>
      <c r="FY275" s="12" t="s">
        <v>977</v>
      </c>
      <c r="FZ275" s="12" t="s">
        <v>977</v>
      </c>
      <c r="GA275" s="12" t="s">
        <v>977</v>
      </c>
      <c r="GB275" s="12" t="s">
        <v>977</v>
      </c>
      <c r="GC275" s="12" t="s">
        <v>977</v>
      </c>
      <c r="GD275" s="12" t="s">
        <v>978</v>
      </c>
      <c r="GE275" s="12" t="s">
        <v>977</v>
      </c>
      <c r="GF275" s="12" t="s">
        <v>977</v>
      </c>
      <c r="GG275" s="12" t="s">
        <v>977</v>
      </c>
      <c r="GH275" s="12" t="s">
        <v>977</v>
      </c>
      <c r="GI275" s="12" t="s">
        <v>977</v>
      </c>
      <c r="GJ275" s="12" t="s">
        <v>977</v>
      </c>
      <c r="GK275" s="12" t="s">
        <v>977</v>
      </c>
      <c r="GL275" s="12" t="s">
        <v>977</v>
      </c>
      <c r="GM275" s="12" t="s">
        <v>977</v>
      </c>
      <c r="GN275" s="12" t="s">
        <v>977</v>
      </c>
      <c r="GO275" s="12" t="s">
        <v>977</v>
      </c>
      <c r="GP275" s="12" t="s">
        <v>977</v>
      </c>
      <c r="GQ275" s="12" t="s">
        <v>977</v>
      </c>
      <c r="GR275" s="12" t="s">
        <v>977</v>
      </c>
      <c r="GS275" s="12" t="s">
        <v>977</v>
      </c>
      <c r="GT275" s="12" t="s">
        <v>977</v>
      </c>
      <c r="GU275" s="12" t="s">
        <v>977</v>
      </c>
      <c r="GV275" s="12" t="s">
        <v>977</v>
      </c>
      <c r="GW275" s="12" t="s">
        <v>977</v>
      </c>
      <c r="GX275" s="12" t="s">
        <v>977</v>
      </c>
      <c r="GY275" s="12" t="s">
        <v>977</v>
      </c>
      <c r="GZ275" s="12" t="s">
        <v>977</v>
      </c>
      <c r="HA275" s="12" t="s">
        <v>977</v>
      </c>
      <c r="HB275" s="12" t="s">
        <v>977</v>
      </c>
      <c r="HC275" s="12" t="s">
        <v>977</v>
      </c>
      <c r="HD275" s="12" t="s">
        <v>977</v>
      </c>
      <c r="HE275" s="12" t="s">
        <v>977</v>
      </c>
      <c r="HF275" s="12" t="s">
        <v>977</v>
      </c>
      <c r="HG275" s="12" t="s">
        <v>977</v>
      </c>
      <c r="HH275" s="12"/>
      <c r="HI275" s="12" t="s">
        <v>977</v>
      </c>
      <c r="HJ275" s="12"/>
      <c r="HK275" s="12"/>
      <c r="HL275" s="12"/>
      <c r="HM275" s="12"/>
      <c r="HN275" s="12"/>
      <c r="HO275" s="12"/>
      <c r="HP275" s="12"/>
      <c r="HQ275" s="12"/>
      <c r="HR275" s="12"/>
      <c r="HS275" s="12"/>
      <c r="HT275" s="12"/>
      <c r="HU275" s="12"/>
      <c r="HV275" s="12"/>
      <c r="HW275" s="12"/>
      <c r="HX275" s="12"/>
      <c r="HY275" s="12"/>
      <c r="HZ275" s="12"/>
      <c r="IA275" s="12"/>
      <c r="IB275" s="12"/>
      <c r="IC275" s="12"/>
      <c r="ID275" s="12"/>
      <c r="IE275" s="12"/>
      <c r="IF275" s="12"/>
      <c r="IG275" s="12"/>
      <c r="IH275" s="12"/>
      <c r="II275" s="12"/>
      <c r="IJ275" s="12"/>
      <c r="IK275" s="12"/>
      <c r="IL275" s="12"/>
      <c r="IM275" s="12"/>
      <c r="IN275" s="12"/>
      <c r="IO275" s="12"/>
      <c r="IP275" s="12"/>
      <c r="IQ275" s="12"/>
      <c r="IR275" s="12"/>
      <c r="IS275" s="12"/>
      <c r="IT275" s="12"/>
      <c r="IU275" s="12"/>
      <c r="IV275" s="12"/>
      <c r="IW275" s="12"/>
      <c r="IX275" s="12"/>
      <c r="IY275" s="12"/>
      <c r="IZ275" s="12"/>
      <c r="JA275" s="12"/>
      <c r="JB275" s="12" t="s">
        <v>977</v>
      </c>
      <c r="JC275" s="12"/>
      <c r="JD275" s="12" t="s">
        <v>977</v>
      </c>
      <c r="JE275" s="12" t="s">
        <v>977</v>
      </c>
      <c r="JF275" s="12" t="s">
        <v>977</v>
      </c>
      <c r="JG275" s="12" t="s">
        <v>977</v>
      </c>
      <c r="JH275" s="12"/>
      <c r="JI275" s="12"/>
      <c r="JJ275" s="12"/>
      <c r="JK275" s="12"/>
      <c r="JL275" s="12"/>
      <c r="JM275" s="12" t="s">
        <v>977</v>
      </c>
      <c r="JN275" s="12" t="s">
        <v>977</v>
      </c>
      <c r="JO275" s="12" t="s">
        <v>977</v>
      </c>
      <c r="JP275" s="12" t="s">
        <v>977</v>
      </c>
      <c r="JQ275" s="12" t="s">
        <v>977</v>
      </c>
      <c r="JR275" s="12" t="s">
        <v>977</v>
      </c>
      <c r="JS275" s="12" t="s">
        <v>977</v>
      </c>
      <c r="JT275" s="12"/>
      <c r="JU275" s="12"/>
      <c r="JV275" s="12"/>
      <c r="JW275" s="12" t="s">
        <v>977</v>
      </c>
      <c r="JX275" s="12"/>
      <c r="JY275" s="12" t="s">
        <v>977</v>
      </c>
      <c r="JZ275" s="12"/>
      <c r="KA275" s="12" t="s">
        <v>977</v>
      </c>
      <c r="KB275" s="12"/>
      <c r="KC275" s="12"/>
      <c r="KD275" s="12"/>
      <c r="KE275" s="12"/>
      <c r="KF275" s="12"/>
      <c r="KG275" s="12"/>
      <c r="KH275" s="12"/>
    </row>
    <row r="276" spans="1:294">
      <c r="A276" s="38">
        <v>9841791580</v>
      </c>
      <c r="B276" s="36">
        <v>0</v>
      </c>
      <c r="C276" s="39" t="s">
        <v>820</v>
      </c>
      <c r="D276" s="94"/>
      <c r="E276" s="94"/>
      <c r="F276" s="94"/>
      <c r="G276" s="94"/>
      <c r="H276" s="94"/>
      <c r="I276" s="94"/>
      <c r="J276" s="94"/>
      <c r="K276" s="94"/>
      <c r="L276" s="12" t="s">
        <v>977</v>
      </c>
      <c r="M276" s="12" t="s">
        <v>977</v>
      </c>
      <c r="N276" s="12" t="s">
        <v>977</v>
      </c>
      <c r="O276" s="12" t="s">
        <v>977</v>
      </c>
      <c r="P276" s="12" t="s">
        <v>977</v>
      </c>
      <c r="Q276" s="12" t="s">
        <v>977</v>
      </c>
      <c r="R276" s="12" t="s">
        <v>977</v>
      </c>
      <c r="S276" s="12" t="s">
        <v>977</v>
      </c>
      <c r="T276" s="12" t="s">
        <v>977</v>
      </c>
      <c r="U276" s="12" t="s">
        <v>977</v>
      </c>
      <c r="V276" s="12" t="s">
        <v>977</v>
      </c>
      <c r="W276" s="12" t="s">
        <v>977</v>
      </c>
      <c r="X276" s="12" t="s">
        <v>977</v>
      </c>
      <c r="Y276" s="12" t="s">
        <v>977</v>
      </c>
      <c r="Z276" s="12" t="s">
        <v>977</v>
      </c>
      <c r="AA276" s="12" t="s">
        <v>977</v>
      </c>
      <c r="AB276" s="12" t="s">
        <v>977</v>
      </c>
      <c r="AC276" s="12" t="s">
        <v>977</v>
      </c>
      <c r="AD276" s="12" t="s">
        <v>977</v>
      </c>
      <c r="AE276" s="12" t="s">
        <v>977</v>
      </c>
      <c r="AF276" s="12" t="s">
        <v>977</v>
      </c>
      <c r="AG276" s="12" t="s">
        <v>977</v>
      </c>
      <c r="AH276" s="12" t="s">
        <v>977</v>
      </c>
      <c r="AI276" s="12" t="s">
        <v>977</v>
      </c>
      <c r="AJ276" s="12" t="s">
        <v>977</v>
      </c>
      <c r="AK276" s="12" t="s">
        <v>977</v>
      </c>
      <c r="AL276" s="12" t="s">
        <v>977</v>
      </c>
      <c r="AM276" s="12" t="s">
        <v>977</v>
      </c>
      <c r="AN276" s="12" t="s">
        <v>977</v>
      </c>
      <c r="AO276" s="12" t="s">
        <v>977</v>
      </c>
      <c r="AP276" s="12" t="s">
        <v>977</v>
      </c>
      <c r="AQ276" s="12" t="s">
        <v>977</v>
      </c>
      <c r="AR276" s="12" t="s">
        <v>977</v>
      </c>
      <c r="AS276" s="12" t="s">
        <v>977</v>
      </c>
      <c r="AT276" s="12" t="s">
        <v>977</v>
      </c>
      <c r="AU276" s="12" t="s">
        <v>977</v>
      </c>
      <c r="AV276" s="12" t="s">
        <v>977</v>
      </c>
      <c r="AW276" s="12" t="s">
        <v>977</v>
      </c>
      <c r="AX276" s="12" t="s">
        <v>977</v>
      </c>
      <c r="AY276" s="12" t="s">
        <v>977</v>
      </c>
      <c r="AZ276" s="12" t="s">
        <v>977</v>
      </c>
      <c r="BA276" s="12" t="s">
        <v>977</v>
      </c>
      <c r="BB276" s="12" t="s">
        <v>977</v>
      </c>
      <c r="BC276" s="12" t="s">
        <v>977</v>
      </c>
      <c r="BD276" s="12" t="s">
        <v>977</v>
      </c>
      <c r="BE276" s="12" t="s">
        <v>977</v>
      </c>
      <c r="BF276" s="12" t="s">
        <v>977</v>
      </c>
      <c r="BG276" s="12" t="s">
        <v>977</v>
      </c>
      <c r="BH276" s="12" t="s">
        <v>977</v>
      </c>
      <c r="BI276" s="12" t="s">
        <v>977</v>
      </c>
      <c r="BJ276" s="12" t="s">
        <v>977</v>
      </c>
      <c r="BK276" s="12" t="s">
        <v>977</v>
      </c>
      <c r="BL276" s="12" t="s">
        <v>977</v>
      </c>
      <c r="BM276" s="12" t="s">
        <v>977</v>
      </c>
      <c r="BN276" s="12" t="s">
        <v>977</v>
      </c>
      <c r="BO276" s="12" t="s">
        <v>977</v>
      </c>
      <c r="BP276" s="12" t="s">
        <v>977</v>
      </c>
      <c r="BQ276" s="12" t="s">
        <v>977</v>
      </c>
      <c r="BR276" s="12" t="s">
        <v>977</v>
      </c>
      <c r="BS276" s="12" t="s">
        <v>977</v>
      </c>
      <c r="BT276" s="12" t="s">
        <v>977</v>
      </c>
      <c r="BU276" s="12" t="s">
        <v>977</v>
      </c>
      <c r="BV276" s="12" t="s">
        <v>977</v>
      </c>
      <c r="BW276" s="12" t="s">
        <v>977</v>
      </c>
      <c r="BX276" s="12" t="s">
        <v>977</v>
      </c>
      <c r="BY276" s="12" t="s">
        <v>977</v>
      </c>
      <c r="BZ276" s="12" t="s">
        <v>977</v>
      </c>
      <c r="CA276" s="12" t="s">
        <v>977</v>
      </c>
      <c r="CB276" s="12"/>
      <c r="CC276" s="12" t="s">
        <v>977</v>
      </c>
      <c r="CD276" s="12" t="s">
        <v>977</v>
      </c>
      <c r="CE276" s="12"/>
      <c r="CF276" s="12"/>
      <c r="CG276" s="12" t="s">
        <v>977</v>
      </c>
      <c r="CH276" s="12"/>
      <c r="CI276" s="12" t="s">
        <v>977</v>
      </c>
      <c r="CJ276" s="12"/>
      <c r="CK276" s="12" t="s">
        <v>977</v>
      </c>
      <c r="CL276" s="12"/>
      <c r="CM276" s="12"/>
      <c r="CN276" s="12" t="s">
        <v>977</v>
      </c>
      <c r="CO276" s="12" t="s">
        <v>977</v>
      </c>
      <c r="CP276" s="12"/>
      <c r="CQ276" s="12" t="s">
        <v>977</v>
      </c>
      <c r="CR276" s="12" t="s">
        <v>977</v>
      </c>
      <c r="CS276" s="12" t="s">
        <v>977</v>
      </c>
      <c r="CT276" s="12"/>
      <c r="CU276" s="12"/>
      <c r="CV276" s="12" t="s">
        <v>977</v>
      </c>
      <c r="CW276" s="12"/>
      <c r="CX276" s="12"/>
      <c r="CY276" s="12" t="s">
        <v>977</v>
      </c>
      <c r="CZ276" s="12" t="s">
        <v>977</v>
      </c>
      <c r="DA276" s="12" t="s">
        <v>977</v>
      </c>
      <c r="DB276" s="12" t="s">
        <v>977</v>
      </c>
      <c r="DC276" s="12"/>
      <c r="DD276" s="12"/>
      <c r="DE276" s="12"/>
      <c r="DF276" s="12"/>
      <c r="DG276" s="12" t="s">
        <v>977</v>
      </c>
      <c r="DH276" s="12" t="s">
        <v>977</v>
      </c>
      <c r="DI276" s="12"/>
      <c r="DJ276" s="12" t="s">
        <v>977</v>
      </c>
      <c r="DK276" s="12"/>
      <c r="DL276" s="12"/>
      <c r="DM276" s="12"/>
      <c r="DN276" s="12" t="s">
        <v>977</v>
      </c>
      <c r="DO276" s="12" t="s">
        <v>977</v>
      </c>
      <c r="DP276" s="12" t="s">
        <v>977</v>
      </c>
      <c r="DQ276" s="12"/>
      <c r="DR276" s="12" t="s">
        <v>977</v>
      </c>
      <c r="DS276" s="12" t="s">
        <v>977</v>
      </c>
      <c r="DT276" s="12" t="s">
        <v>977</v>
      </c>
      <c r="DU276" s="12"/>
      <c r="DV276" s="12"/>
      <c r="DW276" s="12"/>
      <c r="DX276" s="12" t="s">
        <v>977</v>
      </c>
      <c r="DY276" s="12"/>
      <c r="DZ276" s="12"/>
      <c r="EA276" s="12"/>
      <c r="EB276" s="12"/>
      <c r="EC276" s="12"/>
      <c r="ED276" s="12" t="s">
        <v>977</v>
      </c>
      <c r="EE276" s="12" t="s">
        <v>977</v>
      </c>
      <c r="EF276" s="12" t="s">
        <v>977</v>
      </c>
      <c r="EG276" s="12" t="s">
        <v>977</v>
      </c>
      <c r="EH276" s="12" t="s">
        <v>977</v>
      </c>
      <c r="EI276" s="12" t="s">
        <v>977</v>
      </c>
      <c r="EJ276" s="12" t="s">
        <v>977</v>
      </c>
      <c r="EK276" s="12" t="s">
        <v>977</v>
      </c>
      <c r="EL276" s="12" t="s">
        <v>977</v>
      </c>
      <c r="EM276" s="12" t="s">
        <v>977</v>
      </c>
      <c r="EN276" s="12" t="s">
        <v>977</v>
      </c>
      <c r="EO276" s="12" t="s">
        <v>977</v>
      </c>
      <c r="EP276" s="12" t="s">
        <v>977</v>
      </c>
      <c r="EQ276" s="12" t="s">
        <v>977</v>
      </c>
      <c r="ER276" s="12" t="s">
        <v>977</v>
      </c>
      <c r="ES276" s="12" t="s">
        <v>977</v>
      </c>
      <c r="ET276" s="12" t="s">
        <v>977</v>
      </c>
      <c r="EU276" s="12" t="s">
        <v>977</v>
      </c>
      <c r="EV276" s="12" t="s">
        <v>977</v>
      </c>
      <c r="EW276" s="12" t="s">
        <v>977</v>
      </c>
      <c r="EX276" s="12" t="s">
        <v>977</v>
      </c>
      <c r="EY276" s="12" t="s">
        <v>977</v>
      </c>
      <c r="EZ276" s="12" t="s">
        <v>977</v>
      </c>
      <c r="FA276" s="12"/>
      <c r="FB276" s="12" t="s">
        <v>977</v>
      </c>
      <c r="FC276" s="12"/>
      <c r="FD276" s="12" t="s">
        <v>977</v>
      </c>
      <c r="FE276" s="12" t="s">
        <v>977</v>
      </c>
      <c r="FF276" s="12" t="s">
        <v>977</v>
      </c>
      <c r="FG276" s="12" t="s">
        <v>977</v>
      </c>
      <c r="FH276" s="12" t="s">
        <v>977</v>
      </c>
      <c r="FI276" s="12" t="s">
        <v>977</v>
      </c>
      <c r="FJ276" s="12" t="s">
        <v>977</v>
      </c>
      <c r="FK276" s="12" t="s">
        <v>977</v>
      </c>
      <c r="FL276" s="12" t="s">
        <v>977</v>
      </c>
      <c r="FM276" s="12"/>
      <c r="FN276" s="12" t="s">
        <v>977</v>
      </c>
      <c r="FO276" s="12" t="s">
        <v>977</v>
      </c>
      <c r="FP276" s="12" t="s">
        <v>977</v>
      </c>
      <c r="FQ276" s="12" t="s">
        <v>977</v>
      </c>
      <c r="FR276" s="12" t="s">
        <v>977</v>
      </c>
      <c r="FS276" s="12" t="s">
        <v>977</v>
      </c>
      <c r="FT276" s="12" t="s">
        <v>977</v>
      </c>
      <c r="FU276" s="12" t="s">
        <v>977</v>
      </c>
      <c r="FV276" s="12" t="s">
        <v>977</v>
      </c>
      <c r="FW276" s="12" t="s">
        <v>977</v>
      </c>
      <c r="FX276" s="12" t="s">
        <v>977</v>
      </c>
      <c r="FY276" s="12" t="s">
        <v>977</v>
      </c>
      <c r="FZ276" s="12" t="s">
        <v>977</v>
      </c>
      <c r="GA276" s="12" t="s">
        <v>977</v>
      </c>
      <c r="GB276" s="12" t="s">
        <v>977</v>
      </c>
      <c r="GC276" s="12" t="s">
        <v>977</v>
      </c>
      <c r="GD276" s="12" t="s">
        <v>978</v>
      </c>
      <c r="GE276" s="12" t="s">
        <v>977</v>
      </c>
      <c r="GF276" s="12" t="s">
        <v>977</v>
      </c>
      <c r="GG276" s="12" t="s">
        <v>977</v>
      </c>
      <c r="GH276" s="12" t="s">
        <v>977</v>
      </c>
      <c r="GI276" s="12" t="s">
        <v>977</v>
      </c>
      <c r="GJ276" s="12" t="s">
        <v>977</v>
      </c>
      <c r="GK276" s="12" t="s">
        <v>977</v>
      </c>
      <c r="GL276" s="12" t="s">
        <v>977</v>
      </c>
      <c r="GM276" s="12" t="s">
        <v>977</v>
      </c>
      <c r="GN276" s="12" t="s">
        <v>977</v>
      </c>
      <c r="GO276" s="12" t="s">
        <v>977</v>
      </c>
      <c r="GP276" s="12" t="s">
        <v>977</v>
      </c>
      <c r="GQ276" s="12" t="s">
        <v>977</v>
      </c>
      <c r="GR276" s="12" t="s">
        <v>977</v>
      </c>
      <c r="GS276" s="12" t="s">
        <v>977</v>
      </c>
      <c r="GT276" s="12" t="s">
        <v>977</v>
      </c>
      <c r="GU276" s="12" t="s">
        <v>977</v>
      </c>
      <c r="GV276" s="12" t="s">
        <v>977</v>
      </c>
      <c r="GW276" s="12" t="s">
        <v>977</v>
      </c>
      <c r="GX276" s="12" t="s">
        <v>977</v>
      </c>
      <c r="GY276" s="12" t="s">
        <v>977</v>
      </c>
      <c r="GZ276" s="12" t="s">
        <v>977</v>
      </c>
      <c r="HA276" s="12" t="s">
        <v>977</v>
      </c>
      <c r="HB276" s="12" t="s">
        <v>977</v>
      </c>
      <c r="HC276" s="12" t="s">
        <v>977</v>
      </c>
      <c r="HD276" s="12" t="s">
        <v>977</v>
      </c>
      <c r="HE276" s="12" t="s">
        <v>977</v>
      </c>
      <c r="HF276" s="12" t="s">
        <v>977</v>
      </c>
      <c r="HG276" s="12" t="s">
        <v>977</v>
      </c>
      <c r="HH276" s="12"/>
      <c r="HI276" s="12" t="s">
        <v>977</v>
      </c>
      <c r="HJ276" s="12"/>
      <c r="HK276" s="12"/>
      <c r="HL276" s="12"/>
      <c r="HM276" s="12"/>
      <c r="HN276" s="12"/>
      <c r="HO276" s="12"/>
      <c r="HP276" s="12"/>
      <c r="HQ276" s="12"/>
      <c r="HR276" s="12"/>
      <c r="HS276" s="12"/>
      <c r="HT276" s="12"/>
      <c r="HU276" s="12"/>
      <c r="HV276" s="12"/>
      <c r="HW276" s="12"/>
      <c r="HX276" s="12"/>
      <c r="HY276" s="12"/>
      <c r="HZ276" s="12"/>
      <c r="IA276" s="12"/>
      <c r="IB276" s="12"/>
      <c r="IC276" s="12"/>
      <c r="ID276" s="12"/>
      <c r="IE276" s="12"/>
      <c r="IF276" s="12"/>
      <c r="IG276" s="12"/>
      <c r="IH276" s="12"/>
      <c r="II276" s="12"/>
      <c r="IJ276" s="12"/>
      <c r="IK276" s="12"/>
      <c r="IL276" s="12"/>
      <c r="IM276" s="12"/>
      <c r="IN276" s="12"/>
      <c r="IO276" s="12"/>
      <c r="IP276" s="12"/>
      <c r="IQ276" s="12"/>
      <c r="IR276" s="12"/>
      <c r="IS276" s="12"/>
      <c r="IT276" s="12"/>
      <c r="IU276" s="12"/>
      <c r="IV276" s="12"/>
      <c r="IW276" s="12"/>
      <c r="IX276" s="12"/>
      <c r="IY276" s="12"/>
      <c r="IZ276" s="12"/>
      <c r="JA276" s="12"/>
      <c r="JB276" s="12" t="s">
        <v>977</v>
      </c>
      <c r="JC276" s="12"/>
      <c r="JD276" s="12" t="s">
        <v>977</v>
      </c>
      <c r="JE276" s="12" t="s">
        <v>977</v>
      </c>
      <c r="JF276" s="12" t="s">
        <v>977</v>
      </c>
      <c r="JG276" s="12" t="s">
        <v>977</v>
      </c>
      <c r="JH276" s="12"/>
      <c r="JI276" s="12"/>
      <c r="JJ276" s="12"/>
      <c r="JK276" s="12"/>
      <c r="JL276" s="12"/>
      <c r="JM276" s="12" t="s">
        <v>977</v>
      </c>
      <c r="JN276" s="12" t="s">
        <v>977</v>
      </c>
      <c r="JO276" s="12" t="s">
        <v>977</v>
      </c>
      <c r="JP276" s="12" t="s">
        <v>977</v>
      </c>
      <c r="JQ276" s="12" t="s">
        <v>977</v>
      </c>
      <c r="JR276" s="12" t="s">
        <v>977</v>
      </c>
      <c r="JS276" s="12" t="s">
        <v>977</v>
      </c>
      <c r="JT276" s="12"/>
      <c r="JU276" s="12"/>
      <c r="JV276" s="12"/>
      <c r="JW276" s="12"/>
      <c r="JX276" s="12" t="s">
        <v>977</v>
      </c>
      <c r="JY276" s="12" t="s">
        <v>977</v>
      </c>
      <c r="JZ276" s="12"/>
      <c r="KA276" s="12" t="s">
        <v>977</v>
      </c>
      <c r="KB276" s="12"/>
      <c r="KC276" s="12"/>
      <c r="KD276" s="12"/>
      <c r="KE276" s="12"/>
      <c r="KF276" s="12"/>
      <c r="KG276" s="12"/>
      <c r="KH276" s="12"/>
    </row>
    <row r="277" spans="1:294">
      <c r="A277" s="38">
        <v>9841797380</v>
      </c>
      <c r="B277" s="36">
        <v>0</v>
      </c>
      <c r="C277" s="39" t="s">
        <v>826</v>
      </c>
      <c r="D277" s="94"/>
      <c r="E277" s="94"/>
      <c r="F277" s="94"/>
      <c r="G277" s="94"/>
      <c r="H277" s="94"/>
      <c r="I277" s="94"/>
      <c r="J277" s="94"/>
      <c r="K277" s="94"/>
      <c r="L277" s="12" t="s">
        <v>977</v>
      </c>
      <c r="M277" s="12" t="s">
        <v>977</v>
      </c>
      <c r="N277" s="12" t="s">
        <v>977</v>
      </c>
      <c r="O277" s="12" t="s">
        <v>977</v>
      </c>
      <c r="P277" s="12" t="s">
        <v>977</v>
      </c>
      <c r="Q277" s="12"/>
      <c r="R277" s="12" t="s">
        <v>977</v>
      </c>
      <c r="S277" s="12" t="s">
        <v>977</v>
      </c>
      <c r="T277" s="12" t="s">
        <v>977</v>
      </c>
      <c r="U277" s="12"/>
      <c r="V277" s="12" t="s">
        <v>977</v>
      </c>
      <c r="W277" s="12"/>
      <c r="X277" s="12" t="s">
        <v>977</v>
      </c>
      <c r="Y277" s="12"/>
      <c r="Z277" s="12"/>
      <c r="AA277" s="12"/>
      <c r="AB277" s="12" t="s">
        <v>977</v>
      </c>
      <c r="AC277" s="12"/>
      <c r="AD277" s="12" t="s">
        <v>977</v>
      </c>
      <c r="AE277" s="12"/>
      <c r="AF277" s="12" t="s">
        <v>977</v>
      </c>
      <c r="AG277" s="12" t="s">
        <v>977</v>
      </c>
      <c r="AH277" s="12" t="s">
        <v>977</v>
      </c>
      <c r="AI277" s="12"/>
      <c r="AJ277" s="12"/>
      <c r="AK277" s="12" t="s">
        <v>977</v>
      </c>
      <c r="AL277" s="12"/>
      <c r="AM277" s="12"/>
      <c r="AN277" s="12"/>
      <c r="AO277" s="12" t="s">
        <v>977</v>
      </c>
      <c r="AP277" s="12"/>
      <c r="AQ277" s="12" t="s">
        <v>977</v>
      </c>
      <c r="AR277" s="12" t="s">
        <v>977</v>
      </c>
      <c r="AS277" s="12" t="s">
        <v>977</v>
      </c>
      <c r="AT277" s="12"/>
      <c r="AU277" s="12"/>
      <c r="AV277" s="12"/>
      <c r="AW277" s="12" t="s">
        <v>977</v>
      </c>
      <c r="AX277" s="12" t="s">
        <v>977</v>
      </c>
      <c r="AY277" s="12"/>
      <c r="AZ277" s="12"/>
      <c r="BA277" s="12" t="s">
        <v>977</v>
      </c>
      <c r="BB277" s="12" t="s">
        <v>977</v>
      </c>
      <c r="BC277" s="12"/>
      <c r="BD277" s="12"/>
      <c r="BE277" s="12"/>
      <c r="BF277" s="12" t="s">
        <v>977</v>
      </c>
      <c r="BG277" s="12"/>
      <c r="BH277" s="12" t="s">
        <v>977</v>
      </c>
      <c r="BI277" s="12"/>
      <c r="BJ277" s="12" t="s">
        <v>977</v>
      </c>
      <c r="BK277" s="12" t="s">
        <v>977</v>
      </c>
      <c r="BL277" s="12" t="s">
        <v>977</v>
      </c>
      <c r="BM277" s="12" t="s">
        <v>977</v>
      </c>
      <c r="BN277" s="12"/>
      <c r="BO277" s="12"/>
      <c r="BP277" s="12"/>
      <c r="BQ277" s="12" t="s">
        <v>977</v>
      </c>
      <c r="BR277" s="12"/>
      <c r="BS277" s="12"/>
      <c r="BT277" s="12"/>
      <c r="BU277" s="12"/>
      <c r="BV277" s="12"/>
      <c r="BW277" s="12" t="s">
        <v>977</v>
      </c>
      <c r="BX277" s="12" t="s">
        <v>977</v>
      </c>
      <c r="BY277" s="12" t="s">
        <v>977</v>
      </c>
      <c r="BZ277" s="12" t="s">
        <v>977</v>
      </c>
      <c r="CA277" s="12" t="s">
        <v>977</v>
      </c>
      <c r="CB277" s="12" t="s">
        <v>977</v>
      </c>
      <c r="CC277" s="12" t="s">
        <v>977</v>
      </c>
      <c r="CD277" s="12" t="s">
        <v>977</v>
      </c>
      <c r="CE277" s="12" t="s">
        <v>977</v>
      </c>
      <c r="CF277" s="12" t="s">
        <v>977</v>
      </c>
      <c r="CG277" s="12" t="s">
        <v>977</v>
      </c>
      <c r="CH277" s="12" t="s">
        <v>977</v>
      </c>
      <c r="CI277" s="12" t="s">
        <v>977</v>
      </c>
      <c r="CJ277" s="12" t="s">
        <v>977</v>
      </c>
      <c r="CK277" s="12" t="s">
        <v>977</v>
      </c>
      <c r="CL277" s="12" t="s">
        <v>977</v>
      </c>
      <c r="CM277" s="12" t="s">
        <v>977</v>
      </c>
      <c r="CN277" s="12" t="s">
        <v>977</v>
      </c>
      <c r="CO277" s="12" t="s">
        <v>977</v>
      </c>
      <c r="CP277" s="12" t="s">
        <v>977</v>
      </c>
      <c r="CQ277" s="12" t="s">
        <v>977</v>
      </c>
      <c r="CR277" s="12" t="s">
        <v>977</v>
      </c>
      <c r="CS277" s="12" t="s">
        <v>977</v>
      </c>
      <c r="CT277" s="12" t="s">
        <v>977</v>
      </c>
      <c r="CU277" s="12" t="s">
        <v>977</v>
      </c>
      <c r="CV277" s="12" t="s">
        <v>977</v>
      </c>
      <c r="CW277" s="12" t="s">
        <v>977</v>
      </c>
      <c r="CX277" s="12" t="s">
        <v>977</v>
      </c>
      <c r="CY277" s="12" t="s">
        <v>977</v>
      </c>
      <c r="CZ277" s="12" t="s">
        <v>977</v>
      </c>
      <c r="DA277" s="12" t="s">
        <v>977</v>
      </c>
      <c r="DB277" s="12" t="s">
        <v>977</v>
      </c>
      <c r="DC277" s="11" t="s">
        <v>977</v>
      </c>
      <c r="DD277" s="11" t="s">
        <v>977</v>
      </c>
      <c r="DE277" s="11" t="s">
        <v>977</v>
      </c>
      <c r="DF277" s="11" t="s">
        <v>977</v>
      </c>
      <c r="DG277" s="11" t="s">
        <v>977</v>
      </c>
      <c r="DH277" s="11" t="s">
        <v>977</v>
      </c>
      <c r="DI277" s="11" t="s">
        <v>977</v>
      </c>
      <c r="DJ277" s="11" t="s">
        <v>977</v>
      </c>
      <c r="DK277" s="11" t="s">
        <v>977</v>
      </c>
      <c r="DL277" s="11" t="s">
        <v>977</v>
      </c>
      <c r="DM277" s="11" t="s">
        <v>977</v>
      </c>
      <c r="DN277" s="11" t="s">
        <v>977</v>
      </c>
      <c r="DO277" s="11" t="s">
        <v>977</v>
      </c>
      <c r="DP277" s="11" t="s">
        <v>977</v>
      </c>
      <c r="DQ277" s="11" t="s">
        <v>977</v>
      </c>
      <c r="DR277" s="11" t="s">
        <v>977</v>
      </c>
      <c r="DS277" s="11" t="s">
        <v>977</v>
      </c>
      <c r="DT277" s="11" t="s">
        <v>977</v>
      </c>
      <c r="DU277" s="11" t="s">
        <v>977</v>
      </c>
      <c r="DV277" s="11" t="s">
        <v>977</v>
      </c>
      <c r="DW277" s="11" t="s">
        <v>977</v>
      </c>
      <c r="DX277" s="11" t="s">
        <v>977</v>
      </c>
      <c r="DY277" s="11" t="s">
        <v>977</v>
      </c>
      <c r="DZ277" s="11" t="s">
        <v>977</v>
      </c>
      <c r="EA277" s="11" t="s">
        <v>977</v>
      </c>
      <c r="EB277" s="11" t="s">
        <v>977</v>
      </c>
      <c r="EC277" s="11" t="s">
        <v>977</v>
      </c>
      <c r="ED277" s="12" t="s">
        <v>977</v>
      </c>
      <c r="EE277" s="12" t="s">
        <v>977</v>
      </c>
      <c r="EF277" s="12" t="s">
        <v>977</v>
      </c>
      <c r="EG277" s="12" t="s">
        <v>977</v>
      </c>
      <c r="EH277" s="12" t="s">
        <v>977</v>
      </c>
      <c r="EI277" s="12" t="s">
        <v>977</v>
      </c>
      <c r="EJ277" s="12" t="s">
        <v>977</v>
      </c>
      <c r="EK277" s="12" t="s">
        <v>977</v>
      </c>
      <c r="EL277" s="12" t="s">
        <v>977</v>
      </c>
      <c r="EM277" s="12" t="s">
        <v>977</v>
      </c>
      <c r="EN277" s="12" t="s">
        <v>977</v>
      </c>
      <c r="EO277" s="12" t="s">
        <v>977</v>
      </c>
      <c r="EP277" s="12" t="s">
        <v>977</v>
      </c>
      <c r="EQ277" s="12" t="s">
        <v>977</v>
      </c>
      <c r="ER277" s="12" t="s">
        <v>977</v>
      </c>
      <c r="ES277" s="12" t="s">
        <v>977</v>
      </c>
      <c r="ET277" s="12" t="s">
        <v>977</v>
      </c>
      <c r="EU277" s="12" t="s">
        <v>977</v>
      </c>
      <c r="EV277" s="12"/>
      <c r="EW277" s="12" t="s">
        <v>977</v>
      </c>
      <c r="EX277" s="12" t="s">
        <v>977</v>
      </c>
      <c r="EY277" s="12" t="s">
        <v>977</v>
      </c>
      <c r="EZ277" s="12" t="s">
        <v>977</v>
      </c>
      <c r="FA277" s="12" t="s">
        <v>977</v>
      </c>
      <c r="FB277" s="12" t="s">
        <v>977</v>
      </c>
      <c r="FC277" s="12" t="s">
        <v>977</v>
      </c>
      <c r="FD277" s="12" t="s">
        <v>977</v>
      </c>
      <c r="FE277" s="12"/>
      <c r="FF277" s="12" t="s">
        <v>977</v>
      </c>
      <c r="FG277" s="12" t="s">
        <v>977</v>
      </c>
      <c r="FH277" s="12" t="s">
        <v>977</v>
      </c>
      <c r="FI277" s="12" t="s">
        <v>977</v>
      </c>
      <c r="FJ277" s="12" t="s">
        <v>977</v>
      </c>
      <c r="FK277" s="12" t="s">
        <v>977</v>
      </c>
      <c r="FL277" s="12" t="s">
        <v>977</v>
      </c>
      <c r="FM277" s="12" t="s">
        <v>977</v>
      </c>
      <c r="FN277" s="12" t="s">
        <v>977</v>
      </c>
      <c r="FO277" s="12" t="s">
        <v>977</v>
      </c>
      <c r="FP277" s="12" t="s">
        <v>977</v>
      </c>
      <c r="FQ277" s="12" t="s">
        <v>977</v>
      </c>
      <c r="FR277" s="12" t="s">
        <v>977</v>
      </c>
      <c r="FS277" s="11" t="s">
        <v>977</v>
      </c>
      <c r="FT277" s="12" t="s">
        <v>977</v>
      </c>
      <c r="FU277" s="12" t="s">
        <v>977</v>
      </c>
      <c r="FV277" s="12" t="s">
        <v>977</v>
      </c>
      <c r="FW277" s="12" t="s">
        <v>977</v>
      </c>
      <c r="FX277" s="12" t="s">
        <v>977</v>
      </c>
      <c r="FY277" s="12" t="s">
        <v>977</v>
      </c>
      <c r="FZ277" s="12" t="s">
        <v>977</v>
      </c>
      <c r="GA277" s="12" t="s">
        <v>977</v>
      </c>
      <c r="GB277" s="12" t="s">
        <v>977</v>
      </c>
      <c r="GC277" s="12" t="s">
        <v>978</v>
      </c>
      <c r="GD277" s="12" t="s">
        <v>977</v>
      </c>
      <c r="GE277" s="12"/>
      <c r="GF277" s="12"/>
      <c r="GG277" s="12"/>
      <c r="GH277" s="12"/>
      <c r="GI277" s="12"/>
      <c r="GJ277" s="12"/>
      <c r="GK277" s="12"/>
      <c r="GL277" s="12"/>
      <c r="GM277" s="12"/>
      <c r="GN277" s="12"/>
      <c r="GO277" s="12"/>
      <c r="GP277" s="12"/>
      <c r="GQ277" s="12"/>
      <c r="GR277" s="12"/>
      <c r="GS277" s="12"/>
      <c r="GT277" s="12"/>
      <c r="GU277" s="12"/>
      <c r="GV277" s="12"/>
      <c r="GW277" s="12"/>
      <c r="GX277" s="12"/>
      <c r="GY277" s="12"/>
      <c r="GZ277" s="12"/>
      <c r="HA277" s="12"/>
      <c r="HB277" s="12"/>
      <c r="HC277" s="12"/>
      <c r="HD277" s="12"/>
      <c r="HE277" s="12"/>
      <c r="HF277" s="12"/>
      <c r="HG277" s="12"/>
      <c r="HH277" s="12"/>
      <c r="HI277" s="12"/>
      <c r="HJ277" s="12" t="s">
        <v>977</v>
      </c>
      <c r="HK277" s="12" t="s">
        <v>977</v>
      </c>
      <c r="HL277" s="12" t="s">
        <v>977</v>
      </c>
      <c r="HM277" s="12" t="s">
        <v>977</v>
      </c>
      <c r="HN277" s="12" t="s">
        <v>977</v>
      </c>
      <c r="HO277" s="12" t="s">
        <v>977</v>
      </c>
      <c r="HP277" s="12" t="s">
        <v>977</v>
      </c>
      <c r="HQ277" s="12" t="s">
        <v>977</v>
      </c>
      <c r="HR277" s="12" t="s">
        <v>977</v>
      </c>
      <c r="HS277" s="12" t="s">
        <v>977</v>
      </c>
      <c r="HT277" s="12" t="s">
        <v>977</v>
      </c>
      <c r="HU277" s="12" t="s">
        <v>977</v>
      </c>
      <c r="HV277" s="12" t="s">
        <v>977</v>
      </c>
      <c r="HW277" s="12" t="s">
        <v>977</v>
      </c>
      <c r="HX277" s="12" t="s">
        <v>977</v>
      </c>
      <c r="HY277" s="12" t="s">
        <v>977</v>
      </c>
      <c r="HZ277" s="12" t="s">
        <v>977</v>
      </c>
      <c r="IA277" s="12" t="s">
        <v>977</v>
      </c>
      <c r="IB277" s="12" t="s">
        <v>977</v>
      </c>
      <c r="IC277" s="12" t="s">
        <v>977</v>
      </c>
      <c r="ID277" s="12" t="s">
        <v>977</v>
      </c>
      <c r="IE277" s="12" t="s">
        <v>977</v>
      </c>
      <c r="IF277" s="12" t="s">
        <v>977</v>
      </c>
      <c r="IG277" s="12" t="s">
        <v>977</v>
      </c>
      <c r="IH277" s="12" t="s">
        <v>977</v>
      </c>
      <c r="II277" s="12" t="s">
        <v>977</v>
      </c>
      <c r="IJ277" s="12" t="s">
        <v>977</v>
      </c>
      <c r="IK277" s="12" t="s">
        <v>977</v>
      </c>
      <c r="IL277" s="12" t="s">
        <v>977</v>
      </c>
      <c r="IM277" s="12"/>
      <c r="IN277" s="12"/>
      <c r="IO277" s="12"/>
      <c r="IP277" s="12"/>
      <c r="IQ277" s="12"/>
      <c r="IR277" s="12"/>
      <c r="IS277" s="12"/>
      <c r="IT277" s="12"/>
      <c r="IU277" s="12"/>
      <c r="IV277" s="12"/>
      <c r="IW277" s="12"/>
      <c r="IX277" s="12"/>
      <c r="IY277" s="12"/>
      <c r="IZ277" s="12"/>
      <c r="JA277" s="12"/>
      <c r="JB277" s="12"/>
      <c r="JC277" s="12" t="s">
        <v>977</v>
      </c>
      <c r="JD277" s="12"/>
      <c r="JE277" s="12"/>
      <c r="JF277" s="12"/>
      <c r="JG277" s="12"/>
      <c r="JH277" s="12" t="s">
        <v>977</v>
      </c>
      <c r="JI277" s="12" t="s">
        <v>977</v>
      </c>
      <c r="JJ277" s="12" t="s">
        <v>977</v>
      </c>
      <c r="JK277" s="12" t="s">
        <v>977</v>
      </c>
      <c r="JL277" s="12"/>
      <c r="JM277" s="12"/>
      <c r="JN277" s="12"/>
      <c r="JO277" s="12"/>
      <c r="JP277" s="12"/>
      <c r="JQ277" s="12"/>
      <c r="JR277" s="12"/>
      <c r="JS277" s="12"/>
      <c r="JT277" s="12" t="s">
        <v>977</v>
      </c>
      <c r="JU277" s="12" t="s">
        <v>977</v>
      </c>
      <c r="JV277" s="12" t="s">
        <v>977</v>
      </c>
      <c r="JW277" s="12" t="s">
        <v>977</v>
      </c>
      <c r="JX277" s="12" t="s">
        <v>977</v>
      </c>
      <c r="JY277" s="12" t="s">
        <v>977</v>
      </c>
      <c r="JZ277" s="12" t="s">
        <v>977</v>
      </c>
      <c r="KA277" s="12"/>
      <c r="KB277" s="12"/>
      <c r="KC277" s="12"/>
      <c r="KD277" s="12" t="s">
        <v>977</v>
      </c>
      <c r="KE277" s="12"/>
      <c r="KF277" s="12"/>
      <c r="KG277" s="12"/>
      <c r="KH277" s="12"/>
    </row>
    <row r="278" spans="1:294">
      <c r="A278" s="38">
        <v>9841797480</v>
      </c>
      <c r="B278" s="36">
        <v>0</v>
      </c>
      <c r="C278" s="39" t="s">
        <v>827</v>
      </c>
      <c r="D278" s="94"/>
      <c r="E278" s="94"/>
      <c r="F278" s="94"/>
      <c r="G278" s="94"/>
      <c r="H278" s="94"/>
      <c r="I278" s="94"/>
      <c r="J278" s="94"/>
      <c r="K278" s="94"/>
      <c r="L278" s="12" t="s">
        <v>977</v>
      </c>
      <c r="M278" s="12" t="s">
        <v>977</v>
      </c>
      <c r="N278" s="12" t="s">
        <v>977</v>
      </c>
      <c r="O278" s="12" t="s">
        <v>977</v>
      </c>
      <c r="P278" s="12" t="s">
        <v>977</v>
      </c>
      <c r="Q278" s="12" t="s">
        <v>977</v>
      </c>
      <c r="R278" s="12" t="s">
        <v>977</v>
      </c>
      <c r="S278" s="12" t="s">
        <v>977</v>
      </c>
      <c r="T278" s="12" t="s">
        <v>977</v>
      </c>
      <c r="U278" s="12" t="s">
        <v>977</v>
      </c>
      <c r="V278" s="12" t="s">
        <v>977</v>
      </c>
      <c r="W278" s="12" t="s">
        <v>977</v>
      </c>
      <c r="X278" s="12" t="s">
        <v>977</v>
      </c>
      <c r="Y278" s="12" t="s">
        <v>977</v>
      </c>
      <c r="Z278" s="12" t="s">
        <v>977</v>
      </c>
      <c r="AA278" s="12" t="s">
        <v>977</v>
      </c>
      <c r="AB278" s="12" t="s">
        <v>977</v>
      </c>
      <c r="AC278" s="12" t="s">
        <v>977</v>
      </c>
      <c r="AD278" s="12" t="s">
        <v>977</v>
      </c>
      <c r="AE278" s="12" t="s">
        <v>977</v>
      </c>
      <c r="AF278" s="12" t="s">
        <v>977</v>
      </c>
      <c r="AG278" s="12" t="s">
        <v>977</v>
      </c>
      <c r="AH278" s="12" t="s">
        <v>977</v>
      </c>
      <c r="AI278" s="12" t="s">
        <v>977</v>
      </c>
      <c r="AJ278" s="12" t="s">
        <v>977</v>
      </c>
      <c r="AK278" s="12" t="s">
        <v>977</v>
      </c>
      <c r="AL278" s="12" t="s">
        <v>977</v>
      </c>
      <c r="AM278" s="12" t="s">
        <v>977</v>
      </c>
      <c r="AN278" s="12" t="s">
        <v>977</v>
      </c>
      <c r="AO278" s="12" t="s">
        <v>977</v>
      </c>
      <c r="AP278" s="12" t="s">
        <v>977</v>
      </c>
      <c r="AQ278" s="12" t="s">
        <v>977</v>
      </c>
      <c r="AR278" s="12" t="s">
        <v>977</v>
      </c>
      <c r="AS278" s="12" t="s">
        <v>977</v>
      </c>
      <c r="AT278" s="12" t="s">
        <v>977</v>
      </c>
      <c r="AU278" s="12" t="s">
        <v>977</v>
      </c>
      <c r="AV278" s="12" t="s">
        <v>977</v>
      </c>
      <c r="AW278" s="12" t="s">
        <v>977</v>
      </c>
      <c r="AX278" s="12" t="s">
        <v>977</v>
      </c>
      <c r="AY278" s="12" t="s">
        <v>977</v>
      </c>
      <c r="AZ278" s="12" t="s">
        <v>977</v>
      </c>
      <c r="BA278" s="12" t="s">
        <v>977</v>
      </c>
      <c r="BB278" s="12" t="s">
        <v>977</v>
      </c>
      <c r="BC278" s="12" t="s">
        <v>977</v>
      </c>
      <c r="BD278" s="12" t="s">
        <v>977</v>
      </c>
      <c r="BE278" s="12" t="s">
        <v>977</v>
      </c>
      <c r="BF278" s="12" t="s">
        <v>977</v>
      </c>
      <c r="BG278" s="12" t="s">
        <v>977</v>
      </c>
      <c r="BH278" s="12" t="s">
        <v>977</v>
      </c>
      <c r="BI278" s="12" t="s">
        <v>977</v>
      </c>
      <c r="BJ278" s="12" t="s">
        <v>977</v>
      </c>
      <c r="BK278" s="12" t="s">
        <v>977</v>
      </c>
      <c r="BL278" s="12" t="s">
        <v>977</v>
      </c>
      <c r="BM278" s="12" t="s">
        <v>977</v>
      </c>
      <c r="BN278" s="12" t="s">
        <v>977</v>
      </c>
      <c r="BO278" s="12" t="s">
        <v>977</v>
      </c>
      <c r="BP278" s="12" t="s">
        <v>977</v>
      </c>
      <c r="BQ278" s="12" t="s">
        <v>977</v>
      </c>
      <c r="BR278" s="12" t="s">
        <v>977</v>
      </c>
      <c r="BS278" s="12" t="s">
        <v>977</v>
      </c>
      <c r="BT278" s="12" t="s">
        <v>977</v>
      </c>
      <c r="BU278" s="12" t="s">
        <v>977</v>
      </c>
      <c r="BV278" s="12" t="s">
        <v>977</v>
      </c>
      <c r="BW278" s="12" t="s">
        <v>977</v>
      </c>
      <c r="BX278" s="12" t="s">
        <v>977</v>
      </c>
      <c r="BY278" s="12" t="s">
        <v>977</v>
      </c>
      <c r="BZ278" s="12" t="s">
        <v>977</v>
      </c>
      <c r="CA278" s="12" t="s">
        <v>977</v>
      </c>
      <c r="CB278" s="12"/>
      <c r="CC278" s="12" t="s">
        <v>977</v>
      </c>
      <c r="CD278" s="12" t="s">
        <v>977</v>
      </c>
      <c r="CE278" s="12"/>
      <c r="CF278" s="12"/>
      <c r="CG278" s="12" t="s">
        <v>977</v>
      </c>
      <c r="CH278" s="12"/>
      <c r="CI278" s="12" t="s">
        <v>977</v>
      </c>
      <c r="CJ278" s="12"/>
      <c r="CK278" s="12" t="s">
        <v>977</v>
      </c>
      <c r="CL278" s="12"/>
      <c r="CM278" s="12"/>
      <c r="CN278" s="12" t="s">
        <v>977</v>
      </c>
      <c r="CO278" s="12" t="s">
        <v>977</v>
      </c>
      <c r="CP278" s="12"/>
      <c r="CQ278" s="12" t="s">
        <v>977</v>
      </c>
      <c r="CR278" s="12" t="s">
        <v>977</v>
      </c>
      <c r="CS278" s="12" t="s">
        <v>977</v>
      </c>
      <c r="CT278" s="12"/>
      <c r="CU278" s="12"/>
      <c r="CV278" s="12" t="s">
        <v>977</v>
      </c>
      <c r="CW278" s="12"/>
      <c r="CX278" s="12"/>
      <c r="CY278" s="12" t="s">
        <v>977</v>
      </c>
      <c r="CZ278" s="12" t="s">
        <v>977</v>
      </c>
      <c r="DA278" s="12" t="s">
        <v>977</v>
      </c>
      <c r="DB278" s="12" t="s">
        <v>977</v>
      </c>
      <c r="DC278" s="12"/>
      <c r="DD278" s="12"/>
      <c r="DE278" s="12"/>
      <c r="DF278" s="12"/>
      <c r="DG278" s="12" t="s">
        <v>977</v>
      </c>
      <c r="DH278" s="12" t="s">
        <v>977</v>
      </c>
      <c r="DI278" s="12"/>
      <c r="DJ278" s="12" t="s">
        <v>977</v>
      </c>
      <c r="DK278" s="12"/>
      <c r="DL278" s="12"/>
      <c r="DM278" s="12"/>
      <c r="DN278" s="12" t="s">
        <v>977</v>
      </c>
      <c r="DO278" s="12" t="s">
        <v>977</v>
      </c>
      <c r="DP278" s="12" t="s">
        <v>977</v>
      </c>
      <c r="DQ278" s="12"/>
      <c r="DR278" s="12" t="s">
        <v>977</v>
      </c>
      <c r="DS278" s="12" t="s">
        <v>977</v>
      </c>
      <c r="DT278" s="12" t="s">
        <v>977</v>
      </c>
      <c r="DU278" s="12"/>
      <c r="DV278" s="12"/>
      <c r="DW278" s="12"/>
      <c r="DX278" s="12" t="s">
        <v>977</v>
      </c>
      <c r="DY278" s="12"/>
      <c r="DZ278" s="12"/>
      <c r="EA278" s="12"/>
      <c r="EB278" s="12"/>
      <c r="EC278" s="12"/>
      <c r="ED278" s="12" t="s">
        <v>977</v>
      </c>
      <c r="EE278" s="12" t="s">
        <v>977</v>
      </c>
      <c r="EF278" s="12" t="s">
        <v>977</v>
      </c>
      <c r="EG278" s="12" t="s">
        <v>977</v>
      </c>
      <c r="EH278" s="12" t="s">
        <v>977</v>
      </c>
      <c r="EI278" s="12" t="s">
        <v>977</v>
      </c>
      <c r="EJ278" s="12" t="s">
        <v>977</v>
      </c>
      <c r="EK278" s="12" t="s">
        <v>977</v>
      </c>
      <c r="EL278" s="12" t="s">
        <v>977</v>
      </c>
      <c r="EM278" s="12" t="s">
        <v>977</v>
      </c>
      <c r="EN278" s="12" t="s">
        <v>977</v>
      </c>
      <c r="EO278" s="12" t="s">
        <v>977</v>
      </c>
      <c r="EP278" s="12" t="s">
        <v>977</v>
      </c>
      <c r="EQ278" s="12" t="s">
        <v>977</v>
      </c>
      <c r="ER278" s="12" t="s">
        <v>977</v>
      </c>
      <c r="ES278" s="12" t="s">
        <v>977</v>
      </c>
      <c r="ET278" s="12" t="s">
        <v>977</v>
      </c>
      <c r="EU278" s="12" t="s">
        <v>977</v>
      </c>
      <c r="EV278" s="12" t="s">
        <v>977</v>
      </c>
      <c r="EW278" s="12" t="s">
        <v>977</v>
      </c>
      <c r="EX278" s="12" t="s">
        <v>977</v>
      </c>
      <c r="EY278" s="12" t="s">
        <v>977</v>
      </c>
      <c r="EZ278" s="12" t="s">
        <v>977</v>
      </c>
      <c r="FA278" s="12"/>
      <c r="FB278" s="12" t="s">
        <v>977</v>
      </c>
      <c r="FC278" s="12"/>
      <c r="FD278" s="12" t="s">
        <v>977</v>
      </c>
      <c r="FE278" s="12" t="s">
        <v>977</v>
      </c>
      <c r="FF278" s="12" t="s">
        <v>977</v>
      </c>
      <c r="FG278" s="12" t="s">
        <v>977</v>
      </c>
      <c r="FH278" s="12" t="s">
        <v>977</v>
      </c>
      <c r="FI278" s="12" t="s">
        <v>977</v>
      </c>
      <c r="FJ278" s="12" t="s">
        <v>977</v>
      </c>
      <c r="FK278" s="12" t="s">
        <v>977</v>
      </c>
      <c r="FL278" s="12" t="s">
        <v>977</v>
      </c>
      <c r="FM278" s="12"/>
      <c r="FN278" s="12" t="s">
        <v>977</v>
      </c>
      <c r="FO278" s="12" t="s">
        <v>977</v>
      </c>
      <c r="FP278" s="12" t="s">
        <v>977</v>
      </c>
      <c r="FQ278" s="12" t="s">
        <v>977</v>
      </c>
      <c r="FR278" s="12" t="s">
        <v>977</v>
      </c>
      <c r="FS278" s="12"/>
      <c r="FT278" s="12" t="s">
        <v>977</v>
      </c>
      <c r="FU278" s="12" t="s">
        <v>977</v>
      </c>
      <c r="FV278" s="12" t="s">
        <v>977</v>
      </c>
      <c r="FW278" s="12" t="s">
        <v>977</v>
      </c>
      <c r="FX278" s="12" t="s">
        <v>977</v>
      </c>
      <c r="FY278" s="12" t="s">
        <v>977</v>
      </c>
      <c r="FZ278" s="12" t="s">
        <v>977</v>
      </c>
      <c r="GA278" s="12" t="s">
        <v>977</v>
      </c>
      <c r="GB278" s="12" t="s">
        <v>977</v>
      </c>
      <c r="GC278" s="12" t="s">
        <v>977</v>
      </c>
      <c r="GD278" s="12" t="s">
        <v>978</v>
      </c>
      <c r="GE278" s="12" t="s">
        <v>977</v>
      </c>
      <c r="GF278" s="12" t="s">
        <v>977</v>
      </c>
      <c r="GG278" s="12" t="s">
        <v>977</v>
      </c>
      <c r="GH278" s="12" t="s">
        <v>977</v>
      </c>
      <c r="GI278" s="12" t="s">
        <v>977</v>
      </c>
      <c r="GJ278" s="12" t="s">
        <v>977</v>
      </c>
      <c r="GK278" s="12" t="s">
        <v>977</v>
      </c>
      <c r="GL278" s="12" t="s">
        <v>977</v>
      </c>
      <c r="GM278" s="12" t="s">
        <v>977</v>
      </c>
      <c r="GN278" s="12" t="s">
        <v>977</v>
      </c>
      <c r="GO278" s="12" t="s">
        <v>977</v>
      </c>
      <c r="GP278" s="12" t="s">
        <v>977</v>
      </c>
      <c r="GQ278" s="12" t="s">
        <v>977</v>
      </c>
      <c r="GR278" s="12" t="s">
        <v>977</v>
      </c>
      <c r="GS278" s="12" t="s">
        <v>977</v>
      </c>
      <c r="GT278" s="12" t="s">
        <v>977</v>
      </c>
      <c r="GU278" s="12" t="s">
        <v>977</v>
      </c>
      <c r="GV278" s="12" t="s">
        <v>977</v>
      </c>
      <c r="GW278" s="12" t="s">
        <v>977</v>
      </c>
      <c r="GX278" s="12" t="s">
        <v>977</v>
      </c>
      <c r="GY278" s="12" t="s">
        <v>977</v>
      </c>
      <c r="GZ278" s="12" t="s">
        <v>977</v>
      </c>
      <c r="HA278" s="12" t="s">
        <v>977</v>
      </c>
      <c r="HB278" s="12" t="s">
        <v>977</v>
      </c>
      <c r="HC278" s="12" t="s">
        <v>977</v>
      </c>
      <c r="HD278" s="12" t="s">
        <v>977</v>
      </c>
      <c r="HE278" s="12" t="s">
        <v>977</v>
      </c>
      <c r="HF278" s="12" t="s">
        <v>977</v>
      </c>
      <c r="HG278" s="12" t="s">
        <v>977</v>
      </c>
      <c r="HH278" s="12"/>
      <c r="HI278" s="12" t="s">
        <v>977</v>
      </c>
      <c r="HJ278" s="12"/>
      <c r="HK278" s="12"/>
      <c r="HL278" s="12"/>
      <c r="HM278" s="12"/>
      <c r="HN278" s="12"/>
      <c r="HO278" s="12"/>
      <c r="HP278" s="12"/>
      <c r="HQ278" s="12"/>
      <c r="HR278" s="12"/>
      <c r="HS278" s="12"/>
      <c r="HT278" s="12"/>
      <c r="HU278" s="12"/>
      <c r="HV278" s="12"/>
      <c r="HW278" s="12"/>
      <c r="HX278" s="12"/>
      <c r="HY278" s="12"/>
      <c r="HZ278" s="12"/>
      <c r="IA278" s="12"/>
      <c r="IB278" s="12"/>
      <c r="IC278" s="12"/>
      <c r="ID278" s="12"/>
      <c r="IE278" s="12"/>
      <c r="IF278" s="12"/>
      <c r="IG278" s="12"/>
      <c r="IH278" s="12"/>
      <c r="II278" s="12"/>
      <c r="IJ278" s="12"/>
      <c r="IK278" s="12"/>
      <c r="IL278" s="12"/>
      <c r="IM278" s="12"/>
      <c r="IN278" s="12"/>
      <c r="IO278" s="12"/>
      <c r="IP278" s="12"/>
      <c r="IQ278" s="12"/>
      <c r="IR278" s="12"/>
      <c r="IS278" s="12"/>
      <c r="IT278" s="12"/>
      <c r="IU278" s="12"/>
      <c r="IV278" s="12"/>
      <c r="IW278" s="12"/>
      <c r="IX278" s="12"/>
      <c r="IY278" s="12"/>
      <c r="IZ278" s="12"/>
      <c r="JA278" s="12"/>
      <c r="JB278" s="12" t="s">
        <v>977</v>
      </c>
      <c r="JC278" s="12"/>
      <c r="JD278" s="12" t="s">
        <v>977</v>
      </c>
      <c r="JE278" s="12" t="s">
        <v>977</v>
      </c>
      <c r="JF278" s="12" t="s">
        <v>977</v>
      </c>
      <c r="JG278" s="12" t="s">
        <v>977</v>
      </c>
      <c r="JH278" s="12"/>
      <c r="JI278" s="12"/>
      <c r="JJ278" s="12"/>
      <c r="JK278" s="12"/>
      <c r="JL278" s="12"/>
      <c r="JM278" s="12" t="s">
        <v>977</v>
      </c>
      <c r="JN278" s="12" t="s">
        <v>977</v>
      </c>
      <c r="JO278" s="12" t="s">
        <v>977</v>
      </c>
      <c r="JP278" s="12" t="s">
        <v>977</v>
      </c>
      <c r="JQ278" s="12" t="s">
        <v>977</v>
      </c>
      <c r="JR278" s="12" t="s">
        <v>977</v>
      </c>
      <c r="JS278" s="12" t="s">
        <v>977</v>
      </c>
      <c r="JT278" s="12"/>
      <c r="JU278" s="12"/>
      <c r="JV278" s="12"/>
      <c r="JW278" s="12"/>
      <c r="JX278" s="12"/>
      <c r="JY278" s="12" t="s">
        <v>977</v>
      </c>
      <c r="JZ278" s="12" t="s">
        <v>977</v>
      </c>
      <c r="KA278" s="12" t="s">
        <v>977</v>
      </c>
      <c r="KB278" s="12"/>
      <c r="KC278" s="12"/>
      <c r="KD278" s="12"/>
      <c r="KE278" s="12"/>
      <c r="KF278" s="12"/>
      <c r="KG278" s="12"/>
      <c r="KH278" s="12"/>
    </row>
    <row r="279" spans="1:294">
      <c r="A279" s="38">
        <v>9841791680</v>
      </c>
      <c r="B279" s="36">
        <v>0</v>
      </c>
      <c r="C279" s="39" t="s">
        <v>828</v>
      </c>
      <c r="D279" s="94"/>
      <c r="E279" s="94"/>
      <c r="F279" s="94"/>
      <c r="G279" s="94"/>
      <c r="H279" s="94"/>
      <c r="I279" s="94"/>
      <c r="J279" s="94"/>
      <c r="K279" s="94"/>
      <c r="L279" s="12" t="s">
        <v>977</v>
      </c>
      <c r="M279" s="12" t="s">
        <v>977</v>
      </c>
      <c r="N279" s="12" t="s">
        <v>977</v>
      </c>
      <c r="O279" s="12" t="s">
        <v>977</v>
      </c>
      <c r="P279" s="12" t="s">
        <v>977</v>
      </c>
      <c r="Q279" s="12"/>
      <c r="R279" s="12" t="s">
        <v>977</v>
      </c>
      <c r="S279" s="12" t="s">
        <v>977</v>
      </c>
      <c r="T279" s="12" t="s">
        <v>977</v>
      </c>
      <c r="U279" s="12"/>
      <c r="V279" s="12" t="s">
        <v>977</v>
      </c>
      <c r="W279" s="12"/>
      <c r="X279" s="12" t="s">
        <v>977</v>
      </c>
      <c r="Y279" s="12"/>
      <c r="Z279" s="12"/>
      <c r="AA279" s="12"/>
      <c r="AB279" s="12" t="s">
        <v>977</v>
      </c>
      <c r="AC279" s="12"/>
      <c r="AD279" s="12" t="s">
        <v>977</v>
      </c>
      <c r="AE279" s="12"/>
      <c r="AF279" s="12" t="s">
        <v>977</v>
      </c>
      <c r="AG279" s="12" t="s">
        <v>977</v>
      </c>
      <c r="AH279" s="12" t="s">
        <v>977</v>
      </c>
      <c r="AI279" s="12"/>
      <c r="AJ279" s="12"/>
      <c r="AK279" s="12" t="s">
        <v>977</v>
      </c>
      <c r="AL279" s="12"/>
      <c r="AM279" s="12"/>
      <c r="AN279" s="12"/>
      <c r="AO279" s="12" t="s">
        <v>977</v>
      </c>
      <c r="AP279" s="12"/>
      <c r="AQ279" s="12" t="s">
        <v>977</v>
      </c>
      <c r="AR279" s="12" t="s">
        <v>977</v>
      </c>
      <c r="AS279" s="12" t="s">
        <v>977</v>
      </c>
      <c r="AT279" s="12"/>
      <c r="AU279" s="12"/>
      <c r="AV279" s="12"/>
      <c r="AW279" s="12" t="s">
        <v>977</v>
      </c>
      <c r="AX279" s="12" t="s">
        <v>977</v>
      </c>
      <c r="AY279" s="12"/>
      <c r="AZ279" s="12"/>
      <c r="BA279" s="12" t="s">
        <v>977</v>
      </c>
      <c r="BB279" s="12" t="s">
        <v>977</v>
      </c>
      <c r="BC279" s="12"/>
      <c r="BD279" s="12"/>
      <c r="BE279" s="12"/>
      <c r="BF279" s="12" t="s">
        <v>977</v>
      </c>
      <c r="BG279" s="12"/>
      <c r="BH279" s="12" t="s">
        <v>977</v>
      </c>
      <c r="BI279" s="12"/>
      <c r="BJ279" s="12" t="s">
        <v>977</v>
      </c>
      <c r="BK279" s="12" t="s">
        <v>977</v>
      </c>
      <c r="BL279" s="12" t="s">
        <v>977</v>
      </c>
      <c r="BM279" s="12" t="s">
        <v>977</v>
      </c>
      <c r="BN279" s="12"/>
      <c r="BO279" s="12"/>
      <c r="BP279" s="12"/>
      <c r="BQ279" s="12" t="s">
        <v>977</v>
      </c>
      <c r="BR279" s="12"/>
      <c r="BS279" s="12"/>
      <c r="BT279" s="12"/>
      <c r="BU279" s="12"/>
      <c r="BV279" s="12"/>
      <c r="BW279" s="12" t="s">
        <v>977</v>
      </c>
      <c r="BX279" s="12" t="s">
        <v>977</v>
      </c>
      <c r="BY279" s="12" t="s">
        <v>977</v>
      </c>
      <c r="BZ279" s="12" t="s">
        <v>977</v>
      </c>
      <c r="CA279" s="12" t="s">
        <v>977</v>
      </c>
      <c r="CB279" s="12" t="s">
        <v>977</v>
      </c>
      <c r="CC279" s="12" t="s">
        <v>977</v>
      </c>
      <c r="CD279" s="12" t="s">
        <v>977</v>
      </c>
      <c r="CE279" s="12" t="s">
        <v>977</v>
      </c>
      <c r="CF279" s="12" t="s">
        <v>977</v>
      </c>
      <c r="CG279" s="12" t="s">
        <v>977</v>
      </c>
      <c r="CH279" s="12" t="s">
        <v>977</v>
      </c>
      <c r="CI279" s="12" t="s">
        <v>977</v>
      </c>
      <c r="CJ279" s="12" t="s">
        <v>977</v>
      </c>
      <c r="CK279" s="12" t="s">
        <v>977</v>
      </c>
      <c r="CL279" s="12" t="s">
        <v>977</v>
      </c>
      <c r="CM279" s="12" t="s">
        <v>977</v>
      </c>
      <c r="CN279" s="12" t="s">
        <v>977</v>
      </c>
      <c r="CO279" s="12" t="s">
        <v>977</v>
      </c>
      <c r="CP279" s="12" t="s">
        <v>977</v>
      </c>
      <c r="CQ279" s="12" t="s">
        <v>977</v>
      </c>
      <c r="CR279" s="12" t="s">
        <v>977</v>
      </c>
      <c r="CS279" s="12" t="s">
        <v>977</v>
      </c>
      <c r="CT279" s="12" t="s">
        <v>977</v>
      </c>
      <c r="CU279" s="12" t="s">
        <v>977</v>
      </c>
      <c r="CV279" s="12" t="s">
        <v>977</v>
      </c>
      <c r="CW279" s="12" t="s">
        <v>977</v>
      </c>
      <c r="CX279" s="12" t="s">
        <v>977</v>
      </c>
      <c r="CY279" s="12" t="s">
        <v>977</v>
      </c>
      <c r="CZ279" s="12" t="s">
        <v>977</v>
      </c>
      <c r="DA279" s="12" t="s">
        <v>977</v>
      </c>
      <c r="DB279" s="12" t="s">
        <v>977</v>
      </c>
      <c r="DC279" s="11" t="s">
        <v>977</v>
      </c>
      <c r="DD279" s="11" t="s">
        <v>977</v>
      </c>
      <c r="DE279" s="11" t="s">
        <v>977</v>
      </c>
      <c r="DF279" s="11" t="s">
        <v>977</v>
      </c>
      <c r="DG279" s="11" t="s">
        <v>977</v>
      </c>
      <c r="DH279" s="11" t="s">
        <v>977</v>
      </c>
      <c r="DI279" s="11" t="s">
        <v>977</v>
      </c>
      <c r="DJ279" s="11" t="s">
        <v>977</v>
      </c>
      <c r="DK279" s="11" t="s">
        <v>977</v>
      </c>
      <c r="DL279" s="11" t="s">
        <v>977</v>
      </c>
      <c r="DM279" s="11" t="s">
        <v>977</v>
      </c>
      <c r="DN279" s="11" t="s">
        <v>977</v>
      </c>
      <c r="DO279" s="11" t="s">
        <v>977</v>
      </c>
      <c r="DP279" s="11" t="s">
        <v>977</v>
      </c>
      <c r="DQ279" s="11" t="s">
        <v>977</v>
      </c>
      <c r="DR279" s="11" t="s">
        <v>977</v>
      </c>
      <c r="DS279" s="11" t="s">
        <v>977</v>
      </c>
      <c r="DT279" s="11" t="s">
        <v>977</v>
      </c>
      <c r="DU279" s="11" t="s">
        <v>977</v>
      </c>
      <c r="DV279" s="11" t="s">
        <v>977</v>
      </c>
      <c r="DW279" s="11" t="s">
        <v>977</v>
      </c>
      <c r="DX279" s="11" t="s">
        <v>977</v>
      </c>
      <c r="DY279" s="11" t="s">
        <v>977</v>
      </c>
      <c r="DZ279" s="11" t="s">
        <v>977</v>
      </c>
      <c r="EA279" s="11" t="s">
        <v>977</v>
      </c>
      <c r="EB279" s="11" t="s">
        <v>977</v>
      </c>
      <c r="EC279" s="11" t="s">
        <v>977</v>
      </c>
      <c r="ED279" s="12" t="s">
        <v>977</v>
      </c>
      <c r="EE279" s="12" t="s">
        <v>977</v>
      </c>
      <c r="EF279" s="12" t="s">
        <v>977</v>
      </c>
      <c r="EG279" s="12" t="s">
        <v>977</v>
      </c>
      <c r="EH279" s="12" t="s">
        <v>977</v>
      </c>
      <c r="EI279" s="12" t="s">
        <v>977</v>
      </c>
      <c r="EJ279" s="12" t="s">
        <v>977</v>
      </c>
      <c r="EK279" s="12" t="s">
        <v>977</v>
      </c>
      <c r="EL279" s="12" t="s">
        <v>977</v>
      </c>
      <c r="EM279" s="12" t="s">
        <v>977</v>
      </c>
      <c r="EN279" s="12" t="s">
        <v>977</v>
      </c>
      <c r="EO279" s="12" t="s">
        <v>977</v>
      </c>
      <c r="EP279" s="12" t="s">
        <v>977</v>
      </c>
      <c r="EQ279" s="12" t="s">
        <v>977</v>
      </c>
      <c r="ER279" s="12" t="s">
        <v>977</v>
      </c>
      <c r="ES279" s="12" t="s">
        <v>977</v>
      </c>
      <c r="ET279" s="12" t="s">
        <v>977</v>
      </c>
      <c r="EU279" s="12" t="s">
        <v>977</v>
      </c>
      <c r="EV279" s="12"/>
      <c r="EW279" s="12" t="s">
        <v>977</v>
      </c>
      <c r="EX279" s="12" t="s">
        <v>977</v>
      </c>
      <c r="EY279" s="12" t="s">
        <v>977</v>
      </c>
      <c r="EZ279" s="12" t="s">
        <v>977</v>
      </c>
      <c r="FA279" s="12" t="s">
        <v>977</v>
      </c>
      <c r="FB279" s="12" t="s">
        <v>977</v>
      </c>
      <c r="FC279" s="12" t="s">
        <v>977</v>
      </c>
      <c r="FD279" s="12" t="s">
        <v>977</v>
      </c>
      <c r="FE279" s="12"/>
      <c r="FF279" s="12" t="s">
        <v>977</v>
      </c>
      <c r="FG279" s="12" t="s">
        <v>977</v>
      </c>
      <c r="FH279" s="12" t="s">
        <v>977</v>
      </c>
      <c r="FI279" s="12" t="s">
        <v>977</v>
      </c>
      <c r="FJ279" s="12" t="s">
        <v>977</v>
      </c>
      <c r="FK279" s="12" t="s">
        <v>977</v>
      </c>
      <c r="FL279" s="12" t="s">
        <v>977</v>
      </c>
      <c r="FM279" s="12" t="s">
        <v>977</v>
      </c>
      <c r="FN279" s="12" t="s">
        <v>977</v>
      </c>
      <c r="FO279" s="12" t="s">
        <v>977</v>
      </c>
      <c r="FP279" s="12" t="s">
        <v>977</v>
      </c>
      <c r="FQ279" s="12" t="s">
        <v>977</v>
      </c>
      <c r="FR279" s="12" t="s">
        <v>977</v>
      </c>
      <c r="FS279" s="11" t="s">
        <v>977</v>
      </c>
      <c r="FT279" s="12" t="s">
        <v>977</v>
      </c>
      <c r="FU279" s="12" t="s">
        <v>977</v>
      </c>
      <c r="FV279" s="12" t="s">
        <v>977</v>
      </c>
      <c r="FW279" s="12" t="s">
        <v>977</v>
      </c>
      <c r="FX279" s="12" t="s">
        <v>977</v>
      </c>
      <c r="FY279" s="12" t="s">
        <v>977</v>
      </c>
      <c r="FZ279" s="12" t="s">
        <v>977</v>
      </c>
      <c r="GA279" s="12" t="s">
        <v>977</v>
      </c>
      <c r="GB279" s="12" t="s">
        <v>977</v>
      </c>
      <c r="GC279" s="12" t="s">
        <v>978</v>
      </c>
      <c r="GD279" s="12" t="s">
        <v>977</v>
      </c>
      <c r="GE279" s="12"/>
      <c r="GF279" s="12"/>
      <c r="GG279" s="12"/>
      <c r="GH279" s="12"/>
      <c r="GI279" s="12"/>
      <c r="GJ279" s="12"/>
      <c r="GK279" s="12"/>
      <c r="GL279" s="12"/>
      <c r="GM279" s="12"/>
      <c r="GN279" s="12"/>
      <c r="GO279" s="12"/>
      <c r="GP279" s="12"/>
      <c r="GQ279" s="12"/>
      <c r="GR279" s="12"/>
      <c r="GS279" s="12"/>
      <c r="GT279" s="12"/>
      <c r="GU279" s="12"/>
      <c r="GV279" s="12"/>
      <c r="GW279" s="12"/>
      <c r="GX279" s="12"/>
      <c r="GY279" s="12"/>
      <c r="GZ279" s="12"/>
      <c r="HA279" s="12"/>
      <c r="HB279" s="12"/>
      <c r="HC279" s="12"/>
      <c r="HD279" s="12"/>
      <c r="HE279" s="12"/>
      <c r="HF279" s="12"/>
      <c r="HG279" s="12"/>
      <c r="HH279" s="12"/>
      <c r="HI279" s="12"/>
      <c r="HJ279" s="12" t="s">
        <v>977</v>
      </c>
      <c r="HK279" s="12" t="s">
        <v>977</v>
      </c>
      <c r="HL279" s="12" t="s">
        <v>977</v>
      </c>
      <c r="HM279" s="12" t="s">
        <v>977</v>
      </c>
      <c r="HN279" s="12" t="s">
        <v>977</v>
      </c>
      <c r="HO279" s="12" t="s">
        <v>977</v>
      </c>
      <c r="HP279" s="12" t="s">
        <v>977</v>
      </c>
      <c r="HQ279" s="12" t="s">
        <v>977</v>
      </c>
      <c r="HR279" s="12" t="s">
        <v>977</v>
      </c>
      <c r="HS279" s="12" t="s">
        <v>977</v>
      </c>
      <c r="HT279" s="12" t="s">
        <v>977</v>
      </c>
      <c r="HU279" s="12" t="s">
        <v>977</v>
      </c>
      <c r="HV279" s="12" t="s">
        <v>977</v>
      </c>
      <c r="HW279" s="12" t="s">
        <v>977</v>
      </c>
      <c r="HX279" s="12" t="s">
        <v>977</v>
      </c>
      <c r="HY279" s="12" t="s">
        <v>977</v>
      </c>
      <c r="HZ279" s="12" t="s">
        <v>977</v>
      </c>
      <c r="IA279" s="12" t="s">
        <v>977</v>
      </c>
      <c r="IB279" s="12" t="s">
        <v>977</v>
      </c>
      <c r="IC279" s="12" t="s">
        <v>977</v>
      </c>
      <c r="ID279" s="12" t="s">
        <v>977</v>
      </c>
      <c r="IE279" s="12" t="s">
        <v>977</v>
      </c>
      <c r="IF279" s="12" t="s">
        <v>977</v>
      </c>
      <c r="IG279" s="12" t="s">
        <v>977</v>
      </c>
      <c r="IH279" s="12" t="s">
        <v>977</v>
      </c>
      <c r="II279" s="12" t="s">
        <v>977</v>
      </c>
      <c r="IJ279" s="12" t="s">
        <v>977</v>
      </c>
      <c r="IK279" s="12" t="s">
        <v>977</v>
      </c>
      <c r="IL279" s="12" t="s">
        <v>977</v>
      </c>
      <c r="IM279" s="12"/>
      <c r="IN279" s="12"/>
      <c r="IO279" s="12"/>
      <c r="IP279" s="12"/>
      <c r="IQ279" s="12"/>
      <c r="IR279" s="12"/>
      <c r="IS279" s="12"/>
      <c r="IT279" s="12"/>
      <c r="IU279" s="12"/>
      <c r="IV279" s="12"/>
      <c r="IW279" s="12"/>
      <c r="IX279" s="12"/>
      <c r="IY279" s="12"/>
      <c r="IZ279" s="12"/>
      <c r="JA279" s="12"/>
      <c r="JB279" s="12"/>
      <c r="JC279" s="12" t="s">
        <v>977</v>
      </c>
      <c r="JD279" s="12"/>
      <c r="JE279" s="12"/>
      <c r="JF279" s="12"/>
      <c r="JG279" s="12"/>
      <c r="JH279" s="12" t="s">
        <v>977</v>
      </c>
      <c r="JI279" s="12" t="s">
        <v>977</v>
      </c>
      <c r="JJ279" s="12" t="s">
        <v>977</v>
      </c>
      <c r="JK279" s="12" t="s">
        <v>977</v>
      </c>
      <c r="JL279" s="12"/>
      <c r="JM279" s="12"/>
      <c r="JN279" s="12"/>
      <c r="JO279" s="12"/>
      <c r="JP279" s="12"/>
      <c r="JQ279" s="12"/>
      <c r="JR279" s="12"/>
      <c r="JS279" s="12"/>
      <c r="JT279" s="12" t="s">
        <v>977</v>
      </c>
      <c r="JU279" s="12" t="s">
        <v>977</v>
      </c>
      <c r="JV279" s="12" t="s">
        <v>977</v>
      </c>
      <c r="JW279" s="12" t="s">
        <v>977</v>
      </c>
      <c r="JX279" s="12" t="s">
        <v>977</v>
      </c>
      <c r="JY279" s="12"/>
      <c r="JZ279" s="12" t="s">
        <v>977</v>
      </c>
      <c r="KA279" s="12" t="s">
        <v>977</v>
      </c>
      <c r="KB279" s="12"/>
      <c r="KC279" s="12"/>
      <c r="KD279" s="12" t="s">
        <v>977</v>
      </c>
      <c r="KE279" s="12"/>
      <c r="KF279" s="12"/>
      <c r="KG279" s="12"/>
      <c r="KH279" s="12"/>
    </row>
    <row r="280" spans="1:294">
      <c r="A280" s="38">
        <v>9841792180</v>
      </c>
      <c r="B280" s="36">
        <v>0</v>
      </c>
      <c r="C280" s="39" t="s">
        <v>829</v>
      </c>
      <c r="D280" s="94"/>
      <c r="E280" s="94"/>
      <c r="F280" s="94"/>
      <c r="G280" s="94"/>
      <c r="H280" s="94"/>
      <c r="I280" s="94"/>
      <c r="J280" s="94"/>
      <c r="K280" s="94"/>
      <c r="L280" s="12" t="s">
        <v>977</v>
      </c>
      <c r="M280" s="12" t="s">
        <v>977</v>
      </c>
      <c r="N280" s="12" t="s">
        <v>977</v>
      </c>
      <c r="O280" s="12" t="s">
        <v>977</v>
      </c>
      <c r="P280" s="12" t="s">
        <v>977</v>
      </c>
      <c r="Q280" s="12"/>
      <c r="R280" s="12" t="s">
        <v>977</v>
      </c>
      <c r="S280" s="12" t="s">
        <v>977</v>
      </c>
      <c r="T280" s="12" t="s">
        <v>977</v>
      </c>
      <c r="U280" s="12"/>
      <c r="V280" s="12" t="s">
        <v>977</v>
      </c>
      <c r="W280" s="12"/>
      <c r="X280" s="12" t="s">
        <v>977</v>
      </c>
      <c r="Y280" s="12"/>
      <c r="Z280" s="12"/>
      <c r="AA280" s="12"/>
      <c r="AB280" s="12" t="s">
        <v>977</v>
      </c>
      <c r="AC280" s="12"/>
      <c r="AD280" s="12" t="s">
        <v>977</v>
      </c>
      <c r="AE280" s="12"/>
      <c r="AF280" s="12" t="s">
        <v>977</v>
      </c>
      <c r="AG280" s="12" t="s">
        <v>977</v>
      </c>
      <c r="AH280" s="12" t="s">
        <v>977</v>
      </c>
      <c r="AI280" s="12"/>
      <c r="AJ280" s="12"/>
      <c r="AK280" s="12" t="s">
        <v>977</v>
      </c>
      <c r="AL280" s="12"/>
      <c r="AM280" s="12"/>
      <c r="AN280" s="12"/>
      <c r="AO280" s="12" t="s">
        <v>977</v>
      </c>
      <c r="AP280" s="12"/>
      <c r="AQ280" s="12" t="s">
        <v>977</v>
      </c>
      <c r="AR280" s="12" t="s">
        <v>977</v>
      </c>
      <c r="AS280" s="12" t="s">
        <v>977</v>
      </c>
      <c r="AT280" s="12"/>
      <c r="AU280" s="12"/>
      <c r="AV280" s="12"/>
      <c r="AW280" s="12" t="s">
        <v>977</v>
      </c>
      <c r="AX280" s="12" t="s">
        <v>977</v>
      </c>
      <c r="AY280" s="12"/>
      <c r="AZ280" s="12"/>
      <c r="BA280" s="12" t="s">
        <v>977</v>
      </c>
      <c r="BB280" s="12" t="s">
        <v>977</v>
      </c>
      <c r="BC280" s="12"/>
      <c r="BD280" s="12"/>
      <c r="BE280" s="12"/>
      <c r="BF280" s="12" t="s">
        <v>977</v>
      </c>
      <c r="BG280" s="12"/>
      <c r="BH280" s="12" t="s">
        <v>977</v>
      </c>
      <c r="BI280" s="12"/>
      <c r="BJ280" s="12" t="s">
        <v>977</v>
      </c>
      <c r="BK280" s="12" t="s">
        <v>977</v>
      </c>
      <c r="BL280" s="12" t="s">
        <v>977</v>
      </c>
      <c r="BM280" s="12" t="s">
        <v>977</v>
      </c>
      <c r="BN280" s="12"/>
      <c r="BO280" s="12"/>
      <c r="BP280" s="12"/>
      <c r="BQ280" s="12" t="s">
        <v>977</v>
      </c>
      <c r="BR280" s="12"/>
      <c r="BS280" s="12"/>
      <c r="BT280" s="12"/>
      <c r="BU280" s="12"/>
      <c r="BV280" s="12"/>
      <c r="BW280" s="12" t="s">
        <v>977</v>
      </c>
      <c r="BX280" s="12" t="s">
        <v>977</v>
      </c>
      <c r="BY280" s="12" t="s">
        <v>977</v>
      </c>
      <c r="BZ280" s="12" t="s">
        <v>977</v>
      </c>
      <c r="CA280" s="12" t="s">
        <v>977</v>
      </c>
      <c r="CB280" s="12"/>
      <c r="CC280" s="12" t="s">
        <v>977</v>
      </c>
      <c r="CD280" s="12" t="s">
        <v>977</v>
      </c>
      <c r="CE280" s="12"/>
      <c r="CF280" s="12"/>
      <c r="CG280" s="12" t="s">
        <v>977</v>
      </c>
      <c r="CH280" s="12"/>
      <c r="CI280" s="12" t="s">
        <v>977</v>
      </c>
      <c r="CJ280" s="12"/>
      <c r="CK280" s="12" t="s">
        <v>977</v>
      </c>
      <c r="CL280" s="12"/>
      <c r="CM280" s="12"/>
      <c r="CN280" s="12" t="s">
        <v>977</v>
      </c>
      <c r="CO280" s="12" t="s">
        <v>977</v>
      </c>
      <c r="CP280" s="12"/>
      <c r="CQ280" s="12" t="s">
        <v>977</v>
      </c>
      <c r="CR280" s="12" t="s">
        <v>977</v>
      </c>
      <c r="CS280" s="12" t="s">
        <v>977</v>
      </c>
      <c r="CT280" s="12"/>
      <c r="CU280" s="12"/>
      <c r="CV280" s="12" t="s">
        <v>977</v>
      </c>
      <c r="CW280" s="12"/>
      <c r="CX280" s="12"/>
      <c r="CY280" s="12" t="s">
        <v>977</v>
      </c>
      <c r="CZ280" s="12" t="s">
        <v>977</v>
      </c>
      <c r="DA280" s="12" t="s">
        <v>977</v>
      </c>
      <c r="DB280" s="12" t="s">
        <v>977</v>
      </c>
      <c r="DC280" s="12"/>
      <c r="DD280" s="12"/>
      <c r="DE280" s="12"/>
      <c r="DF280" s="12"/>
      <c r="DG280" s="12" t="s">
        <v>977</v>
      </c>
      <c r="DH280" s="12" t="s">
        <v>977</v>
      </c>
      <c r="DI280" s="12"/>
      <c r="DJ280" s="12" t="s">
        <v>977</v>
      </c>
      <c r="DK280" s="12"/>
      <c r="DL280" s="12"/>
      <c r="DM280" s="12"/>
      <c r="DN280" s="12" t="s">
        <v>977</v>
      </c>
      <c r="DO280" s="12" t="s">
        <v>977</v>
      </c>
      <c r="DP280" s="12" t="s">
        <v>977</v>
      </c>
      <c r="DQ280" s="12"/>
      <c r="DR280" s="12" t="s">
        <v>977</v>
      </c>
      <c r="DS280" s="12" t="s">
        <v>977</v>
      </c>
      <c r="DT280" s="12" t="s">
        <v>977</v>
      </c>
      <c r="DU280" s="12"/>
      <c r="DV280" s="12"/>
      <c r="DW280" s="12"/>
      <c r="DX280" s="12" t="s">
        <v>977</v>
      </c>
      <c r="DY280" s="12"/>
      <c r="DZ280" s="12"/>
      <c r="EA280" s="12"/>
      <c r="EB280" s="12"/>
      <c r="EC280" s="12"/>
      <c r="ED280" s="12" t="s">
        <v>977</v>
      </c>
      <c r="EE280" s="12" t="s">
        <v>977</v>
      </c>
      <c r="EF280" s="12" t="s">
        <v>977</v>
      </c>
      <c r="EG280" s="12" t="s">
        <v>977</v>
      </c>
      <c r="EH280" s="12" t="s">
        <v>977</v>
      </c>
      <c r="EI280" s="12" t="s">
        <v>977</v>
      </c>
      <c r="EJ280" s="12" t="s">
        <v>977</v>
      </c>
      <c r="EK280" s="12" t="s">
        <v>977</v>
      </c>
      <c r="EL280" s="12" t="s">
        <v>977</v>
      </c>
      <c r="EM280" s="12" t="s">
        <v>977</v>
      </c>
      <c r="EN280" s="12" t="s">
        <v>977</v>
      </c>
      <c r="EO280" s="12" t="s">
        <v>977</v>
      </c>
      <c r="EP280" s="12" t="s">
        <v>977</v>
      </c>
      <c r="EQ280" s="12" t="s">
        <v>977</v>
      </c>
      <c r="ER280" s="12" t="s">
        <v>977</v>
      </c>
      <c r="ES280" s="12" t="s">
        <v>977</v>
      </c>
      <c r="ET280" s="12" t="s">
        <v>977</v>
      </c>
      <c r="EU280" s="12" t="s">
        <v>977</v>
      </c>
      <c r="EV280" s="12"/>
      <c r="EW280" s="12" t="s">
        <v>977</v>
      </c>
      <c r="EX280" s="12" t="s">
        <v>977</v>
      </c>
      <c r="EY280" s="12" t="s">
        <v>977</v>
      </c>
      <c r="EZ280" s="12" t="s">
        <v>977</v>
      </c>
      <c r="FA280" s="12"/>
      <c r="FB280" s="12" t="s">
        <v>977</v>
      </c>
      <c r="FC280" s="12"/>
      <c r="FD280" s="12" t="s">
        <v>977</v>
      </c>
      <c r="FE280" s="12"/>
      <c r="FF280" s="12" t="s">
        <v>977</v>
      </c>
      <c r="FG280" s="12" t="s">
        <v>977</v>
      </c>
      <c r="FH280" s="12" t="s">
        <v>977</v>
      </c>
      <c r="FI280" s="12" t="s">
        <v>977</v>
      </c>
      <c r="FJ280" s="12" t="s">
        <v>977</v>
      </c>
      <c r="FK280" s="12" t="s">
        <v>977</v>
      </c>
      <c r="FL280" s="12" t="s">
        <v>977</v>
      </c>
      <c r="FM280" s="12"/>
      <c r="FN280" s="12" t="s">
        <v>977</v>
      </c>
      <c r="FO280" s="12" t="s">
        <v>977</v>
      </c>
      <c r="FP280" s="12" t="s">
        <v>977</v>
      </c>
      <c r="FQ280" s="12" t="s">
        <v>977</v>
      </c>
      <c r="FR280" s="12" t="s">
        <v>977</v>
      </c>
      <c r="FS280" s="12"/>
      <c r="FT280" s="12" t="s">
        <v>977</v>
      </c>
      <c r="FU280" s="12" t="s">
        <v>977</v>
      </c>
      <c r="FV280" s="12" t="s">
        <v>977</v>
      </c>
      <c r="FW280" s="12" t="s">
        <v>977</v>
      </c>
      <c r="FX280" s="12" t="s">
        <v>977</v>
      </c>
      <c r="FY280" s="12" t="s">
        <v>977</v>
      </c>
      <c r="FZ280" s="12" t="s">
        <v>977</v>
      </c>
      <c r="GA280" s="12" t="s">
        <v>977</v>
      </c>
      <c r="GB280" s="12" t="s">
        <v>977</v>
      </c>
      <c r="GC280" s="12"/>
      <c r="GD280" s="12"/>
      <c r="GE280" s="12"/>
      <c r="GF280" s="12"/>
      <c r="GG280" s="12"/>
      <c r="GH280" s="12"/>
      <c r="GI280" s="12"/>
      <c r="GJ280" s="12"/>
      <c r="GK280" s="12"/>
      <c r="GL280" s="12"/>
      <c r="GM280" s="12"/>
      <c r="GN280" s="12"/>
      <c r="GO280" s="12"/>
      <c r="GP280" s="12"/>
      <c r="GQ280" s="12"/>
      <c r="GR280" s="12"/>
      <c r="GS280" s="12"/>
      <c r="GT280" s="12"/>
      <c r="GU280" s="12"/>
      <c r="GV280" s="12"/>
      <c r="GW280" s="12"/>
      <c r="GX280" s="12"/>
      <c r="GY280" s="12"/>
      <c r="GZ280" s="12"/>
      <c r="HA280" s="12"/>
      <c r="HB280" s="12"/>
      <c r="HC280" s="12"/>
      <c r="HD280" s="12"/>
      <c r="HE280" s="12"/>
      <c r="HF280" s="12"/>
      <c r="HG280" s="12"/>
      <c r="HH280" s="12"/>
      <c r="HI280" s="12"/>
      <c r="HJ280" s="12"/>
      <c r="HK280" s="12"/>
      <c r="HL280" s="12"/>
      <c r="HM280" s="12"/>
      <c r="HN280" s="12"/>
      <c r="HO280" s="12"/>
      <c r="HP280" s="12"/>
      <c r="HQ280" s="12"/>
      <c r="HR280" s="12"/>
      <c r="HS280" s="12"/>
      <c r="HT280" s="12"/>
      <c r="HU280" s="12"/>
      <c r="HV280" s="12"/>
      <c r="HW280" s="12"/>
      <c r="HX280" s="12"/>
      <c r="HY280" s="12"/>
      <c r="HZ280" s="12"/>
      <c r="IA280" s="12"/>
      <c r="IB280" s="12"/>
      <c r="IC280" s="12"/>
      <c r="ID280" s="12"/>
      <c r="IE280" s="12"/>
      <c r="IF280" s="12"/>
      <c r="IG280" s="12"/>
      <c r="IH280" s="12"/>
      <c r="II280" s="12"/>
      <c r="IJ280" s="12"/>
      <c r="IK280" s="12"/>
      <c r="IL280" s="12"/>
      <c r="IM280" s="12"/>
      <c r="IN280" s="12"/>
      <c r="IO280" s="12"/>
      <c r="IP280" s="12"/>
      <c r="IQ280" s="12"/>
      <c r="IR280" s="12"/>
      <c r="IS280" s="12"/>
      <c r="IT280" s="12"/>
      <c r="IU280" s="12"/>
      <c r="IV280" s="12"/>
      <c r="IW280" s="12"/>
      <c r="IX280" s="12"/>
      <c r="IY280" s="12"/>
      <c r="IZ280" s="12"/>
      <c r="JA280" s="12"/>
      <c r="JB280" s="12"/>
      <c r="JC280" s="12"/>
      <c r="JD280" s="12"/>
      <c r="JE280" s="12"/>
      <c r="JF280" s="12"/>
      <c r="JG280" s="12"/>
      <c r="JH280" s="12"/>
      <c r="JI280" s="12"/>
      <c r="JJ280" s="12"/>
      <c r="JK280" s="12"/>
      <c r="JL280" s="12"/>
      <c r="JM280" s="12"/>
      <c r="JN280" s="12"/>
      <c r="JO280" s="12"/>
      <c r="JP280" s="12"/>
      <c r="JQ280" s="12"/>
      <c r="JR280" s="12"/>
      <c r="JS280" s="12"/>
      <c r="JT280" s="12"/>
      <c r="JU280" s="12"/>
      <c r="JV280" s="12"/>
      <c r="JW280" s="12"/>
      <c r="JX280" s="12"/>
      <c r="JY280" s="12"/>
      <c r="JZ280" s="12"/>
      <c r="KA280" s="12"/>
      <c r="KB280" s="12" t="s">
        <v>977</v>
      </c>
      <c r="KC280" s="12" t="s">
        <v>978</v>
      </c>
      <c r="KD280" s="12"/>
      <c r="KE280" s="12"/>
      <c r="KF280" s="12"/>
      <c r="KG280" s="12"/>
      <c r="KH280" s="12"/>
    </row>
    <row r="281" spans="1:294">
      <c r="A281" s="38">
        <v>9841792280</v>
      </c>
      <c r="B281" s="36">
        <v>0</v>
      </c>
      <c r="C281" s="39" t="s">
        <v>830</v>
      </c>
      <c r="D281" s="94"/>
      <c r="E281" s="94"/>
      <c r="F281" s="94"/>
      <c r="G281" s="94"/>
      <c r="H281" s="94"/>
      <c r="I281" s="94"/>
      <c r="J281" s="94"/>
      <c r="K281" s="94"/>
      <c r="L281" s="12" t="s">
        <v>977</v>
      </c>
      <c r="M281" s="12" t="s">
        <v>977</v>
      </c>
      <c r="N281" s="12" t="s">
        <v>977</v>
      </c>
      <c r="O281" s="12" t="s">
        <v>977</v>
      </c>
      <c r="P281" s="12" t="s">
        <v>977</v>
      </c>
      <c r="Q281" s="12"/>
      <c r="R281" s="12" t="s">
        <v>977</v>
      </c>
      <c r="S281" s="12" t="s">
        <v>977</v>
      </c>
      <c r="T281" s="12" t="s">
        <v>977</v>
      </c>
      <c r="U281" s="12"/>
      <c r="V281" s="12" t="s">
        <v>977</v>
      </c>
      <c r="W281" s="12"/>
      <c r="X281" s="12" t="s">
        <v>977</v>
      </c>
      <c r="Y281" s="12"/>
      <c r="Z281" s="12"/>
      <c r="AA281" s="12"/>
      <c r="AB281" s="12" t="s">
        <v>977</v>
      </c>
      <c r="AC281" s="12"/>
      <c r="AD281" s="12" t="s">
        <v>977</v>
      </c>
      <c r="AE281" s="12"/>
      <c r="AF281" s="12" t="s">
        <v>977</v>
      </c>
      <c r="AG281" s="12" t="s">
        <v>977</v>
      </c>
      <c r="AH281" s="12" t="s">
        <v>977</v>
      </c>
      <c r="AI281" s="12"/>
      <c r="AJ281" s="12"/>
      <c r="AK281" s="12" t="s">
        <v>977</v>
      </c>
      <c r="AL281" s="12"/>
      <c r="AM281" s="12"/>
      <c r="AN281" s="12"/>
      <c r="AO281" s="12" t="s">
        <v>977</v>
      </c>
      <c r="AP281" s="12"/>
      <c r="AQ281" s="12" t="s">
        <v>977</v>
      </c>
      <c r="AR281" s="12" t="s">
        <v>977</v>
      </c>
      <c r="AS281" s="12" t="s">
        <v>977</v>
      </c>
      <c r="AT281" s="12"/>
      <c r="AU281" s="12"/>
      <c r="AV281" s="12"/>
      <c r="AW281" s="12" t="s">
        <v>977</v>
      </c>
      <c r="AX281" s="12" t="s">
        <v>977</v>
      </c>
      <c r="AY281" s="12"/>
      <c r="AZ281" s="12"/>
      <c r="BA281" s="12" t="s">
        <v>977</v>
      </c>
      <c r="BB281" s="12" t="s">
        <v>977</v>
      </c>
      <c r="BC281" s="12"/>
      <c r="BD281" s="12"/>
      <c r="BE281" s="12"/>
      <c r="BF281" s="12" t="s">
        <v>977</v>
      </c>
      <c r="BG281" s="12"/>
      <c r="BH281" s="12" t="s">
        <v>977</v>
      </c>
      <c r="BI281" s="12"/>
      <c r="BJ281" s="12" t="s">
        <v>977</v>
      </c>
      <c r="BK281" s="12" t="s">
        <v>977</v>
      </c>
      <c r="BL281" s="12" t="s">
        <v>977</v>
      </c>
      <c r="BM281" s="12" t="s">
        <v>977</v>
      </c>
      <c r="BN281" s="12"/>
      <c r="BO281" s="12"/>
      <c r="BP281" s="12"/>
      <c r="BQ281" s="12" t="s">
        <v>977</v>
      </c>
      <c r="BR281" s="12"/>
      <c r="BS281" s="12"/>
      <c r="BT281" s="12"/>
      <c r="BU281" s="12"/>
      <c r="BV281" s="12"/>
      <c r="BW281" s="12" t="s">
        <v>977</v>
      </c>
      <c r="BX281" s="12" t="s">
        <v>977</v>
      </c>
      <c r="BY281" s="12" t="s">
        <v>977</v>
      </c>
      <c r="BZ281" s="12" t="s">
        <v>977</v>
      </c>
      <c r="CA281" s="12" t="s">
        <v>977</v>
      </c>
      <c r="CB281" s="12"/>
      <c r="CC281" s="12" t="s">
        <v>977</v>
      </c>
      <c r="CD281" s="12" t="s">
        <v>977</v>
      </c>
      <c r="CE281" s="12"/>
      <c r="CF281" s="12"/>
      <c r="CG281" s="12" t="s">
        <v>977</v>
      </c>
      <c r="CH281" s="12"/>
      <c r="CI281" s="12" t="s">
        <v>977</v>
      </c>
      <c r="CJ281" s="12"/>
      <c r="CK281" s="12" t="s">
        <v>977</v>
      </c>
      <c r="CL281" s="12"/>
      <c r="CM281" s="12"/>
      <c r="CN281" s="12" t="s">
        <v>977</v>
      </c>
      <c r="CO281" s="12" t="s">
        <v>977</v>
      </c>
      <c r="CP281" s="12"/>
      <c r="CQ281" s="12" t="s">
        <v>977</v>
      </c>
      <c r="CR281" s="12" t="s">
        <v>977</v>
      </c>
      <c r="CS281" s="12" t="s">
        <v>977</v>
      </c>
      <c r="CT281" s="12"/>
      <c r="CU281" s="12"/>
      <c r="CV281" s="12" t="s">
        <v>977</v>
      </c>
      <c r="CW281" s="12"/>
      <c r="CX281" s="12"/>
      <c r="CY281" s="12" t="s">
        <v>977</v>
      </c>
      <c r="CZ281" s="12" t="s">
        <v>977</v>
      </c>
      <c r="DA281" s="12" t="s">
        <v>977</v>
      </c>
      <c r="DB281" s="12" t="s">
        <v>977</v>
      </c>
      <c r="DC281" s="12"/>
      <c r="DD281" s="12"/>
      <c r="DE281" s="12"/>
      <c r="DF281" s="12"/>
      <c r="DG281" s="12" t="s">
        <v>977</v>
      </c>
      <c r="DH281" s="12" t="s">
        <v>977</v>
      </c>
      <c r="DI281" s="12"/>
      <c r="DJ281" s="12" t="s">
        <v>977</v>
      </c>
      <c r="DK281" s="12"/>
      <c r="DL281" s="12"/>
      <c r="DM281" s="12"/>
      <c r="DN281" s="12" t="s">
        <v>977</v>
      </c>
      <c r="DO281" s="12" t="s">
        <v>977</v>
      </c>
      <c r="DP281" s="12" t="s">
        <v>977</v>
      </c>
      <c r="DQ281" s="12"/>
      <c r="DR281" s="12" t="s">
        <v>977</v>
      </c>
      <c r="DS281" s="12" t="s">
        <v>977</v>
      </c>
      <c r="DT281" s="12" t="s">
        <v>977</v>
      </c>
      <c r="DU281" s="12"/>
      <c r="DV281" s="12"/>
      <c r="DW281" s="12"/>
      <c r="DX281" s="12" t="s">
        <v>977</v>
      </c>
      <c r="DY281" s="12"/>
      <c r="DZ281" s="12"/>
      <c r="EA281" s="12"/>
      <c r="EB281" s="12"/>
      <c r="EC281" s="12"/>
      <c r="ED281" s="12" t="s">
        <v>977</v>
      </c>
      <c r="EE281" s="12" t="s">
        <v>977</v>
      </c>
      <c r="EF281" s="12" t="s">
        <v>977</v>
      </c>
      <c r="EG281" s="12" t="s">
        <v>977</v>
      </c>
      <c r="EH281" s="12" t="s">
        <v>977</v>
      </c>
      <c r="EI281" s="12" t="s">
        <v>977</v>
      </c>
      <c r="EJ281" s="12" t="s">
        <v>977</v>
      </c>
      <c r="EK281" s="12" t="s">
        <v>977</v>
      </c>
      <c r="EL281" s="12" t="s">
        <v>977</v>
      </c>
      <c r="EM281" s="12" t="s">
        <v>977</v>
      </c>
      <c r="EN281" s="12" t="s">
        <v>977</v>
      </c>
      <c r="EO281" s="12" t="s">
        <v>977</v>
      </c>
      <c r="EP281" s="12" t="s">
        <v>977</v>
      </c>
      <c r="EQ281" s="12" t="s">
        <v>977</v>
      </c>
      <c r="ER281" s="12" t="s">
        <v>977</v>
      </c>
      <c r="ES281" s="12" t="s">
        <v>977</v>
      </c>
      <c r="ET281" s="12" t="s">
        <v>977</v>
      </c>
      <c r="EU281" s="12" t="s">
        <v>977</v>
      </c>
      <c r="EV281" s="12"/>
      <c r="EW281" s="12" t="s">
        <v>977</v>
      </c>
      <c r="EX281" s="12" t="s">
        <v>977</v>
      </c>
      <c r="EY281" s="12" t="s">
        <v>977</v>
      </c>
      <c r="EZ281" s="12" t="s">
        <v>977</v>
      </c>
      <c r="FA281" s="12"/>
      <c r="FB281" s="12" t="s">
        <v>977</v>
      </c>
      <c r="FC281" s="12"/>
      <c r="FD281" s="12" t="s">
        <v>977</v>
      </c>
      <c r="FE281" s="12"/>
      <c r="FF281" s="12" t="s">
        <v>977</v>
      </c>
      <c r="FG281" s="12" t="s">
        <v>977</v>
      </c>
      <c r="FH281" s="12" t="s">
        <v>977</v>
      </c>
      <c r="FI281" s="12" t="s">
        <v>977</v>
      </c>
      <c r="FJ281" s="12" t="s">
        <v>977</v>
      </c>
      <c r="FK281" s="12" t="s">
        <v>977</v>
      </c>
      <c r="FL281" s="12" t="s">
        <v>977</v>
      </c>
      <c r="FM281" s="12"/>
      <c r="FN281" s="12" t="s">
        <v>977</v>
      </c>
      <c r="FO281" s="12" t="s">
        <v>977</v>
      </c>
      <c r="FP281" s="12" t="s">
        <v>977</v>
      </c>
      <c r="FQ281" s="12" t="s">
        <v>977</v>
      </c>
      <c r="FR281" s="12" t="s">
        <v>977</v>
      </c>
      <c r="FS281" s="12"/>
      <c r="FT281" s="12" t="s">
        <v>977</v>
      </c>
      <c r="FU281" s="12" t="s">
        <v>977</v>
      </c>
      <c r="FV281" s="12" t="s">
        <v>977</v>
      </c>
      <c r="FW281" s="12" t="s">
        <v>977</v>
      </c>
      <c r="FX281" s="12" t="s">
        <v>977</v>
      </c>
      <c r="FY281" s="12" t="s">
        <v>977</v>
      </c>
      <c r="FZ281" s="12" t="s">
        <v>977</v>
      </c>
      <c r="GA281" s="12" t="s">
        <v>977</v>
      </c>
      <c r="GB281" s="12" t="s">
        <v>977</v>
      </c>
      <c r="GC281" s="12"/>
      <c r="GD281" s="12"/>
      <c r="GE281" s="12"/>
      <c r="GF281" s="12"/>
      <c r="GG281" s="12"/>
      <c r="GH281" s="12"/>
      <c r="GI281" s="12"/>
      <c r="GJ281" s="12"/>
      <c r="GK281" s="12"/>
      <c r="GL281" s="12"/>
      <c r="GM281" s="12"/>
      <c r="GN281" s="12"/>
      <c r="GO281" s="12"/>
      <c r="GP281" s="12"/>
      <c r="GQ281" s="12"/>
      <c r="GR281" s="12"/>
      <c r="GS281" s="12"/>
      <c r="GT281" s="12"/>
      <c r="GU281" s="12"/>
      <c r="GV281" s="12"/>
      <c r="GW281" s="12"/>
      <c r="GX281" s="12"/>
      <c r="GY281" s="12"/>
      <c r="GZ281" s="12"/>
      <c r="HA281" s="12"/>
      <c r="HB281" s="12"/>
      <c r="HC281" s="12"/>
      <c r="HD281" s="12"/>
      <c r="HE281" s="12"/>
      <c r="HF281" s="12"/>
      <c r="HG281" s="12"/>
      <c r="HH281" s="12"/>
      <c r="HI281" s="12"/>
      <c r="HJ281" s="12"/>
      <c r="HK281" s="12"/>
      <c r="HL281" s="12"/>
      <c r="HM281" s="12"/>
      <c r="HN281" s="12"/>
      <c r="HO281" s="12"/>
      <c r="HP281" s="12"/>
      <c r="HQ281" s="12"/>
      <c r="HR281" s="12"/>
      <c r="HS281" s="12"/>
      <c r="HT281" s="12"/>
      <c r="HU281" s="12"/>
      <c r="HV281" s="12"/>
      <c r="HW281" s="12"/>
      <c r="HX281" s="12"/>
      <c r="HY281" s="12"/>
      <c r="HZ281" s="12"/>
      <c r="IA281" s="12"/>
      <c r="IB281" s="12"/>
      <c r="IC281" s="12"/>
      <c r="ID281" s="12"/>
      <c r="IE281" s="12"/>
      <c r="IF281" s="12"/>
      <c r="IG281" s="12"/>
      <c r="IH281" s="12"/>
      <c r="II281" s="12"/>
      <c r="IJ281" s="12"/>
      <c r="IK281" s="12"/>
      <c r="IL281" s="12"/>
      <c r="IM281" s="12"/>
      <c r="IN281" s="12"/>
      <c r="IO281" s="12"/>
      <c r="IP281" s="12"/>
      <c r="IQ281" s="12"/>
      <c r="IR281" s="12"/>
      <c r="IS281" s="12"/>
      <c r="IT281" s="12"/>
      <c r="IU281" s="12"/>
      <c r="IV281" s="12"/>
      <c r="IW281" s="12"/>
      <c r="IX281" s="12"/>
      <c r="IY281" s="12"/>
      <c r="IZ281" s="12"/>
      <c r="JA281" s="12"/>
      <c r="JB281" s="12"/>
      <c r="JC281" s="12"/>
      <c r="JD281" s="12"/>
      <c r="JE281" s="12"/>
      <c r="JF281" s="12"/>
      <c r="JG281" s="12"/>
      <c r="JH281" s="12"/>
      <c r="JI281" s="12"/>
      <c r="JJ281" s="12"/>
      <c r="JK281" s="12"/>
      <c r="JL281" s="12"/>
      <c r="JM281" s="12"/>
      <c r="JN281" s="12"/>
      <c r="JO281" s="12"/>
      <c r="JP281" s="12"/>
      <c r="JQ281" s="12"/>
      <c r="JR281" s="12"/>
      <c r="JS281" s="12"/>
      <c r="JT281" s="12"/>
      <c r="JU281" s="12"/>
      <c r="JV281" s="12"/>
      <c r="JW281" s="12"/>
      <c r="JX281" s="12"/>
      <c r="JY281" s="12"/>
      <c r="JZ281" s="12"/>
      <c r="KA281" s="12"/>
      <c r="KB281" s="12"/>
      <c r="KC281" s="12" t="s">
        <v>977</v>
      </c>
      <c r="KD281" s="12"/>
      <c r="KE281" s="12"/>
      <c r="KF281" s="12"/>
      <c r="KG281" s="12"/>
      <c r="KH281" s="12"/>
    </row>
    <row r="282" spans="1:294">
      <c r="A282" s="38">
        <v>9841791780</v>
      </c>
      <c r="B282" s="36">
        <v>0</v>
      </c>
      <c r="C282" s="39" t="s">
        <v>831</v>
      </c>
      <c r="D282" s="94"/>
      <c r="E282" s="94"/>
      <c r="F282" s="94"/>
      <c r="G282" s="94"/>
      <c r="H282" s="94"/>
      <c r="I282" s="94"/>
      <c r="J282" s="94"/>
      <c r="K282" s="94"/>
      <c r="L282" s="12" t="s">
        <v>977</v>
      </c>
      <c r="M282" s="12" t="s">
        <v>977</v>
      </c>
      <c r="N282" s="12" t="s">
        <v>977</v>
      </c>
      <c r="O282" s="12" t="s">
        <v>977</v>
      </c>
      <c r="P282" s="12" t="s">
        <v>977</v>
      </c>
      <c r="Q282" s="12" t="s">
        <v>977</v>
      </c>
      <c r="R282" s="12" t="s">
        <v>977</v>
      </c>
      <c r="S282" s="12" t="s">
        <v>977</v>
      </c>
      <c r="T282" s="12" t="s">
        <v>977</v>
      </c>
      <c r="U282" s="12" t="s">
        <v>977</v>
      </c>
      <c r="V282" s="12" t="s">
        <v>977</v>
      </c>
      <c r="W282" s="12" t="s">
        <v>977</v>
      </c>
      <c r="X282" s="12" t="s">
        <v>977</v>
      </c>
      <c r="Y282" s="12" t="s">
        <v>977</v>
      </c>
      <c r="Z282" s="12" t="s">
        <v>977</v>
      </c>
      <c r="AA282" s="12" t="s">
        <v>977</v>
      </c>
      <c r="AB282" s="12" t="s">
        <v>977</v>
      </c>
      <c r="AC282" s="12" t="s">
        <v>977</v>
      </c>
      <c r="AD282" s="12" t="s">
        <v>977</v>
      </c>
      <c r="AE282" s="12" t="s">
        <v>977</v>
      </c>
      <c r="AF282" s="12" t="s">
        <v>977</v>
      </c>
      <c r="AG282" s="12" t="s">
        <v>977</v>
      </c>
      <c r="AH282" s="12" t="s">
        <v>977</v>
      </c>
      <c r="AI282" s="12" t="s">
        <v>977</v>
      </c>
      <c r="AJ282" s="12" t="s">
        <v>977</v>
      </c>
      <c r="AK282" s="12" t="s">
        <v>977</v>
      </c>
      <c r="AL282" s="12" t="s">
        <v>977</v>
      </c>
      <c r="AM282" s="12" t="s">
        <v>977</v>
      </c>
      <c r="AN282" s="12" t="s">
        <v>977</v>
      </c>
      <c r="AO282" s="12" t="s">
        <v>977</v>
      </c>
      <c r="AP282" s="12" t="s">
        <v>977</v>
      </c>
      <c r="AQ282" s="12" t="s">
        <v>977</v>
      </c>
      <c r="AR282" s="12" t="s">
        <v>977</v>
      </c>
      <c r="AS282" s="12" t="s">
        <v>977</v>
      </c>
      <c r="AT282" s="12" t="s">
        <v>977</v>
      </c>
      <c r="AU282" s="12" t="s">
        <v>977</v>
      </c>
      <c r="AV282" s="12" t="s">
        <v>977</v>
      </c>
      <c r="AW282" s="12" t="s">
        <v>977</v>
      </c>
      <c r="AX282" s="12" t="s">
        <v>977</v>
      </c>
      <c r="AY282" s="12" t="s">
        <v>977</v>
      </c>
      <c r="AZ282" s="12" t="s">
        <v>977</v>
      </c>
      <c r="BA282" s="12" t="s">
        <v>977</v>
      </c>
      <c r="BB282" s="12" t="s">
        <v>977</v>
      </c>
      <c r="BC282" s="12" t="s">
        <v>977</v>
      </c>
      <c r="BD282" s="12" t="s">
        <v>977</v>
      </c>
      <c r="BE282" s="12" t="s">
        <v>977</v>
      </c>
      <c r="BF282" s="12" t="s">
        <v>977</v>
      </c>
      <c r="BG282" s="12" t="s">
        <v>977</v>
      </c>
      <c r="BH282" s="12" t="s">
        <v>977</v>
      </c>
      <c r="BI282" s="12" t="s">
        <v>977</v>
      </c>
      <c r="BJ282" s="12" t="s">
        <v>977</v>
      </c>
      <c r="BK282" s="12" t="s">
        <v>977</v>
      </c>
      <c r="BL282" s="12" t="s">
        <v>977</v>
      </c>
      <c r="BM282" s="12" t="s">
        <v>977</v>
      </c>
      <c r="BN282" s="12" t="s">
        <v>977</v>
      </c>
      <c r="BO282" s="12" t="s">
        <v>977</v>
      </c>
      <c r="BP282" s="12" t="s">
        <v>977</v>
      </c>
      <c r="BQ282" s="12" t="s">
        <v>977</v>
      </c>
      <c r="BR282" s="12" t="s">
        <v>977</v>
      </c>
      <c r="BS282" s="12" t="s">
        <v>977</v>
      </c>
      <c r="BT282" s="12" t="s">
        <v>977</v>
      </c>
      <c r="BU282" s="12" t="s">
        <v>977</v>
      </c>
      <c r="BV282" s="12" t="s">
        <v>977</v>
      </c>
      <c r="BW282" s="12" t="s">
        <v>977</v>
      </c>
      <c r="BX282" s="12" t="s">
        <v>977</v>
      </c>
      <c r="BY282" s="12" t="s">
        <v>977</v>
      </c>
      <c r="BZ282" s="12" t="s">
        <v>977</v>
      </c>
      <c r="CA282" s="12" t="s">
        <v>977</v>
      </c>
      <c r="CB282" s="12"/>
      <c r="CC282" s="12" t="s">
        <v>977</v>
      </c>
      <c r="CD282" s="12" t="s">
        <v>977</v>
      </c>
      <c r="CE282" s="12"/>
      <c r="CF282" s="12"/>
      <c r="CG282" s="12" t="s">
        <v>977</v>
      </c>
      <c r="CH282" s="12"/>
      <c r="CI282" s="12" t="s">
        <v>977</v>
      </c>
      <c r="CJ282" s="12"/>
      <c r="CK282" s="12" t="s">
        <v>977</v>
      </c>
      <c r="CL282" s="12"/>
      <c r="CM282" s="12"/>
      <c r="CN282" s="12" t="s">
        <v>977</v>
      </c>
      <c r="CO282" s="12" t="s">
        <v>977</v>
      </c>
      <c r="CP282" s="12"/>
      <c r="CQ282" s="12" t="s">
        <v>977</v>
      </c>
      <c r="CR282" s="12" t="s">
        <v>977</v>
      </c>
      <c r="CS282" s="12" t="s">
        <v>977</v>
      </c>
      <c r="CT282" s="12"/>
      <c r="CU282" s="12"/>
      <c r="CV282" s="12" t="s">
        <v>977</v>
      </c>
      <c r="CW282" s="12"/>
      <c r="CX282" s="12"/>
      <c r="CY282" s="12" t="s">
        <v>977</v>
      </c>
      <c r="CZ282" s="12" t="s">
        <v>977</v>
      </c>
      <c r="DA282" s="12" t="s">
        <v>977</v>
      </c>
      <c r="DB282" s="12" t="s">
        <v>977</v>
      </c>
      <c r="DC282" s="12"/>
      <c r="DD282" s="12"/>
      <c r="DE282" s="12"/>
      <c r="DF282" s="12"/>
      <c r="DG282" s="12" t="s">
        <v>977</v>
      </c>
      <c r="DH282" s="12" t="s">
        <v>977</v>
      </c>
      <c r="DI282" s="12"/>
      <c r="DJ282" s="12" t="s">
        <v>977</v>
      </c>
      <c r="DK282" s="12"/>
      <c r="DL282" s="12"/>
      <c r="DM282" s="12"/>
      <c r="DN282" s="12" t="s">
        <v>977</v>
      </c>
      <c r="DO282" s="12" t="s">
        <v>977</v>
      </c>
      <c r="DP282" s="12" t="s">
        <v>977</v>
      </c>
      <c r="DQ282" s="12"/>
      <c r="DR282" s="12" t="s">
        <v>977</v>
      </c>
      <c r="DS282" s="12" t="s">
        <v>977</v>
      </c>
      <c r="DT282" s="12" t="s">
        <v>977</v>
      </c>
      <c r="DU282" s="12"/>
      <c r="DV282" s="12"/>
      <c r="DW282" s="12"/>
      <c r="DX282" s="12" t="s">
        <v>977</v>
      </c>
      <c r="DY282" s="12"/>
      <c r="DZ282" s="12"/>
      <c r="EA282" s="12"/>
      <c r="EB282" s="12"/>
      <c r="EC282" s="12"/>
      <c r="ED282" s="12" t="s">
        <v>977</v>
      </c>
      <c r="EE282" s="12" t="s">
        <v>977</v>
      </c>
      <c r="EF282" s="12" t="s">
        <v>977</v>
      </c>
      <c r="EG282" s="12" t="s">
        <v>977</v>
      </c>
      <c r="EH282" s="12" t="s">
        <v>977</v>
      </c>
      <c r="EI282" s="12" t="s">
        <v>977</v>
      </c>
      <c r="EJ282" s="12" t="s">
        <v>977</v>
      </c>
      <c r="EK282" s="12" t="s">
        <v>977</v>
      </c>
      <c r="EL282" s="12" t="s">
        <v>977</v>
      </c>
      <c r="EM282" s="12" t="s">
        <v>977</v>
      </c>
      <c r="EN282" s="12" t="s">
        <v>977</v>
      </c>
      <c r="EO282" s="12" t="s">
        <v>977</v>
      </c>
      <c r="EP282" s="12" t="s">
        <v>977</v>
      </c>
      <c r="EQ282" s="12" t="s">
        <v>977</v>
      </c>
      <c r="ER282" s="12" t="s">
        <v>977</v>
      </c>
      <c r="ES282" s="12" t="s">
        <v>977</v>
      </c>
      <c r="ET282" s="12" t="s">
        <v>977</v>
      </c>
      <c r="EU282" s="12" t="s">
        <v>977</v>
      </c>
      <c r="EV282" s="12" t="s">
        <v>977</v>
      </c>
      <c r="EW282" s="12" t="s">
        <v>977</v>
      </c>
      <c r="EX282" s="12" t="s">
        <v>977</v>
      </c>
      <c r="EY282" s="12" t="s">
        <v>977</v>
      </c>
      <c r="EZ282" s="12" t="s">
        <v>977</v>
      </c>
      <c r="FA282" s="12"/>
      <c r="FB282" s="12" t="s">
        <v>977</v>
      </c>
      <c r="FC282" s="12"/>
      <c r="FD282" s="12" t="s">
        <v>977</v>
      </c>
      <c r="FE282" s="12" t="s">
        <v>977</v>
      </c>
      <c r="FF282" s="12" t="s">
        <v>977</v>
      </c>
      <c r="FG282" s="12" t="s">
        <v>977</v>
      </c>
      <c r="FH282" s="12" t="s">
        <v>977</v>
      </c>
      <c r="FI282" s="12" t="s">
        <v>977</v>
      </c>
      <c r="FJ282" s="12" t="s">
        <v>977</v>
      </c>
      <c r="FK282" s="12" t="s">
        <v>977</v>
      </c>
      <c r="FL282" s="12" t="s">
        <v>977</v>
      </c>
      <c r="FM282" s="12"/>
      <c r="FN282" s="12" t="s">
        <v>977</v>
      </c>
      <c r="FO282" s="12" t="s">
        <v>977</v>
      </c>
      <c r="FP282" s="12" t="s">
        <v>977</v>
      </c>
      <c r="FQ282" s="12" t="s">
        <v>977</v>
      </c>
      <c r="FR282" s="12" t="s">
        <v>977</v>
      </c>
      <c r="FS282" s="12"/>
      <c r="FT282" s="12" t="s">
        <v>977</v>
      </c>
      <c r="FU282" s="12" t="s">
        <v>977</v>
      </c>
      <c r="FV282" s="12" t="s">
        <v>977</v>
      </c>
      <c r="FW282" s="12" t="s">
        <v>977</v>
      </c>
      <c r="FX282" s="12" t="s">
        <v>977</v>
      </c>
      <c r="FY282" s="12" t="s">
        <v>977</v>
      </c>
      <c r="FZ282" s="12" t="s">
        <v>977</v>
      </c>
      <c r="GA282" s="12" t="s">
        <v>977</v>
      </c>
      <c r="GB282" s="12" t="s">
        <v>977</v>
      </c>
      <c r="GC282" s="12" t="s">
        <v>977</v>
      </c>
      <c r="GD282" s="12" t="s">
        <v>978</v>
      </c>
      <c r="GE282" s="12" t="s">
        <v>977</v>
      </c>
      <c r="GF282" s="12" t="s">
        <v>977</v>
      </c>
      <c r="GG282" s="12" t="s">
        <v>977</v>
      </c>
      <c r="GH282" s="12" t="s">
        <v>977</v>
      </c>
      <c r="GI282" s="12" t="s">
        <v>977</v>
      </c>
      <c r="GJ282" s="12" t="s">
        <v>977</v>
      </c>
      <c r="GK282" s="12" t="s">
        <v>977</v>
      </c>
      <c r="GL282" s="12" t="s">
        <v>977</v>
      </c>
      <c r="GM282" s="12" t="s">
        <v>977</v>
      </c>
      <c r="GN282" s="12" t="s">
        <v>977</v>
      </c>
      <c r="GO282" s="12" t="s">
        <v>977</v>
      </c>
      <c r="GP282" s="12" t="s">
        <v>977</v>
      </c>
      <c r="GQ282" s="12" t="s">
        <v>977</v>
      </c>
      <c r="GR282" s="12" t="s">
        <v>977</v>
      </c>
      <c r="GS282" s="12" t="s">
        <v>977</v>
      </c>
      <c r="GT282" s="12" t="s">
        <v>977</v>
      </c>
      <c r="GU282" s="12" t="s">
        <v>977</v>
      </c>
      <c r="GV282" s="12" t="s">
        <v>977</v>
      </c>
      <c r="GW282" s="12" t="s">
        <v>977</v>
      </c>
      <c r="GX282" s="12" t="s">
        <v>977</v>
      </c>
      <c r="GY282" s="12" t="s">
        <v>977</v>
      </c>
      <c r="GZ282" s="12" t="s">
        <v>977</v>
      </c>
      <c r="HA282" s="12" t="s">
        <v>977</v>
      </c>
      <c r="HB282" s="12" t="s">
        <v>977</v>
      </c>
      <c r="HC282" s="12" t="s">
        <v>977</v>
      </c>
      <c r="HD282" s="12" t="s">
        <v>977</v>
      </c>
      <c r="HE282" s="12" t="s">
        <v>977</v>
      </c>
      <c r="HF282" s="12" t="s">
        <v>977</v>
      </c>
      <c r="HG282" s="12" t="s">
        <v>977</v>
      </c>
      <c r="HH282" s="12"/>
      <c r="HI282" s="12" t="s">
        <v>977</v>
      </c>
      <c r="HJ282" s="12"/>
      <c r="HK282" s="12"/>
      <c r="HL282" s="12"/>
      <c r="HM282" s="12"/>
      <c r="HN282" s="12"/>
      <c r="HO282" s="12"/>
      <c r="HP282" s="12"/>
      <c r="HQ282" s="12"/>
      <c r="HR282" s="12"/>
      <c r="HS282" s="12"/>
      <c r="HT282" s="12"/>
      <c r="HU282" s="12"/>
      <c r="HV282" s="12"/>
      <c r="HW282" s="12"/>
      <c r="HX282" s="12"/>
      <c r="HY282" s="12"/>
      <c r="HZ282" s="12"/>
      <c r="IA282" s="12"/>
      <c r="IB282" s="12"/>
      <c r="IC282" s="12"/>
      <c r="ID282" s="12"/>
      <c r="IE282" s="12"/>
      <c r="IF282" s="12"/>
      <c r="IG282" s="12"/>
      <c r="IH282" s="12"/>
      <c r="II282" s="12"/>
      <c r="IJ282" s="12"/>
      <c r="IK282" s="12"/>
      <c r="IL282" s="12"/>
      <c r="IM282" s="12"/>
      <c r="IN282" s="12"/>
      <c r="IO282" s="12"/>
      <c r="IP282" s="12"/>
      <c r="IQ282" s="12"/>
      <c r="IR282" s="12"/>
      <c r="IS282" s="12"/>
      <c r="IT282" s="12"/>
      <c r="IU282" s="12"/>
      <c r="IV282" s="12"/>
      <c r="IW282" s="12"/>
      <c r="IX282" s="12"/>
      <c r="IY282" s="12"/>
      <c r="IZ282" s="12"/>
      <c r="JA282" s="12"/>
      <c r="JB282" s="12" t="s">
        <v>977</v>
      </c>
      <c r="JC282" s="12"/>
      <c r="JD282" s="12" t="s">
        <v>977</v>
      </c>
      <c r="JE282" s="12" t="s">
        <v>977</v>
      </c>
      <c r="JF282" s="12" t="s">
        <v>977</v>
      </c>
      <c r="JG282" s="12" t="s">
        <v>977</v>
      </c>
      <c r="JH282" s="12"/>
      <c r="JI282" s="12"/>
      <c r="JJ282" s="12"/>
      <c r="JK282" s="12"/>
      <c r="JL282" s="12"/>
      <c r="JM282" s="12" t="s">
        <v>977</v>
      </c>
      <c r="JN282" s="12" t="s">
        <v>977</v>
      </c>
      <c r="JO282" s="12" t="s">
        <v>977</v>
      </c>
      <c r="JP282" s="12" t="s">
        <v>977</v>
      </c>
      <c r="JQ282" s="12" t="s">
        <v>977</v>
      </c>
      <c r="JR282" s="12" t="s">
        <v>977</v>
      </c>
      <c r="JS282" s="12" t="s">
        <v>977</v>
      </c>
      <c r="JT282" s="12"/>
      <c r="JU282" s="12"/>
      <c r="JV282" s="12"/>
      <c r="JW282" s="12"/>
      <c r="JX282" s="12"/>
      <c r="JY282" s="12" t="s">
        <v>977</v>
      </c>
      <c r="JZ282" s="12"/>
      <c r="KA282" s="12" t="s">
        <v>977</v>
      </c>
      <c r="KB282" s="12"/>
      <c r="KC282" s="12"/>
      <c r="KD282" s="12" t="s">
        <v>977</v>
      </c>
      <c r="KE282" s="12"/>
      <c r="KF282" s="12"/>
      <c r="KG282" s="12"/>
      <c r="KH282" s="12"/>
    </row>
    <row r="283" spans="1:294">
      <c r="A283" s="38">
        <v>9841791880</v>
      </c>
      <c r="B283" s="36">
        <v>0</v>
      </c>
      <c r="C283" s="39" t="s">
        <v>939</v>
      </c>
      <c r="D283" s="94"/>
      <c r="E283" s="94"/>
      <c r="F283" s="94"/>
      <c r="G283" s="94"/>
      <c r="H283" s="94"/>
      <c r="I283" s="94"/>
      <c r="J283" s="94"/>
      <c r="K283" s="94"/>
      <c r="L283" s="12" t="s">
        <v>977</v>
      </c>
      <c r="M283" s="12" t="s">
        <v>977</v>
      </c>
      <c r="N283" s="12" t="s">
        <v>977</v>
      </c>
      <c r="O283" s="12" t="s">
        <v>977</v>
      </c>
      <c r="P283" s="12" t="s">
        <v>977</v>
      </c>
      <c r="Q283" s="12"/>
      <c r="R283" s="12" t="s">
        <v>977</v>
      </c>
      <c r="S283" s="12" t="s">
        <v>977</v>
      </c>
      <c r="T283" s="12" t="s">
        <v>977</v>
      </c>
      <c r="U283" s="12"/>
      <c r="V283" s="12" t="s">
        <v>977</v>
      </c>
      <c r="W283" s="12"/>
      <c r="X283" s="12" t="s">
        <v>977</v>
      </c>
      <c r="Y283" s="12"/>
      <c r="Z283" s="12"/>
      <c r="AA283" s="12"/>
      <c r="AB283" s="12" t="s">
        <v>977</v>
      </c>
      <c r="AC283" s="12"/>
      <c r="AD283" s="12" t="s">
        <v>977</v>
      </c>
      <c r="AE283" s="12"/>
      <c r="AF283" s="12" t="s">
        <v>977</v>
      </c>
      <c r="AG283" s="12" t="s">
        <v>977</v>
      </c>
      <c r="AH283" s="12" t="s">
        <v>977</v>
      </c>
      <c r="AI283" s="12"/>
      <c r="AJ283" s="12"/>
      <c r="AK283" s="12" t="s">
        <v>977</v>
      </c>
      <c r="AL283" s="12"/>
      <c r="AM283" s="12"/>
      <c r="AN283" s="12"/>
      <c r="AO283" s="12" t="s">
        <v>977</v>
      </c>
      <c r="AP283" s="12"/>
      <c r="AQ283" s="12" t="s">
        <v>977</v>
      </c>
      <c r="AR283" s="12" t="s">
        <v>977</v>
      </c>
      <c r="AS283" s="12" t="s">
        <v>977</v>
      </c>
      <c r="AT283" s="12"/>
      <c r="AU283" s="12"/>
      <c r="AV283" s="12"/>
      <c r="AW283" s="12" t="s">
        <v>977</v>
      </c>
      <c r="AX283" s="12" t="s">
        <v>977</v>
      </c>
      <c r="AY283" s="12"/>
      <c r="AZ283" s="12"/>
      <c r="BA283" s="12" t="s">
        <v>977</v>
      </c>
      <c r="BB283" s="12" t="s">
        <v>977</v>
      </c>
      <c r="BC283" s="12"/>
      <c r="BD283" s="12"/>
      <c r="BE283" s="12"/>
      <c r="BF283" s="12" t="s">
        <v>977</v>
      </c>
      <c r="BG283" s="12"/>
      <c r="BH283" s="12" t="s">
        <v>977</v>
      </c>
      <c r="BI283" s="12"/>
      <c r="BJ283" s="12" t="s">
        <v>977</v>
      </c>
      <c r="BK283" s="12" t="s">
        <v>977</v>
      </c>
      <c r="BL283" s="12" t="s">
        <v>977</v>
      </c>
      <c r="BM283" s="12" t="s">
        <v>977</v>
      </c>
      <c r="BN283" s="12"/>
      <c r="BO283" s="12"/>
      <c r="BP283" s="12"/>
      <c r="BQ283" s="12" t="s">
        <v>977</v>
      </c>
      <c r="BR283" s="12"/>
      <c r="BS283" s="12"/>
      <c r="BT283" s="12"/>
      <c r="BU283" s="12"/>
      <c r="BV283" s="12"/>
      <c r="BW283" s="12" t="s">
        <v>977</v>
      </c>
      <c r="BX283" s="12" t="s">
        <v>977</v>
      </c>
      <c r="BY283" s="12" t="s">
        <v>977</v>
      </c>
      <c r="BZ283" s="12" t="s">
        <v>977</v>
      </c>
      <c r="CA283" s="12" t="s">
        <v>977</v>
      </c>
      <c r="CB283" s="12"/>
      <c r="CC283" s="12" t="s">
        <v>977</v>
      </c>
      <c r="CD283" s="12" t="s">
        <v>977</v>
      </c>
      <c r="CE283" s="12"/>
      <c r="CF283" s="12"/>
      <c r="CG283" s="12" t="s">
        <v>977</v>
      </c>
      <c r="CH283" s="12"/>
      <c r="CI283" s="12" t="s">
        <v>977</v>
      </c>
      <c r="CJ283" s="12"/>
      <c r="CK283" s="12" t="s">
        <v>977</v>
      </c>
      <c r="CL283" s="12"/>
      <c r="CM283" s="12"/>
      <c r="CN283" s="12" t="s">
        <v>977</v>
      </c>
      <c r="CO283" s="12" t="s">
        <v>977</v>
      </c>
      <c r="CP283" s="12"/>
      <c r="CQ283" s="12" t="s">
        <v>977</v>
      </c>
      <c r="CR283" s="12" t="s">
        <v>977</v>
      </c>
      <c r="CS283" s="12" t="s">
        <v>977</v>
      </c>
      <c r="CT283" s="12"/>
      <c r="CU283" s="12"/>
      <c r="CV283" s="12" t="s">
        <v>977</v>
      </c>
      <c r="CW283" s="12"/>
      <c r="CX283" s="12"/>
      <c r="CY283" s="12" t="s">
        <v>977</v>
      </c>
      <c r="CZ283" s="12" t="s">
        <v>977</v>
      </c>
      <c r="DA283" s="12" t="s">
        <v>977</v>
      </c>
      <c r="DB283" s="12" t="s">
        <v>977</v>
      </c>
      <c r="DC283" s="12"/>
      <c r="DD283" s="12"/>
      <c r="DE283" s="12"/>
      <c r="DF283" s="12"/>
      <c r="DG283" s="12" t="s">
        <v>977</v>
      </c>
      <c r="DH283" s="12" t="s">
        <v>977</v>
      </c>
      <c r="DI283" s="12"/>
      <c r="DJ283" s="12" t="s">
        <v>977</v>
      </c>
      <c r="DK283" s="12"/>
      <c r="DL283" s="12"/>
      <c r="DM283" s="12"/>
      <c r="DN283" s="12" t="s">
        <v>977</v>
      </c>
      <c r="DO283" s="12" t="s">
        <v>977</v>
      </c>
      <c r="DP283" s="12" t="s">
        <v>977</v>
      </c>
      <c r="DQ283" s="12"/>
      <c r="DR283" s="12" t="s">
        <v>977</v>
      </c>
      <c r="DS283" s="12" t="s">
        <v>977</v>
      </c>
      <c r="DT283" s="12" t="s">
        <v>977</v>
      </c>
      <c r="DU283" s="12"/>
      <c r="DV283" s="12"/>
      <c r="DW283" s="12"/>
      <c r="DX283" s="12" t="s">
        <v>977</v>
      </c>
      <c r="DY283" s="12"/>
      <c r="DZ283" s="12"/>
      <c r="EA283" s="12"/>
      <c r="EB283" s="12"/>
      <c r="EC283" s="12"/>
      <c r="ED283" s="12" t="s">
        <v>977</v>
      </c>
      <c r="EE283" s="12" t="s">
        <v>977</v>
      </c>
      <c r="EF283" s="12" t="s">
        <v>977</v>
      </c>
      <c r="EG283" s="12" t="s">
        <v>977</v>
      </c>
      <c r="EH283" s="12" t="s">
        <v>977</v>
      </c>
      <c r="EI283" s="12" t="s">
        <v>977</v>
      </c>
      <c r="EJ283" s="12" t="s">
        <v>977</v>
      </c>
      <c r="EK283" s="12" t="s">
        <v>977</v>
      </c>
      <c r="EL283" s="12" t="s">
        <v>977</v>
      </c>
      <c r="EM283" s="12" t="s">
        <v>977</v>
      </c>
      <c r="EN283" s="12" t="s">
        <v>977</v>
      </c>
      <c r="EO283" s="12" t="s">
        <v>977</v>
      </c>
      <c r="EP283" s="12" t="s">
        <v>977</v>
      </c>
      <c r="EQ283" s="12" t="s">
        <v>977</v>
      </c>
      <c r="ER283" s="12" t="s">
        <v>977</v>
      </c>
      <c r="ES283" s="12" t="s">
        <v>977</v>
      </c>
      <c r="ET283" s="12" t="s">
        <v>977</v>
      </c>
      <c r="EU283" s="12" t="s">
        <v>977</v>
      </c>
      <c r="EV283" s="12"/>
      <c r="EW283" s="12" t="s">
        <v>977</v>
      </c>
      <c r="EX283" s="12" t="s">
        <v>977</v>
      </c>
      <c r="EY283" s="12" t="s">
        <v>977</v>
      </c>
      <c r="EZ283" s="12" t="s">
        <v>977</v>
      </c>
      <c r="FA283" s="12"/>
      <c r="FB283" s="12" t="s">
        <v>977</v>
      </c>
      <c r="FC283" s="12"/>
      <c r="FD283" s="12" t="s">
        <v>977</v>
      </c>
      <c r="FE283" s="12"/>
      <c r="FF283" s="12" t="s">
        <v>977</v>
      </c>
      <c r="FG283" s="12" t="s">
        <v>977</v>
      </c>
      <c r="FH283" s="12" t="s">
        <v>977</v>
      </c>
      <c r="FI283" s="12" t="s">
        <v>977</v>
      </c>
      <c r="FJ283" s="12" t="s">
        <v>977</v>
      </c>
      <c r="FK283" s="12" t="s">
        <v>977</v>
      </c>
      <c r="FL283" s="12" t="s">
        <v>977</v>
      </c>
      <c r="FM283" s="12"/>
      <c r="FN283" s="12" t="s">
        <v>977</v>
      </c>
      <c r="FO283" s="12" t="s">
        <v>977</v>
      </c>
      <c r="FP283" s="12" t="s">
        <v>977</v>
      </c>
      <c r="FQ283" s="12" t="s">
        <v>977</v>
      </c>
      <c r="FR283" s="12" t="s">
        <v>977</v>
      </c>
      <c r="FS283" s="12"/>
      <c r="FT283" s="12" t="s">
        <v>977</v>
      </c>
      <c r="FU283" s="12" t="s">
        <v>977</v>
      </c>
      <c r="FV283" s="12" t="s">
        <v>977</v>
      </c>
      <c r="FW283" s="12" t="s">
        <v>977</v>
      </c>
      <c r="FX283" s="12" t="s">
        <v>977</v>
      </c>
      <c r="FY283" s="12" t="s">
        <v>977</v>
      </c>
      <c r="FZ283" s="12" t="s">
        <v>977</v>
      </c>
      <c r="GA283" s="12" t="s">
        <v>977</v>
      </c>
      <c r="GB283" s="12" t="s">
        <v>977</v>
      </c>
      <c r="GC283" s="12"/>
      <c r="GD283" s="12"/>
      <c r="GE283" s="12"/>
      <c r="GF283" s="12"/>
      <c r="GG283" s="12"/>
      <c r="GH283" s="12"/>
      <c r="GI283" s="12"/>
      <c r="GJ283" s="12"/>
      <c r="GK283" s="12"/>
      <c r="GL283" s="12"/>
      <c r="GM283" s="12"/>
      <c r="GN283" s="12"/>
      <c r="GO283" s="12"/>
      <c r="GP283" s="12"/>
      <c r="GQ283" s="12"/>
      <c r="GR283" s="12"/>
      <c r="GS283" s="12"/>
      <c r="GT283" s="12"/>
      <c r="GU283" s="12"/>
      <c r="GV283" s="12"/>
      <c r="GW283" s="12"/>
      <c r="GX283" s="12"/>
      <c r="GY283" s="12"/>
      <c r="GZ283" s="12"/>
      <c r="HA283" s="12"/>
      <c r="HB283" s="12"/>
      <c r="HC283" s="12"/>
      <c r="HD283" s="12"/>
      <c r="HE283" s="12"/>
      <c r="HF283" s="12"/>
      <c r="HG283" s="12"/>
      <c r="HH283" s="12"/>
      <c r="HI283" s="12"/>
      <c r="HJ283" s="12"/>
      <c r="HK283" s="12"/>
      <c r="HL283" s="12"/>
      <c r="HM283" s="12"/>
      <c r="HN283" s="12"/>
      <c r="HO283" s="12"/>
      <c r="HP283" s="12"/>
      <c r="HQ283" s="12"/>
      <c r="HR283" s="12"/>
      <c r="HS283" s="12"/>
      <c r="HT283" s="12"/>
      <c r="HU283" s="12"/>
      <c r="HV283" s="12"/>
      <c r="HW283" s="12"/>
      <c r="HX283" s="12"/>
      <c r="HY283" s="12"/>
      <c r="HZ283" s="12"/>
      <c r="IA283" s="12"/>
      <c r="IB283" s="12"/>
      <c r="IC283" s="12"/>
      <c r="ID283" s="12"/>
      <c r="IE283" s="12"/>
      <c r="IF283" s="12"/>
      <c r="IG283" s="12"/>
      <c r="IH283" s="12"/>
      <c r="II283" s="12"/>
      <c r="IJ283" s="12"/>
      <c r="IK283" s="12"/>
      <c r="IL283" s="12"/>
      <c r="IM283" s="12"/>
      <c r="IN283" s="12"/>
      <c r="IO283" s="12"/>
      <c r="IP283" s="12"/>
      <c r="IQ283" s="12"/>
      <c r="IR283" s="12"/>
      <c r="IS283" s="12"/>
      <c r="IT283" s="12"/>
      <c r="IU283" s="12"/>
      <c r="IV283" s="12"/>
      <c r="IW283" s="12"/>
      <c r="IX283" s="12"/>
      <c r="IY283" s="12"/>
      <c r="IZ283" s="12"/>
      <c r="JA283" s="12"/>
      <c r="JB283" s="12"/>
      <c r="JC283" s="12"/>
      <c r="JD283" s="12"/>
      <c r="JE283" s="12"/>
      <c r="JF283" s="12"/>
      <c r="JG283" s="12"/>
      <c r="JH283" s="12"/>
      <c r="JI283" s="12"/>
      <c r="JJ283" s="12"/>
      <c r="JK283" s="12"/>
      <c r="JL283" s="12"/>
      <c r="JM283" s="12"/>
      <c r="JN283" s="12"/>
      <c r="JO283" s="12"/>
      <c r="JP283" s="12"/>
      <c r="JQ283" s="12"/>
      <c r="JR283" s="12"/>
      <c r="JS283" s="12"/>
      <c r="JT283" s="12"/>
      <c r="JU283" s="12"/>
      <c r="JV283" s="12"/>
      <c r="JW283" s="12"/>
      <c r="JX283" s="12"/>
      <c r="JY283" s="12"/>
      <c r="JZ283" s="12"/>
      <c r="KA283" s="12"/>
      <c r="KB283" s="12"/>
      <c r="KC283" s="12"/>
      <c r="KD283" s="12"/>
      <c r="KE283" s="12" t="s">
        <v>977</v>
      </c>
      <c r="KF283" s="12" t="s">
        <v>978</v>
      </c>
      <c r="KG283" s="12"/>
      <c r="KH283" s="12"/>
    </row>
    <row r="284" spans="1:294">
      <c r="A284" s="38">
        <v>9841791980</v>
      </c>
      <c r="B284" s="36">
        <v>0</v>
      </c>
      <c r="C284" s="39" t="s">
        <v>832</v>
      </c>
      <c r="D284" s="94"/>
      <c r="E284" s="94"/>
      <c r="F284" s="94"/>
      <c r="G284" s="94"/>
      <c r="H284" s="94"/>
      <c r="I284" s="94"/>
      <c r="J284" s="94"/>
      <c r="K284" s="94"/>
      <c r="L284" s="12" t="s">
        <v>977</v>
      </c>
      <c r="M284" s="12" t="s">
        <v>977</v>
      </c>
      <c r="N284" s="12" t="s">
        <v>977</v>
      </c>
      <c r="O284" s="12" t="s">
        <v>977</v>
      </c>
      <c r="P284" s="12" t="s">
        <v>977</v>
      </c>
      <c r="Q284" s="12"/>
      <c r="R284" s="12" t="s">
        <v>977</v>
      </c>
      <c r="S284" s="12" t="s">
        <v>977</v>
      </c>
      <c r="T284" s="12" t="s">
        <v>977</v>
      </c>
      <c r="U284" s="12"/>
      <c r="V284" s="12" t="s">
        <v>977</v>
      </c>
      <c r="W284" s="12"/>
      <c r="X284" s="12" t="s">
        <v>977</v>
      </c>
      <c r="Y284" s="12"/>
      <c r="Z284" s="12"/>
      <c r="AA284" s="12"/>
      <c r="AB284" s="12" t="s">
        <v>977</v>
      </c>
      <c r="AC284" s="12"/>
      <c r="AD284" s="12" t="s">
        <v>977</v>
      </c>
      <c r="AE284" s="12"/>
      <c r="AF284" s="12" t="s">
        <v>977</v>
      </c>
      <c r="AG284" s="12" t="s">
        <v>977</v>
      </c>
      <c r="AH284" s="12" t="s">
        <v>977</v>
      </c>
      <c r="AI284" s="12"/>
      <c r="AJ284" s="12"/>
      <c r="AK284" s="12" t="s">
        <v>977</v>
      </c>
      <c r="AL284" s="12"/>
      <c r="AM284" s="12"/>
      <c r="AN284" s="12"/>
      <c r="AO284" s="12" t="s">
        <v>977</v>
      </c>
      <c r="AP284" s="12"/>
      <c r="AQ284" s="12" t="s">
        <v>977</v>
      </c>
      <c r="AR284" s="12" t="s">
        <v>977</v>
      </c>
      <c r="AS284" s="12" t="s">
        <v>977</v>
      </c>
      <c r="AT284" s="12"/>
      <c r="AU284" s="12"/>
      <c r="AV284" s="12"/>
      <c r="AW284" s="12" t="s">
        <v>977</v>
      </c>
      <c r="AX284" s="12" t="s">
        <v>977</v>
      </c>
      <c r="AY284" s="12"/>
      <c r="AZ284" s="12"/>
      <c r="BA284" s="12" t="s">
        <v>977</v>
      </c>
      <c r="BB284" s="12" t="s">
        <v>977</v>
      </c>
      <c r="BC284" s="12"/>
      <c r="BD284" s="12"/>
      <c r="BE284" s="12"/>
      <c r="BF284" s="12" t="s">
        <v>977</v>
      </c>
      <c r="BG284" s="12"/>
      <c r="BH284" s="12" t="s">
        <v>977</v>
      </c>
      <c r="BI284" s="12"/>
      <c r="BJ284" s="12" t="s">
        <v>977</v>
      </c>
      <c r="BK284" s="12" t="s">
        <v>977</v>
      </c>
      <c r="BL284" s="12" t="s">
        <v>977</v>
      </c>
      <c r="BM284" s="12" t="s">
        <v>977</v>
      </c>
      <c r="BN284" s="12"/>
      <c r="BO284" s="12"/>
      <c r="BP284" s="12"/>
      <c r="BQ284" s="12" t="s">
        <v>977</v>
      </c>
      <c r="BR284" s="12"/>
      <c r="BS284" s="12"/>
      <c r="BT284" s="12"/>
      <c r="BU284" s="12"/>
      <c r="BV284" s="12"/>
      <c r="BW284" s="12" t="s">
        <v>977</v>
      </c>
      <c r="BX284" s="12" t="s">
        <v>977</v>
      </c>
      <c r="BY284" s="12" t="s">
        <v>977</v>
      </c>
      <c r="BZ284" s="12" t="s">
        <v>977</v>
      </c>
      <c r="CA284" s="12" t="s">
        <v>977</v>
      </c>
      <c r="CB284" s="12"/>
      <c r="CC284" s="12" t="s">
        <v>977</v>
      </c>
      <c r="CD284" s="12" t="s">
        <v>977</v>
      </c>
      <c r="CE284" s="12"/>
      <c r="CF284" s="12"/>
      <c r="CG284" s="12" t="s">
        <v>977</v>
      </c>
      <c r="CH284" s="12"/>
      <c r="CI284" s="12" t="s">
        <v>977</v>
      </c>
      <c r="CJ284" s="12"/>
      <c r="CK284" s="12" t="s">
        <v>977</v>
      </c>
      <c r="CL284" s="12"/>
      <c r="CM284" s="12"/>
      <c r="CN284" s="12" t="s">
        <v>977</v>
      </c>
      <c r="CO284" s="12" t="s">
        <v>977</v>
      </c>
      <c r="CP284" s="12"/>
      <c r="CQ284" s="12" t="s">
        <v>977</v>
      </c>
      <c r="CR284" s="12" t="s">
        <v>977</v>
      </c>
      <c r="CS284" s="12" t="s">
        <v>977</v>
      </c>
      <c r="CT284" s="12"/>
      <c r="CU284" s="12"/>
      <c r="CV284" s="12" t="s">
        <v>977</v>
      </c>
      <c r="CW284" s="12"/>
      <c r="CX284" s="12"/>
      <c r="CY284" s="12" t="s">
        <v>977</v>
      </c>
      <c r="CZ284" s="12" t="s">
        <v>977</v>
      </c>
      <c r="DA284" s="12" t="s">
        <v>977</v>
      </c>
      <c r="DB284" s="12" t="s">
        <v>977</v>
      </c>
      <c r="DC284" s="12"/>
      <c r="DD284" s="12"/>
      <c r="DE284" s="12"/>
      <c r="DF284" s="12"/>
      <c r="DG284" s="12" t="s">
        <v>977</v>
      </c>
      <c r="DH284" s="12" t="s">
        <v>977</v>
      </c>
      <c r="DI284" s="12"/>
      <c r="DJ284" s="12" t="s">
        <v>977</v>
      </c>
      <c r="DK284" s="12"/>
      <c r="DL284" s="12"/>
      <c r="DM284" s="12"/>
      <c r="DN284" s="12" t="s">
        <v>977</v>
      </c>
      <c r="DO284" s="12" t="s">
        <v>977</v>
      </c>
      <c r="DP284" s="12" t="s">
        <v>977</v>
      </c>
      <c r="DQ284" s="12"/>
      <c r="DR284" s="12" t="s">
        <v>977</v>
      </c>
      <c r="DS284" s="12" t="s">
        <v>977</v>
      </c>
      <c r="DT284" s="12" t="s">
        <v>977</v>
      </c>
      <c r="DU284" s="12"/>
      <c r="DV284" s="12"/>
      <c r="DW284" s="12"/>
      <c r="DX284" s="12" t="s">
        <v>977</v>
      </c>
      <c r="DY284" s="12"/>
      <c r="DZ284" s="12"/>
      <c r="EA284" s="12"/>
      <c r="EB284" s="12"/>
      <c r="EC284" s="12"/>
      <c r="ED284" s="12" t="s">
        <v>977</v>
      </c>
      <c r="EE284" s="12" t="s">
        <v>977</v>
      </c>
      <c r="EF284" s="12" t="s">
        <v>977</v>
      </c>
      <c r="EG284" s="12" t="s">
        <v>977</v>
      </c>
      <c r="EH284" s="12" t="s">
        <v>977</v>
      </c>
      <c r="EI284" s="12" t="s">
        <v>977</v>
      </c>
      <c r="EJ284" s="12" t="s">
        <v>977</v>
      </c>
      <c r="EK284" s="12" t="s">
        <v>977</v>
      </c>
      <c r="EL284" s="12" t="s">
        <v>977</v>
      </c>
      <c r="EM284" s="12" t="s">
        <v>977</v>
      </c>
      <c r="EN284" s="12" t="s">
        <v>977</v>
      </c>
      <c r="EO284" s="12" t="s">
        <v>977</v>
      </c>
      <c r="EP284" s="12" t="s">
        <v>977</v>
      </c>
      <c r="EQ284" s="12" t="s">
        <v>977</v>
      </c>
      <c r="ER284" s="12" t="s">
        <v>977</v>
      </c>
      <c r="ES284" s="12" t="s">
        <v>977</v>
      </c>
      <c r="ET284" s="12" t="s">
        <v>977</v>
      </c>
      <c r="EU284" s="12" t="s">
        <v>977</v>
      </c>
      <c r="EV284" s="12"/>
      <c r="EW284" s="12" t="s">
        <v>977</v>
      </c>
      <c r="EX284" s="12" t="s">
        <v>977</v>
      </c>
      <c r="EY284" s="12" t="s">
        <v>977</v>
      </c>
      <c r="EZ284" s="12" t="s">
        <v>977</v>
      </c>
      <c r="FA284" s="12"/>
      <c r="FB284" s="12" t="s">
        <v>977</v>
      </c>
      <c r="FC284" s="12"/>
      <c r="FD284" s="12" t="s">
        <v>977</v>
      </c>
      <c r="FE284" s="12"/>
      <c r="FF284" s="12" t="s">
        <v>977</v>
      </c>
      <c r="FG284" s="12" t="s">
        <v>977</v>
      </c>
      <c r="FH284" s="12" t="s">
        <v>977</v>
      </c>
      <c r="FI284" s="12" t="s">
        <v>977</v>
      </c>
      <c r="FJ284" s="12" t="s">
        <v>977</v>
      </c>
      <c r="FK284" s="12" t="s">
        <v>977</v>
      </c>
      <c r="FL284" s="12" t="s">
        <v>977</v>
      </c>
      <c r="FM284" s="12"/>
      <c r="FN284" s="12" t="s">
        <v>977</v>
      </c>
      <c r="FO284" s="12" t="s">
        <v>977</v>
      </c>
      <c r="FP284" s="12" t="s">
        <v>977</v>
      </c>
      <c r="FQ284" s="12" t="s">
        <v>977</v>
      </c>
      <c r="FR284" s="12" t="s">
        <v>977</v>
      </c>
      <c r="FS284" s="12"/>
      <c r="FT284" s="12" t="s">
        <v>977</v>
      </c>
      <c r="FU284" s="12" t="s">
        <v>977</v>
      </c>
      <c r="FV284" s="12" t="s">
        <v>977</v>
      </c>
      <c r="FW284" s="12" t="s">
        <v>977</v>
      </c>
      <c r="FX284" s="12" t="s">
        <v>977</v>
      </c>
      <c r="FY284" s="12" t="s">
        <v>977</v>
      </c>
      <c r="FZ284" s="12" t="s">
        <v>977</v>
      </c>
      <c r="GA284" s="12" t="s">
        <v>977</v>
      </c>
      <c r="GB284" s="12" t="s">
        <v>977</v>
      </c>
      <c r="GC284" s="12"/>
      <c r="GD284" s="12"/>
      <c r="GE284" s="12"/>
      <c r="GF284" s="12"/>
      <c r="GG284" s="12"/>
      <c r="GH284" s="12"/>
      <c r="GI284" s="12"/>
      <c r="GJ284" s="12"/>
      <c r="GK284" s="12"/>
      <c r="GL284" s="12"/>
      <c r="GM284" s="12"/>
      <c r="GN284" s="12"/>
      <c r="GO284" s="12"/>
      <c r="GP284" s="12"/>
      <c r="GQ284" s="12"/>
      <c r="GR284" s="12"/>
      <c r="GS284" s="12"/>
      <c r="GT284" s="12"/>
      <c r="GU284" s="12"/>
      <c r="GV284" s="12"/>
      <c r="GW284" s="12"/>
      <c r="GX284" s="12"/>
      <c r="GY284" s="12"/>
      <c r="GZ284" s="12"/>
      <c r="HA284" s="12"/>
      <c r="HB284" s="12"/>
      <c r="HC284" s="12"/>
      <c r="HD284" s="12"/>
      <c r="HE284" s="12"/>
      <c r="HF284" s="12"/>
      <c r="HG284" s="12"/>
      <c r="HH284" s="12"/>
      <c r="HI284" s="12"/>
      <c r="HJ284" s="12"/>
      <c r="HK284" s="12"/>
      <c r="HL284" s="12"/>
      <c r="HM284" s="12"/>
      <c r="HN284" s="12"/>
      <c r="HO284" s="12"/>
      <c r="HP284" s="12"/>
      <c r="HQ284" s="12"/>
      <c r="HR284" s="12"/>
      <c r="HS284" s="12"/>
      <c r="HT284" s="12"/>
      <c r="HU284" s="12"/>
      <c r="HV284" s="12"/>
      <c r="HW284" s="12"/>
      <c r="HX284" s="12"/>
      <c r="HY284" s="12"/>
      <c r="HZ284" s="12"/>
      <c r="IA284" s="12"/>
      <c r="IB284" s="12"/>
      <c r="IC284" s="12"/>
      <c r="ID284" s="12"/>
      <c r="IE284" s="12"/>
      <c r="IF284" s="12"/>
      <c r="IG284" s="12"/>
      <c r="IH284" s="12"/>
      <c r="II284" s="12"/>
      <c r="IJ284" s="12"/>
      <c r="IK284" s="12"/>
      <c r="IL284" s="12"/>
      <c r="IM284" s="12"/>
      <c r="IN284" s="12"/>
      <c r="IO284" s="12"/>
      <c r="IP284" s="12"/>
      <c r="IQ284" s="12"/>
      <c r="IR284" s="12"/>
      <c r="IS284" s="12"/>
      <c r="IT284" s="12"/>
      <c r="IU284" s="12"/>
      <c r="IV284" s="12"/>
      <c r="IW284" s="12"/>
      <c r="IX284" s="12"/>
      <c r="IY284" s="12"/>
      <c r="IZ284" s="12"/>
      <c r="JA284" s="12"/>
      <c r="JB284" s="12"/>
      <c r="JC284" s="12"/>
      <c r="JD284" s="12"/>
      <c r="JE284" s="12"/>
      <c r="JF284" s="12"/>
      <c r="JG284" s="12"/>
      <c r="JH284" s="12"/>
      <c r="JI284" s="12"/>
      <c r="JJ284" s="12"/>
      <c r="JK284" s="12"/>
      <c r="JL284" s="12"/>
      <c r="JM284" s="12"/>
      <c r="JN284" s="12"/>
      <c r="JO284" s="12"/>
      <c r="JP284" s="12"/>
      <c r="JQ284" s="12"/>
      <c r="JR284" s="12"/>
      <c r="JS284" s="12"/>
      <c r="JT284" s="12"/>
      <c r="JU284" s="12"/>
      <c r="JV284" s="12"/>
      <c r="JW284" s="12"/>
      <c r="JX284" s="12"/>
      <c r="JY284" s="12"/>
      <c r="JZ284" s="12"/>
      <c r="KA284" s="12"/>
      <c r="KB284" s="12" t="s">
        <v>978</v>
      </c>
      <c r="KC284" s="12"/>
      <c r="KD284" s="12"/>
      <c r="KE284" s="12"/>
      <c r="KF284" s="12" t="s">
        <v>977</v>
      </c>
      <c r="KG284" s="12"/>
      <c r="KH284" s="12"/>
    </row>
    <row r="285" spans="1:294">
      <c r="A285" s="38">
        <v>9841797180</v>
      </c>
      <c r="B285" s="36">
        <v>0</v>
      </c>
      <c r="C285" s="39" t="s">
        <v>833</v>
      </c>
      <c r="D285" s="94"/>
      <c r="E285" s="94"/>
      <c r="F285" s="94"/>
      <c r="G285" s="94"/>
      <c r="H285" s="94"/>
      <c r="I285" s="94"/>
      <c r="J285" s="94"/>
      <c r="K285" s="94"/>
      <c r="L285" s="12" t="s">
        <v>977</v>
      </c>
      <c r="M285" s="12" t="s">
        <v>977</v>
      </c>
      <c r="N285" s="12" t="s">
        <v>977</v>
      </c>
      <c r="O285" s="12" t="s">
        <v>977</v>
      </c>
      <c r="P285" s="12" t="s">
        <v>977</v>
      </c>
      <c r="Q285" s="12"/>
      <c r="R285" s="12" t="s">
        <v>977</v>
      </c>
      <c r="S285" s="12" t="s">
        <v>977</v>
      </c>
      <c r="T285" s="12" t="s">
        <v>977</v>
      </c>
      <c r="U285" s="12"/>
      <c r="V285" s="12" t="s">
        <v>977</v>
      </c>
      <c r="W285" s="12"/>
      <c r="X285" s="12" t="s">
        <v>977</v>
      </c>
      <c r="Y285" s="12"/>
      <c r="Z285" s="12"/>
      <c r="AA285" s="12"/>
      <c r="AB285" s="12" t="s">
        <v>977</v>
      </c>
      <c r="AC285" s="12"/>
      <c r="AD285" s="12" t="s">
        <v>977</v>
      </c>
      <c r="AE285" s="12"/>
      <c r="AF285" s="12" t="s">
        <v>977</v>
      </c>
      <c r="AG285" s="12" t="s">
        <v>977</v>
      </c>
      <c r="AH285" s="12" t="s">
        <v>977</v>
      </c>
      <c r="AI285" s="12"/>
      <c r="AJ285" s="12"/>
      <c r="AK285" s="12" t="s">
        <v>977</v>
      </c>
      <c r="AL285" s="12"/>
      <c r="AM285" s="12"/>
      <c r="AN285" s="12"/>
      <c r="AO285" s="12" t="s">
        <v>977</v>
      </c>
      <c r="AP285" s="12"/>
      <c r="AQ285" s="12" t="s">
        <v>977</v>
      </c>
      <c r="AR285" s="12" t="s">
        <v>977</v>
      </c>
      <c r="AS285" s="12" t="s">
        <v>977</v>
      </c>
      <c r="AT285" s="12"/>
      <c r="AU285" s="12"/>
      <c r="AV285" s="12"/>
      <c r="AW285" s="12" t="s">
        <v>977</v>
      </c>
      <c r="AX285" s="12" t="s">
        <v>977</v>
      </c>
      <c r="BA285" s="12" t="s">
        <v>977</v>
      </c>
      <c r="BB285" s="12" t="s">
        <v>977</v>
      </c>
      <c r="BC285" s="12"/>
      <c r="BD285" s="12"/>
      <c r="BE285" s="12"/>
      <c r="BF285" s="12" t="s">
        <v>977</v>
      </c>
      <c r="BG285" s="12"/>
      <c r="BH285" s="12" t="s">
        <v>977</v>
      </c>
      <c r="BI285" s="12"/>
      <c r="BJ285" s="12" t="s">
        <v>977</v>
      </c>
      <c r="BK285" s="12" t="s">
        <v>977</v>
      </c>
      <c r="BL285" s="12" t="s">
        <v>977</v>
      </c>
      <c r="BM285" s="12" t="s">
        <v>977</v>
      </c>
      <c r="BN285" s="12"/>
      <c r="BO285" s="12"/>
      <c r="BP285" s="12"/>
      <c r="BQ285" s="12" t="s">
        <v>977</v>
      </c>
      <c r="BR285" s="12"/>
      <c r="BS285" s="12"/>
      <c r="BT285" s="12"/>
      <c r="BU285" s="12"/>
      <c r="BV285" s="12"/>
      <c r="BW285" s="12" t="s">
        <v>977</v>
      </c>
      <c r="BX285" s="12" t="s">
        <v>977</v>
      </c>
      <c r="BY285" s="12" t="s">
        <v>977</v>
      </c>
      <c r="BZ285" s="12" t="s">
        <v>977</v>
      </c>
      <c r="CA285" s="12" t="s">
        <v>977</v>
      </c>
      <c r="CB285" s="12"/>
      <c r="CC285" s="12" t="s">
        <v>977</v>
      </c>
      <c r="CD285" s="12" t="s">
        <v>977</v>
      </c>
      <c r="CE285" s="12"/>
      <c r="CF285" s="12"/>
      <c r="CG285" s="12" t="s">
        <v>977</v>
      </c>
      <c r="CH285" s="12"/>
      <c r="CI285" s="12" t="s">
        <v>977</v>
      </c>
      <c r="CJ285" s="12"/>
      <c r="CK285" s="12" t="s">
        <v>977</v>
      </c>
      <c r="CL285" s="12"/>
      <c r="CM285" s="12"/>
      <c r="CN285" s="12" t="s">
        <v>977</v>
      </c>
      <c r="CO285" s="12" t="s">
        <v>977</v>
      </c>
      <c r="CP285" s="12"/>
      <c r="CQ285" s="12" t="s">
        <v>977</v>
      </c>
      <c r="CR285" s="12" t="s">
        <v>977</v>
      </c>
      <c r="CS285" s="12" t="s">
        <v>977</v>
      </c>
      <c r="CT285" s="12"/>
      <c r="CU285" s="12"/>
      <c r="CV285" s="12" t="s">
        <v>977</v>
      </c>
      <c r="CW285" s="12"/>
      <c r="CX285" s="12"/>
      <c r="CY285" s="12" t="s">
        <v>977</v>
      </c>
      <c r="CZ285" s="12" t="s">
        <v>977</v>
      </c>
      <c r="DA285" s="12" t="s">
        <v>977</v>
      </c>
      <c r="DB285" s="12" t="s">
        <v>977</v>
      </c>
      <c r="DC285" s="12"/>
      <c r="DD285" s="12"/>
      <c r="DE285" s="12"/>
      <c r="DF285" s="12"/>
      <c r="DG285" s="12" t="s">
        <v>977</v>
      </c>
      <c r="DH285" s="12" t="s">
        <v>977</v>
      </c>
      <c r="DJ285" s="12" t="s">
        <v>977</v>
      </c>
      <c r="DK285" s="12"/>
      <c r="DL285" s="12"/>
      <c r="DM285" s="12"/>
      <c r="DN285" s="12" t="s">
        <v>977</v>
      </c>
      <c r="DO285" s="12" t="s">
        <v>977</v>
      </c>
      <c r="DP285" s="12" t="s">
        <v>977</v>
      </c>
      <c r="DQ285" s="12"/>
      <c r="DR285" s="12" t="s">
        <v>977</v>
      </c>
      <c r="DS285" s="12" t="s">
        <v>977</v>
      </c>
      <c r="DT285" s="12" t="s">
        <v>977</v>
      </c>
      <c r="DU285" s="12"/>
      <c r="DV285" s="12"/>
      <c r="DW285" s="12"/>
      <c r="DX285" s="12" t="s">
        <v>977</v>
      </c>
      <c r="DY285" s="12"/>
      <c r="DZ285" s="12"/>
      <c r="EA285" s="12"/>
      <c r="EB285" s="12"/>
      <c r="EC285" s="12"/>
      <c r="ED285" s="12" t="s">
        <v>977</v>
      </c>
      <c r="EE285" s="12" t="s">
        <v>977</v>
      </c>
      <c r="EF285" s="12" t="s">
        <v>977</v>
      </c>
      <c r="EG285" s="12" t="s">
        <v>977</v>
      </c>
      <c r="EH285" s="12" t="s">
        <v>977</v>
      </c>
      <c r="EI285" s="12" t="s">
        <v>977</v>
      </c>
      <c r="EJ285" s="12" t="s">
        <v>977</v>
      </c>
      <c r="EK285" s="12" t="s">
        <v>977</v>
      </c>
      <c r="EL285" s="12" t="s">
        <v>977</v>
      </c>
      <c r="EM285" s="12" t="s">
        <v>977</v>
      </c>
      <c r="EN285" s="12" t="s">
        <v>977</v>
      </c>
      <c r="EO285" s="12" t="s">
        <v>977</v>
      </c>
      <c r="EP285" s="12" t="s">
        <v>977</v>
      </c>
      <c r="EQ285" s="12" t="s">
        <v>977</v>
      </c>
      <c r="ER285" s="12" t="s">
        <v>977</v>
      </c>
      <c r="ES285" s="12" t="s">
        <v>977</v>
      </c>
      <c r="ET285" s="12" t="s">
        <v>977</v>
      </c>
      <c r="EU285" s="12" t="s">
        <v>977</v>
      </c>
      <c r="EW285" s="12" t="s">
        <v>977</v>
      </c>
      <c r="EX285" s="12" t="s">
        <v>977</v>
      </c>
      <c r="EY285" s="12" t="s">
        <v>977</v>
      </c>
      <c r="EZ285" s="12" t="s">
        <v>977</v>
      </c>
      <c r="FB285" s="12" t="s">
        <v>977</v>
      </c>
      <c r="FC285" s="12"/>
      <c r="FD285" s="12" t="s">
        <v>977</v>
      </c>
      <c r="FE285" s="12"/>
      <c r="FF285" s="12" t="s">
        <v>977</v>
      </c>
      <c r="FG285" s="12" t="s">
        <v>977</v>
      </c>
      <c r="FH285" s="12" t="s">
        <v>977</v>
      </c>
      <c r="FI285" s="12" t="s">
        <v>977</v>
      </c>
      <c r="FJ285" s="12" t="s">
        <v>977</v>
      </c>
      <c r="FK285" s="12" t="s">
        <v>977</v>
      </c>
      <c r="FL285" s="12" t="s">
        <v>977</v>
      </c>
      <c r="FM285" s="12"/>
      <c r="FN285" s="12" t="s">
        <v>977</v>
      </c>
      <c r="FO285" s="12" t="s">
        <v>977</v>
      </c>
      <c r="FP285" s="12" t="s">
        <v>977</v>
      </c>
      <c r="FQ285" s="12" t="s">
        <v>977</v>
      </c>
      <c r="FR285" s="12" t="s">
        <v>977</v>
      </c>
      <c r="FS285" s="12"/>
      <c r="FT285" s="12" t="s">
        <v>977</v>
      </c>
      <c r="FU285" s="12" t="s">
        <v>977</v>
      </c>
      <c r="FV285" s="12" t="s">
        <v>977</v>
      </c>
      <c r="FW285" s="12" t="s">
        <v>977</v>
      </c>
      <c r="FX285" s="12" t="s">
        <v>977</v>
      </c>
      <c r="FY285" s="12" t="s">
        <v>977</v>
      </c>
      <c r="FZ285" s="12" t="s">
        <v>977</v>
      </c>
      <c r="GA285" s="12" t="s">
        <v>977</v>
      </c>
      <c r="GB285" s="12" t="s">
        <v>977</v>
      </c>
      <c r="GC285" s="12"/>
      <c r="GD285" s="12"/>
      <c r="GE285" s="12"/>
      <c r="GF285" s="12"/>
      <c r="GG285" s="12"/>
      <c r="GH285" s="12"/>
      <c r="GI285" s="12"/>
      <c r="GJ285" s="12"/>
      <c r="GK285" s="12"/>
      <c r="GL285" s="12"/>
      <c r="GM285" s="12"/>
      <c r="GN285" s="12"/>
      <c r="GO285" s="12"/>
      <c r="GP285" s="12"/>
      <c r="GQ285" s="12"/>
      <c r="GR285" s="12"/>
      <c r="GS285" s="12"/>
      <c r="GT285" s="12"/>
      <c r="GU285" s="12"/>
      <c r="GV285" s="12"/>
      <c r="GW285" s="12"/>
      <c r="GX285" s="12"/>
      <c r="GY285" s="12"/>
      <c r="GZ285" s="12"/>
      <c r="HA285" s="12"/>
      <c r="HB285" s="12"/>
      <c r="HC285" s="12"/>
      <c r="HD285" s="12"/>
      <c r="HE285" s="12"/>
      <c r="HF285" s="12"/>
      <c r="HG285" s="12"/>
      <c r="HH285" s="12"/>
      <c r="HI285" s="12"/>
      <c r="HJ285" s="12"/>
      <c r="HK285" s="12"/>
      <c r="HL285" s="12"/>
      <c r="HM285" s="12"/>
      <c r="HN285" s="12"/>
      <c r="HO285" s="12"/>
      <c r="HP285" s="12"/>
      <c r="HQ285" s="12"/>
      <c r="HR285" s="12"/>
      <c r="HS285" s="12"/>
      <c r="HT285" s="12"/>
      <c r="HU285" s="12"/>
      <c r="HV285" s="12"/>
      <c r="HW285" s="12"/>
      <c r="HX285" s="12"/>
      <c r="HY285" s="12"/>
      <c r="HZ285" s="12"/>
      <c r="IA285" s="12"/>
      <c r="IB285" s="12"/>
      <c r="IC285" s="12"/>
      <c r="ID285" s="12"/>
      <c r="IE285" s="12"/>
      <c r="IF285" s="12"/>
      <c r="IG285" s="12"/>
      <c r="IH285" s="12"/>
      <c r="II285" s="12"/>
      <c r="IJ285" s="12"/>
      <c r="IK285" s="12"/>
      <c r="IL285" s="12"/>
      <c r="IM285" s="12"/>
      <c r="IN285" s="12"/>
      <c r="IO285" s="12"/>
      <c r="IP285" s="12"/>
      <c r="IQ285" s="12"/>
      <c r="IR285" s="12"/>
      <c r="IS285" s="12"/>
      <c r="IT285" s="12"/>
      <c r="IU285" s="12"/>
      <c r="IV285" s="12"/>
      <c r="IW285" s="12"/>
      <c r="IX285" s="12"/>
      <c r="IY285" s="12"/>
      <c r="IZ285" s="12"/>
      <c r="JA285" s="12"/>
      <c r="JB285" s="12"/>
      <c r="JC285" s="12"/>
      <c r="JD285" s="12"/>
      <c r="JE285" s="12"/>
      <c r="JF285" s="12"/>
      <c r="JG285" s="12"/>
      <c r="JH285" s="12"/>
      <c r="JI285" s="12"/>
      <c r="JJ285" s="12"/>
      <c r="JK285" s="12"/>
      <c r="JL285" s="12"/>
      <c r="JM285" s="12"/>
      <c r="JN285" s="12"/>
      <c r="JO285" s="12"/>
      <c r="JP285" s="12"/>
      <c r="JQ285" s="12"/>
      <c r="JR285" s="12"/>
      <c r="JS285" s="12"/>
      <c r="JT285" s="12"/>
      <c r="JU285" s="12"/>
      <c r="JV285" s="12"/>
      <c r="JW285" s="12"/>
      <c r="JX285" s="12"/>
      <c r="JY285" s="12"/>
      <c r="JZ285" s="12"/>
      <c r="KA285" s="12"/>
      <c r="KB285" s="12"/>
      <c r="KC285" s="12"/>
      <c r="KD285" s="12"/>
      <c r="KE285" s="12"/>
      <c r="KF285" s="12"/>
      <c r="KG285" s="12" t="s">
        <v>977</v>
      </c>
      <c r="KH285" s="12"/>
    </row>
    <row r="286" spans="1:294">
      <c r="A286" s="38">
        <v>9841797280</v>
      </c>
      <c r="B286" s="36">
        <v>0</v>
      </c>
      <c r="C286" s="39" t="s">
        <v>834</v>
      </c>
      <c r="D286" s="94"/>
      <c r="E286" s="94"/>
      <c r="F286" s="94"/>
      <c r="G286" s="94"/>
      <c r="H286" s="94"/>
      <c r="I286" s="94"/>
      <c r="J286" s="94"/>
      <c r="K286" s="94"/>
      <c r="L286" s="12" t="s">
        <v>977</v>
      </c>
      <c r="M286" s="12" t="s">
        <v>977</v>
      </c>
      <c r="N286" s="12" t="s">
        <v>977</v>
      </c>
      <c r="O286" s="12" t="s">
        <v>977</v>
      </c>
      <c r="P286" s="12" t="s">
        <v>977</v>
      </c>
      <c r="Q286" s="12"/>
      <c r="R286" s="12" t="s">
        <v>977</v>
      </c>
      <c r="S286" s="12" t="s">
        <v>977</v>
      </c>
      <c r="T286" s="12" t="s">
        <v>977</v>
      </c>
      <c r="U286" s="12"/>
      <c r="V286" s="12" t="s">
        <v>977</v>
      </c>
      <c r="W286" s="12"/>
      <c r="X286" s="12" t="s">
        <v>977</v>
      </c>
      <c r="Y286" s="12"/>
      <c r="Z286" s="12"/>
      <c r="AA286" s="12"/>
      <c r="AB286" s="12" t="s">
        <v>977</v>
      </c>
      <c r="AC286" s="12"/>
      <c r="AD286" s="12" t="s">
        <v>977</v>
      </c>
      <c r="AE286" s="12"/>
      <c r="AF286" s="12" t="s">
        <v>977</v>
      </c>
      <c r="AG286" s="12" t="s">
        <v>977</v>
      </c>
      <c r="AH286" s="12" t="s">
        <v>977</v>
      </c>
      <c r="AI286" s="12"/>
      <c r="AJ286" s="12"/>
      <c r="AK286" s="12" t="s">
        <v>977</v>
      </c>
      <c r="AL286" s="12"/>
      <c r="AM286" s="12"/>
      <c r="AN286" s="12"/>
      <c r="AO286" s="12" t="s">
        <v>977</v>
      </c>
      <c r="AP286" s="12"/>
      <c r="AQ286" s="12" t="s">
        <v>977</v>
      </c>
      <c r="AR286" s="12" t="s">
        <v>977</v>
      </c>
      <c r="AS286" s="12" t="s">
        <v>977</v>
      </c>
      <c r="AT286" s="12"/>
      <c r="AU286" s="12"/>
      <c r="AV286" s="12"/>
      <c r="AW286" s="12" t="s">
        <v>977</v>
      </c>
      <c r="AX286" s="12" t="s">
        <v>977</v>
      </c>
      <c r="AY286" s="12"/>
      <c r="AZ286" s="12"/>
      <c r="BA286" s="12" t="s">
        <v>977</v>
      </c>
      <c r="BB286" s="12" t="s">
        <v>977</v>
      </c>
      <c r="BC286" s="12"/>
      <c r="BD286" s="12"/>
      <c r="BE286" s="12"/>
      <c r="BF286" s="12" t="s">
        <v>977</v>
      </c>
      <c r="BG286" s="12"/>
      <c r="BH286" s="12" t="s">
        <v>977</v>
      </c>
      <c r="BI286" s="12"/>
      <c r="BJ286" s="12" t="s">
        <v>977</v>
      </c>
      <c r="BK286" s="12" t="s">
        <v>977</v>
      </c>
      <c r="BL286" s="12" t="s">
        <v>977</v>
      </c>
      <c r="BM286" s="12" t="s">
        <v>977</v>
      </c>
      <c r="BN286" s="12"/>
      <c r="BO286" s="12"/>
      <c r="BP286" s="12"/>
      <c r="BQ286" s="12" t="s">
        <v>977</v>
      </c>
      <c r="BR286" s="12"/>
      <c r="BS286" s="12"/>
      <c r="BT286" s="12"/>
      <c r="BU286" s="12"/>
      <c r="BV286" s="12"/>
      <c r="BW286" s="12" t="s">
        <v>977</v>
      </c>
      <c r="BX286" s="12" t="s">
        <v>977</v>
      </c>
      <c r="BY286" s="12" t="s">
        <v>977</v>
      </c>
      <c r="BZ286" s="12" t="s">
        <v>977</v>
      </c>
      <c r="CA286" s="12" t="s">
        <v>977</v>
      </c>
      <c r="CB286" s="12"/>
      <c r="CC286" s="12" t="s">
        <v>977</v>
      </c>
      <c r="CD286" s="12" t="s">
        <v>977</v>
      </c>
      <c r="CE286" s="12"/>
      <c r="CF286" s="12"/>
      <c r="CG286" s="12" t="s">
        <v>977</v>
      </c>
      <c r="CH286" s="12"/>
      <c r="CI286" s="12" t="s">
        <v>977</v>
      </c>
      <c r="CJ286" s="12"/>
      <c r="CK286" s="12" t="s">
        <v>977</v>
      </c>
      <c r="CL286" s="12"/>
      <c r="CM286" s="12"/>
      <c r="CN286" s="12" t="s">
        <v>977</v>
      </c>
      <c r="CO286" s="12" t="s">
        <v>977</v>
      </c>
      <c r="CP286" s="12"/>
      <c r="CQ286" s="12" t="s">
        <v>977</v>
      </c>
      <c r="CR286" s="12" t="s">
        <v>977</v>
      </c>
      <c r="CS286" s="12" t="s">
        <v>977</v>
      </c>
      <c r="CT286" s="12"/>
      <c r="CU286" s="12"/>
      <c r="CV286" s="12" t="s">
        <v>977</v>
      </c>
      <c r="CW286" s="12"/>
      <c r="CX286" s="12"/>
      <c r="CY286" s="12" t="s">
        <v>977</v>
      </c>
      <c r="CZ286" s="12" t="s">
        <v>977</v>
      </c>
      <c r="DA286" s="12" t="s">
        <v>977</v>
      </c>
      <c r="DB286" s="12" t="s">
        <v>977</v>
      </c>
      <c r="DC286" s="12"/>
      <c r="DD286" s="12"/>
      <c r="DE286" s="12"/>
      <c r="DF286" s="12"/>
      <c r="DG286" s="12" t="s">
        <v>977</v>
      </c>
      <c r="DH286" s="12" t="s">
        <v>977</v>
      </c>
      <c r="DI286" s="12"/>
      <c r="DJ286" s="12" t="s">
        <v>977</v>
      </c>
      <c r="DK286" s="12"/>
      <c r="DL286" s="12"/>
      <c r="DM286" s="12"/>
      <c r="DN286" s="12" t="s">
        <v>977</v>
      </c>
      <c r="DO286" s="12" t="s">
        <v>977</v>
      </c>
      <c r="DP286" s="12" t="s">
        <v>977</v>
      </c>
      <c r="DQ286" s="12"/>
      <c r="DR286" s="12" t="s">
        <v>977</v>
      </c>
      <c r="DS286" s="12" t="s">
        <v>977</v>
      </c>
      <c r="DT286" s="12" t="s">
        <v>977</v>
      </c>
      <c r="DU286" s="12"/>
      <c r="DV286" s="12"/>
      <c r="DW286" s="12"/>
      <c r="DX286" s="12" t="s">
        <v>977</v>
      </c>
      <c r="DY286" s="12"/>
      <c r="DZ286" s="12"/>
      <c r="EA286" s="12"/>
      <c r="EB286" s="12"/>
      <c r="EC286" s="12"/>
      <c r="ED286" s="12" t="s">
        <v>977</v>
      </c>
      <c r="EE286" s="12" t="s">
        <v>977</v>
      </c>
      <c r="EF286" s="12" t="s">
        <v>977</v>
      </c>
      <c r="EG286" s="12" t="s">
        <v>977</v>
      </c>
      <c r="EH286" s="12" t="s">
        <v>977</v>
      </c>
      <c r="EI286" s="12" t="s">
        <v>977</v>
      </c>
      <c r="EJ286" s="12" t="s">
        <v>977</v>
      </c>
      <c r="EK286" s="12" t="s">
        <v>977</v>
      </c>
      <c r="EL286" s="12" t="s">
        <v>977</v>
      </c>
      <c r="EM286" s="12" t="s">
        <v>977</v>
      </c>
      <c r="EN286" s="12" t="s">
        <v>977</v>
      </c>
      <c r="EO286" s="12" t="s">
        <v>977</v>
      </c>
      <c r="EP286" s="12" t="s">
        <v>977</v>
      </c>
      <c r="EQ286" s="12" t="s">
        <v>977</v>
      </c>
      <c r="ER286" s="12" t="s">
        <v>977</v>
      </c>
      <c r="ES286" s="12" t="s">
        <v>977</v>
      </c>
      <c r="ET286" s="12" t="s">
        <v>977</v>
      </c>
      <c r="EU286" s="12" t="s">
        <v>977</v>
      </c>
      <c r="EV286" s="12"/>
      <c r="EW286" s="12" t="s">
        <v>977</v>
      </c>
      <c r="EX286" s="12" t="s">
        <v>977</v>
      </c>
      <c r="EY286" s="12" t="s">
        <v>977</v>
      </c>
      <c r="EZ286" s="12" t="s">
        <v>977</v>
      </c>
      <c r="FA286" s="12"/>
      <c r="FB286" s="12" t="s">
        <v>977</v>
      </c>
      <c r="FC286" s="12"/>
      <c r="FD286" s="12" t="s">
        <v>977</v>
      </c>
      <c r="FE286" s="12"/>
      <c r="FF286" s="12" t="s">
        <v>977</v>
      </c>
      <c r="FG286" s="12" t="s">
        <v>977</v>
      </c>
      <c r="FH286" s="12" t="s">
        <v>977</v>
      </c>
      <c r="FI286" s="12" t="s">
        <v>977</v>
      </c>
      <c r="FJ286" s="12" t="s">
        <v>977</v>
      </c>
      <c r="FK286" s="12" t="s">
        <v>977</v>
      </c>
      <c r="FL286" s="12" t="s">
        <v>977</v>
      </c>
      <c r="FM286" s="12"/>
      <c r="FN286" s="12" t="s">
        <v>977</v>
      </c>
      <c r="FO286" s="12" t="s">
        <v>977</v>
      </c>
      <c r="FP286" s="12" t="s">
        <v>977</v>
      </c>
      <c r="FQ286" s="12" t="s">
        <v>977</v>
      </c>
      <c r="FR286" s="12" t="s">
        <v>977</v>
      </c>
      <c r="FS286" s="12"/>
      <c r="FT286" s="12" t="s">
        <v>977</v>
      </c>
      <c r="FU286" s="12" t="s">
        <v>977</v>
      </c>
      <c r="FV286" s="12" t="s">
        <v>977</v>
      </c>
      <c r="FW286" s="12" t="s">
        <v>977</v>
      </c>
      <c r="FX286" s="12" t="s">
        <v>977</v>
      </c>
      <c r="FY286" s="12" t="s">
        <v>977</v>
      </c>
      <c r="FZ286" s="12" t="s">
        <v>977</v>
      </c>
      <c r="GA286" s="12" t="s">
        <v>977</v>
      </c>
      <c r="GB286" s="12" t="s">
        <v>977</v>
      </c>
      <c r="GC286" s="12"/>
      <c r="GD286" s="12"/>
      <c r="GE286" s="12"/>
      <c r="GF286" s="12"/>
      <c r="GG286" s="12"/>
      <c r="GH286" s="12"/>
      <c r="GI286" s="12"/>
      <c r="GJ286" s="12"/>
      <c r="GK286" s="12"/>
      <c r="GL286" s="12"/>
      <c r="GM286" s="12"/>
      <c r="GN286" s="12"/>
      <c r="GO286" s="12"/>
      <c r="GP286" s="12"/>
      <c r="GQ286" s="12"/>
      <c r="GR286" s="12"/>
      <c r="GS286" s="12"/>
      <c r="GT286" s="12"/>
      <c r="GU286" s="12"/>
      <c r="GV286" s="12"/>
      <c r="GW286" s="12"/>
      <c r="GX286" s="12"/>
      <c r="GY286" s="12"/>
      <c r="GZ286" s="12"/>
      <c r="HA286" s="12"/>
      <c r="HB286" s="12"/>
      <c r="HC286" s="12"/>
      <c r="HD286" s="12"/>
      <c r="HE286" s="12"/>
      <c r="HF286" s="12"/>
      <c r="HG286" s="12"/>
      <c r="HH286" s="12"/>
      <c r="HI286" s="12"/>
      <c r="HJ286" s="12"/>
      <c r="HK286" s="12"/>
      <c r="HL286" s="12"/>
      <c r="HM286" s="12"/>
      <c r="HN286" s="12"/>
      <c r="HO286" s="12"/>
      <c r="HP286" s="12"/>
      <c r="HQ286" s="12"/>
      <c r="HR286" s="12"/>
      <c r="HS286" s="12"/>
      <c r="HT286" s="12"/>
      <c r="HU286" s="12"/>
      <c r="HV286" s="12"/>
      <c r="HW286" s="12"/>
      <c r="HX286" s="12"/>
      <c r="HY286" s="12"/>
      <c r="HZ286" s="12"/>
      <c r="IA286" s="12"/>
      <c r="IB286" s="12"/>
      <c r="IC286" s="12"/>
      <c r="ID286" s="12"/>
      <c r="IE286" s="12"/>
      <c r="IF286" s="12"/>
      <c r="IG286" s="12"/>
      <c r="IH286" s="12"/>
      <c r="II286" s="12"/>
      <c r="IJ286" s="12"/>
      <c r="IK286" s="12"/>
      <c r="IL286" s="12"/>
      <c r="IM286" s="12"/>
      <c r="IN286" s="12"/>
      <c r="IO286" s="12"/>
      <c r="IP286" s="12"/>
      <c r="IQ286" s="12"/>
      <c r="IR286" s="12"/>
      <c r="IS286" s="12"/>
      <c r="IT286" s="12"/>
      <c r="IU286" s="12"/>
      <c r="IV286" s="12"/>
      <c r="IW286" s="12"/>
      <c r="IX286" s="12"/>
      <c r="IY286" s="12"/>
      <c r="IZ286" s="12"/>
      <c r="JA286" s="12"/>
      <c r="JB286" s="12"/>
      <c r="JC286" s="12"/>
      <c r="JD286" s="12"/>
      <c r="JE286" s="12"/>
      <c r="JF286" s="12"/>
      <c r="JG286" s="12"/>
      <c r="JH286" s="12"/>
      <c r="JI286" s="12"/>
      <c r="JJ286" s="12"/>
      <c r="JK286" s="12"/>
      <c r="JL286" s="12"/>
      <c r="JM286" s="12"/>
      <c r="JN286" s="12"/>
      <c r="JO286" s="12"/>
      <c r="JP286" s="12"/>
      <c r="JQ286" s="12"/>
      <c r="JR286" s="12"/>
      <c r="JS286" s="12"/>
      <c r="JT286" s="12"/>
      <c r="JU286" s="12"/>
      <c r="JV286" s="12"/>
      <c r="JW286" s="12"/>
      <c r="JX286" s="12"/>
      <c r="JY286" s="12"/>
      <c r="JZ286" s="12"/>
      <c r="KA286" s="12"/>
      <c r="KB286" s="12"/>
      <c r="KC286" s="12"/>
      <c r="KD286" s="12"/>
      <c r="KE286" s="12"/>
      <c r="KF286" s="12"/>
      <c r="KG286" s="12"/>
      <c r="KH286" s="12" t="s">
        <v>977</v>
      </c>
    </row>
  </sheetData>
  <autoFilter ref="A3:KH286" xr:uid="{5442E12F-47F4-41FE-A0C3-9739A7A70ED5}"/>
  <conditionalFormatting sqref="FD174:FL174 FD175 AO178 AO210:AO238 AO255 AO260:AO263 AO272:AO276 AO278 AO282 BM178 BM210:BM238 BM255 BM260:BM263 BM272:BM276 BM278 BM282 GD178 GC283:KH284 HH178 HH210:HH238 HH255 HH260:HH263 HH272:HH276 HH278 HH282 HJ178:JA178 HJ210:JA210 HJ255:II255 HJ261:JA261 HJ272:JA273 HJ278:JA278 HJ282:JA282 JC178 JC210:JC235 JC255 JC260:JC263 JC272:JC276 JC278 JC282 JH178:JL178 JH255:JL255 JH261:JL261 JH272:JL276 JH278:JL278 JH282:JL282 JT178:JX178 JT210:JX235 JT255:JX255 JT260:JX263 JT272:JX276 JT278:JX278 JT282:JX282 JZ178 JZ211 JZ255 JZ260:JZ263 JZ272:JZ276 JZ278 JZ282 KB178:KH178 KB210:KH212 KB255:KH255 KB261:KH261 KB272:KH276 KB278:KH278 KB282:KH282 FS174 GE177:HI177 GE179:HI179 GE209:HI209 GE254:HE254 GE257:HI257 GE265:HI267 GE277:HI277 GE279:HI279 IM177:JB177 IM179:JB179 IM209:JB209 IM254:JB254 IM256:JB259 IM265:JB271 IM277:JB277 IM279:JB279 JD177:JG177 JD179:JG181 JD209:JG209 JD254:JG254 JD257:JG257 JD265:JG271 JD277:JG277 JD279:JG279 JL177:JR177 JL209:JR209 JL254:JR254 JL265:JS267 JL277:JS277 JL279:JS279 JY177 JY180 JY209 JY254 JY256:JY259 JY265:JY271 JY277 JY279 KA177:KC177 KA179:KC207 KA209:KC209 KA254:KC254 KA256:KC259 KA265:KC271 KA277:KC277 KA279:KC279 KE177:KH177 KE179:KH181 KE209:KH209 KE254:KH254 KE257:KH257 KE265:KH271 KE277:KH277 KE279:KH279 GD210:GD238 GD255 GD260:GD263 GD272:GD276 GD278 GD282 GE183:HI184 GE181 GG181:HI181 GG240:HJ240 GG243:HJ243 HJ214:JA215 HJ212 HL212:IO212 HL240:IO240 HL243:IO243 IM182:JB205 IM181:IO181 IQ181:JB181 IQ212:JA212 IQ243:KH243 BC211 GE180:GF180 GH180:HI180 GH242:HK242 HJ211:HK211 HM211:IM211 HM242:IM242 IM180 IO180:IP180 IO211:IP211 IO242:IP242 IR180:JB180 IR211:JA211 IR242:KH242 KE183:KH200 KE182:KF182 KH182 KE201:KF201 KH201 KB213:KF213 KH213 KB231:KF231 KH231 KE256:KF256 KH256 KE259:KH259 KE258:KF258 KH258 KB260:KF260 KH260 KB263:KH263 KB262:KF262 KH262 GE182:GX182 HA182:HI182 GE202:HI203 GE201:GX201 HA201:HI201 GE256:GX256 HA256:HI256 HJ213:IC213 IE213:JA213 HJ232:JA233 HJ231:IC231 IE231:JA231 HJ260:IC260 IE260:JA260 JD183:JG198 JD182:JE182 JG182 JD202:JG207 JD201:JE201 JG201 JD256:JE256 JG256 JH214:JL229 JH213:JI213 JK213:JL213 JH231:JI231 JK231:JL231 JH260:JI260 JK260:JL260 AY230:AZ230 AY262:AZ262 EV230 EV262 FA199:FA200 FA258 GE199:GG200 GI199:GN199 GE259:HI259 GE258:GG258 GI258:GZ258 GC285:GG285 GI285:GZ285 HB199:HI200 HB258:HI258 HB285:HL285 HJ230:HL230 HN230:ID230 HJ263:JA263 HJ262:HL262 HN262:ID262 HN285:ID285 IF230:JA230 IF262:JA262 IF285:JC285 JE199:JG200 JD259:JG259 JE258:JG258 JE285:JG285 JI230:JL230 JH263:JL263 JI262:JL262 JI285:KH285 GE190:HI198 GE189:GX189 GZ189:HI189 GI200:GX200 GZ200 GP199:GY199 IX250:KH250 IY249:KH249 GE186:HI188 GE185:HF185 HH185:HI185 HJ217:JA229 HJ216:IJ216 IL216:JA216 GE207:GJ207 GL207:HI207 HJ238:JA238 HJ237:HO237 HQ237:JA237 GE205:HI205 GE204:HE204 HG204:HI204 HG252:II252 HG254:HI254 GE269:HI271 GE268:HE268 HG268:HI268 HJ235:JA235 HJ234:II234 IK234:JA234 IK255:JA255 HJ275:JA276 HJ274:II274 IK274:JA274 GE206:HC206 HE206:HI206 HJ236:IG236 II236:IY236 IM207:JB207 IM206:IY206 JA206 JA236 JC237:JC238 JL207:JR207 JL206:JO206 JQ206:JR206 JT237:JX238 JT236:JU236 JW236:JX236 JL179:JR205 JH210:JL212 JH232:JL238 IQ240:KH240 IK252:KH252 JL256:JR259 JL269:JS271 JL268:JR268 JY182:JY187 JY190:JY203 JY205:JY207 JZ213:JZ217 JZ219 JZ221:JZ233 JZ235:JZ238 KE202:KH207 KB214:KH230 KB232:KH238 L176:P176 L174:P174 GC4:KH176 L178:P178 L210:P238 L255:P255 L260:P263 L272:P276 L278:P278 L282:P282 L177:CA177 L277:CA277 L209:CA209 L254:CA254 L265:CA271 L279:CA279 L256:CA259 L179:CA207 DC174:EC174 L242:EC243 CZ177:EW177 CZ209:EW209 CZ254:EW254 CZ265:EW271 CZ277:EW277 CZ279:EW279 CZ179:EW207 CZ256:EW259 BW178:EU178 BW255:EU255 BW272:EU276 BW278:EU278 BW282:EU282 BW210:EU238 BW260:EU263 EW178:FD178 EW255:FD255 EW272:FD276 EW278:FD278 EW282:FD282 FD177:FL177 FD179:FL207 FD209:FL209 FD254:FL254 FD256:FL259 FD265:FL271 FD277:FL277 FD279:FL279 EW210:FD238 EW260:FD263 FD176:FR176 FF178:GB178 FF210:GB238 FF255:GB255 FF260:GB263 FF272:GB276 FF278:GB278 FF282:GB282 FN177:GC177 FN179:GC207 FN209:GC209 FN254:GC254 FN256:GC259 FN265:GC271 FN277:GC277 FN279:GC279 ED243:GE243 ED242:GF242 L208:KH208 L239:KH239 L264:KH264 L280:KH281 L240:GE240 L244:KH248 L283:GB286 L251:KH251 L250:IV250 L249:IW249 L252:HE252 L253:KH253 L241:KH241 L4:GB173">
    <cfRule type="cellIs" dxfId="281" priority="1612" operator="equal">
      <formula>""</formula>
    </cfRule>
    <cfRule type="cellIs" dxfId="280" priority="1613" operator="equal">
      <formula>"C"</formula>
    </cfRule>
    <cfRule type="cellIs" dxfId="279" priority="1614" operator="equal">
      <formula>"I"</formula>
    </cfRule>
  </conditionalFormatting>
  <conditionalFormatting sqref="Q176:FC176 FS176:GA176">
    <cfRule type="cellIs" dxfId="278" priority="1597" operator="equal">
      <formula>""</formula>
    </cfRule>
    <cfRule type="cellIs" dxfId="277" priority="1598" operator="equal">
      <formula>"C"</formula>
    </cfRule>
    <cfRule type="cellIs" dxfId="276" priority="1599" operator="equal">
      <formula>"I"</formula>
    </cfRule>
  </conditionalFormatting>
  <conditionalFormatting sqref="Q174:BV174 BM175 ED174:ER175 BW175:EB175 ES174:EW174 EX175:FC175 FT174 FW175 FX174:FY175 FF175 FO174 FL175:FS175 FU175 FV174">
    <cfRule type="cellIs" dxfId="275" priority="1576" operator="equal">
      <formula>""</formula>
    </cfRule>
    <cfRule type="cellIs" dxfId="274" priority="1577" operator="equal">
      <formula>"C"</formula>
    </cfRule>
    <cfRule type="cellIs" dxfId="273" priority="1578" operator="equal">
      <formula>"I"</formula>
    </cfRule>
  </conditionalFormatting>
  <conditionalFormatting sqref="L175:P175">
    <cfRule type="cellIs" dxfId="272" priority="1360" operator="equal">
      <formula>""</formula>
    </cfRule>
    <cfRule type="cellIs" dxfId="271" priority="1361" operator="equal">
      <formula>"C"</formula>
    </cfRule>
    <cfRule type="cellIs" dxfId="270" priority="1362" operator="equal">
      <formula>"I"</formula>
    </cfRule>
  </conditionalFormatting>
  <conditionalFormatting sqref="Q175:U175 Q178:U178 Q210:U238 Q255:U255 Q260:U263 Q272:U276 Q278:U278 Q282:U282">
    <cfRule type="cellIs" dxfId="269" priority="1357" operator="equal">
      <formula>""</formula>
    </cfRule>
    <cfRule type="cellIs" dxfId="268" priority="1358" operator="equal">
      <formula>"C"</formula>
    </cfRule>
    <cfRule type="cellIs" dxfId="267" priority="1359" operator="equal">
      <formula>"I"</formula>
    </cfRule>
  </conditionalFormatting>
  <conditionalFormatting sqref="V175:AA175 V178:AA178 V210:AA238 V255:AA255 V260:AA263 V272:AA276 V278:AA278 V282:AA282">
    <cfRule type="cellIs" dxfId="266" priority="1354" operator="equal">
      <formula>""</formula>
    </cfRule>
    <cfRule type="cellIs" dxfId="265" priority="1355" operator="equal">
      <formula>"C"</formula>
    </cfRule>
    <cfRule type="cellIs" dxfId="264" priority="1356" operator="equal">
      <formula>"I"</formula>
    </cfRule>
  </conditionalFormatting>
  <conditionalFormatting sqref="AB175:AG175 AB178:AG178 AB210:AG238 AB255:AG255 AB260:AG263 AB272:AG276 AB278:AG278 AB282:AG282">
    <cfRule type="cellIs" dxfId="263" priority="1315" operator="equal">
      <formula>""</formula>
    </cfRule>
    <cfRule type="cellIs" dxfId="262" priority="1316" operator="equal">
      <formula>"C"</formula>
    </cfRule>
    <cfRule type="cellIs" dxfId="261" priority="1317" operator="equal">
      <formula>"I"</formula>
    </cfRule>
  </conditionalFormatting>
  <conditionalFormatting sqref="AH175:AO175 AH178:AN178 AH210:AN238 AH255:AN255 AH260:AN263 AH272:AN276 AH278:AN278 AH282:AN282">
    <cfRule type="cellIs" dxfId="260" priority="1312" operator="equal">
      <formula>""</formula>
    </cfRule>
    <cfRule type="cellIs" dxfId="259" priority="1313" operator="equal">
      <formula>"C"</formula>
    </cfRule>
    <cfRule type="cellIs" dxfId="258" priority="1314" operator="equal">
      <formula>"I"</formula>
    </cfRule>
  </conditionalFormatting>
  <conditionalFormatting sqref="AP175:AV175 AP178:AV178 AP210:AV238 AP255:AV255 AP260:AV263 AP272:AV276 AP278:AV278 AP282:AV282">
    <cfRule type="cellIs" dxfId="257" priority="1309" operator="equal">
      <formula>""</formula>
    </cfRule>
    <cfRule type="cellIs" dxfId="256" priority="1310" operator="equal">
      <formula>"C"</formula>
    </cfRule>
    <cfRule type="cellIs" dxfId="255" priority="1311" operator="equal">
      <formula>"I"</formula>
    </cfRule>
  </conditionalFormatting>
  <conditionalFormatting sqref="AW175:BE175 AW178:BE178 AW210:BE210 AW255:BE255 AW260:BE261 AW272:BE276 AW278:BE278 AW282:BE282 AW212:BE229 AW211:BB211 BD211:BE211 AW231:BE238 AW230:AX230 BA230:BE230 AW263:BE263 AW262:AX262 BA262:BE262">
    <cfRule type="cellIs" dxfId="254" priority="1306" operator="equal">
      <formula>""</formula>
    </cfRule>
    <cfRule type="cellIs" dxfId="253" priority="1307" operator="equal">
      <formula>"C"</formula>
    </cfRule>
    <cfRule type="cellIs" dxfId="252" priority="1308" operator="equal">
      <formula>"I"</formula>
    </cfRule>
  </conditionalFormatting>
  <conditionalFormatting sqref="BF175:BI175 BF178:BI178 BF210:BI238 BF255:BI255 BF260:BI263 BF272:BI276 BF278:BI278 BF282:BI282">
    <cfRule type="cellIs" dxfId="251" priority="1249" operator="equal">
      <formula>""</formula>
    </cfRule>
    <cfRule type="cellIs" dxfId="250" priority="1250" operator="equal">
      <formula>"C"</formula>
    </cfRule>
    <cfRule type="cellIs" dxfId="249" priority="1251" operator="equal">
      <formula>"I"</formula>
    </cfRule>
  </conditionalFormatting>
  <conditionalFormatting sqref="BJ175:BL175 BJ178:BL178 BJ210:BL238 BJ255:BL255 BJ260:BL263 BJ272:BL276 BJ278:BL278 BJ282:BL282">
    <cfRule type="cellIs" dxfId="248" priority="1246" operator="equal">
      <formula>""</formula>
    </cfRule>
    <cfRule type="cellIs" dxfId="247" priority="1247" operator="equal">
      <formula>"C"</formula>
    </cfRule>
    <cfRule type="cellIs" dxfId="246" priority="1248" operator="equal">
      <formula>"I"</formula>
    </cfRule>
  </conditionalFormatting>
  <conditionalFormatting sqref="BN175:BV175 BN178:BV178 BN210:BV238 BN255:BV255 BN260:BV263 BN272:BV276 BN278:BV278 BN282:BV282">
    <cfRule type="cellIs" dxfId="245" priority="1243" operator="equal">
      <formula>""</formula>
    </cfRule>
    <cfRule type="cellIs" dxfId="244" priority="1244" operator="equal">
      <formula>"C"</formula>
    </cfRule>
    <cfRule type="cellIs" dxfId="243" priority="1245" operator="equal">
      <formula>"I"</formula>
    </cfRule>
  </conditionalFormatting>
  <conditionalFormatting sqref="BW174:CA174">
    <cfRule type="cellIs" dxfId="242" priority="1213" operator="equal">
      <formula>""</formula>
    </cfRule>
    <cfRule type="cellIs" dxfId="241" priority="1214" operator="equal">
      <formula>"C"</formula>
    </cfRule>
    <cfRule type="cellIs" dxfId="240" priority="1215" operator="equal">
      <formula>"I"</formula>
    </cfRule>
  </conditionalFormatting>
  <conditionalFormatting sqref="CB174:CF174 CB177:CF177 CB179:CF207 CB209:CF209 CB254:CF254 CB256:CF259 CB265:CF271 CB277:CF277 CB279:CF279">
    <cfRule type="cellIs" dxfId="239" priority="1210" operator="equal">
      <formula>""</formula>
    </cfRule>
    <cfRule type="cellIs" dxfId="238" priority="1211" operator="equal">
      <formula>"C"</formula>
    </cfRule>
    <cfRule type="cellIs" dxfId="237" priority="1212" operator="equal">
      <formula>"I"</formula>
    </cfRule>
  </conditionalFormatting>
  <conditionalFormatting sqref="CG174:CL174 CG177:CL177 CG179:CL207 CG209:CL209 CG254:CL254 CG256:CL259 CG265:CL271 CG277:CL277 CG279:CL279">
    <cfRule type="cellIs" dxfId="236" priority="1207" operator="equal">
      <formula>""</formula>
    </cfRule>
    <cfRule type="cellIs" dxfId="235" priority="1208" operator="equal">
      <formula>"C"</formula>
    </cfRule>
    <cfRule type="cellIs" dxfId="234" priority="1209" operator="equal">
      <formula>"I"</formula>
    </cfRule>
  </conditionalFormatting>
  <conditionalFormatting sqref="CM174:CR174 CM177:CR177 CM179:CR207 CM209:CR209 CM254:CR254 CM256:CR259 CM265:CR271 CM277:CR277 CM279:CR279">
    <cfRule type="cellIs" dxfId="233" priority="1204" operator="equal">
      <formula>""</formula>
    </cfRule>
    <cfRule type="cellIs" dxfId="232" priority="1205" operator="equal">
      <formula>"C"</formula>
    </cfRule>
    <cfRule type="cellIs" dxfId="231" priority="1206" operator="equal">
      <formula>"I"</formula>
    </cfRule>
  </conditionalFormatting>
  <conditionalFormatting sqref="CS174:CY174 CS177:CY177 CS179:CY207 CS209:CY209 CS254:CY254 CS256:CY259 CS265:CY271 CS277:CY277 CS279:CY279">
    <cfRule type="cellIs" dxfId="230" priority="1165" operator="equal">
      <formula>""</formula>
    </cfRule>
    <cfRule type="cellIs" dxfId="229" priority="1166" operator="equal">
      <formula>"C"</formula>
    </cfRule>
    <cfRule type="cellIs" dxfId="228" priority="1167" operator="equal">
      <formula>"I"</formula>
    </cfRule>
  </conditionalFormatting>
  <conditionalFormatting sqref="CZ174:DB174">
    <cfRule type="cellIs" dxfId="227" priority="1162" operator="equal">
      <formula>""</formula>
    </cfRule>
    <cfRule type="cellIs" dxfId="226" priority="1163" operator="equal">
      <formula>"C"</formula>
    </cfRule>
    <cfRule type="cellIs" dxfId="225" priority="1164" operator="equal">
      <formula>"I"</formula>
    </cfRule>
  </conditionalFormatting>
  <conditionalFormatting sqref="EC175">
    <cfRule type="cellIs" dxfId="224" priority="1084" operator="equal">
      <formula>""</formula>
    </cfRule>
    <cfRule type="cellIs" dxfId="223" priority="1085" operator="equal">
      <formula>"C"</formula>
    </cfRule>
    <cfRule type="cellIs" dxfId="222" priority="1086" operator="equal">
      <formula>"I"</formula>
    </cfRule>
  </conditionalFormatting>
  <conditionalFormatting sqref="ES175:EW175 EV178 EV210:EV229 EV255 EV260:EV261 EV272:EV276 EV278 EV282 EV231:EV238 EV263">
    <cfRule type="cellIs" dxfId="221" priority="1072" operator="equal">
      <formula>""</formula>
    </cfRule>
    <cfRule type="cellIs" dxfId="220" priority="1073" operator="equal">
      <formula>"C"</formula>
    </cfRule>
    <cfRule type="cellIs" dxfId="219" priority="1074" operator="equal">
      <formula>"I"</formula>
    </cfRule>
  </conditionalFormatting>
  <conditionalFormatting sqref="EX174 EX177 EX179:EX207 EX209 EX254 EX256:EX259 EX265:EX271 EX277 EX279">
    <cfRule type="cellIs" dxfId="218" priority="1069" operator="equal">
      <formula>""</formula>
    </cfRule>
    <cfRule type="cellIs" dxfId="217" priority="1070" operator="equal">
      <formula>"C"</formula>
    </cfRule>
    <cfRule type="cellIs" dxfId="216" priority="1071" operator="equal">
      <formula>"I"</formula>
    </cfRule>
  </conditionalFormatting>
  <conditionalFormatting sqref="EY174:FC174 EY177:FC177 EY179:FC198 EY209:FC209 EY254:FC254 EY256:FC257 EY265:FC271 EY277:FC277 EY279:FC279 EY201:FC207 EY199:EZ200 FB199:FC200 EY259:FC259 EY258:EZ258 FB258:FC258">
    <cfRule type="cellIs" dxfId="215" priority="1066" operator="equal">
      <formula>""</formula>
    </cfRule>
    <cfRule type="cellIs" dxfId="214" priority="1067" operator="equal">
      <formula>"C"</formula>
    </cfRule>
    <cfRule type="cellIs" dxfId="213" priority="1068" operator="equal">
      <formula>"I"</formula>
    </cfRule>
  </conditionalFormatting>
  <conditionalFormatting sqref="FE175 FE178 FE210:FE238 FE255 FE260:FE263 FE272:FE276 FE278 FE282">
    <cfRule type="cellIs" dxfId="212" priority="1009" operator="equal">
      <formula>""</formula>
    </cfRule>
    <cfRule type="cellIs" dxfId="211" priority="1010" operator="equal">
      <formula>"C"</formula>
    </cfRule>
    <cfRule type="cellIs" dxfId="210" priority="1011" operator="equal">
      <formula>"I"</formula>
    </cfRule>
  </conditionalFormatting>
  <conditionalFormatting sqref="FG175">
    <cfRule type="cellIs" dxfId="209" priority="1006" operator="equal">
      <formula>""</formula>
    </cfRule>
    <cfRule type="cellIs" dxfId="208" priority="1007" operator="equal">
      <formula>"C"</formula>
    </cfRule>
    <cfRule type="cellIs" dxfId="207" priority="1008" operator="equal">
      <formula>"I"</formula>
    </cfRule>
  </conditionalFormatting>
  <conditionalFormatting sqref="FH175">
    <cfRule type="cellIs" dxfId="206" priority="1003" operator="equal">
      <formula>""</formula>
    </cfRule>
    <cfRule type="cellIs" dxfId="205" priority="1004" operator="equal">
      <formula>"C"</formula>
    </cfRule>
    <cfRule type="cellIs" dxfId="204" priority="1005" operator="equal">
      <formula>"I"</formula>
    </cfRule>
  </conditionalFormatting>
  <conditionalFormatting sqref="FI175">
    <cfRule type="cellIs" dxfId="203" priority="1000" operator="equal">
      <formula>""</formula>
    </cfRule>
    <cfRule type="cellIs" dxfId="202" priority="1001" operator="equal">
      <formula>"C"</formula>
    </cfRule>
    <cfRule type="cellIs" dxfId="201" priority="1002" operator="equal">
      <formula>"I"</formula>
    </cfRule>
  </conditionalFormatting>
  <conditionalFormatting sqref="FJ175">
    <cfRule type="cellIs" dxfId="200" priority="997" operator="equal">
      <formula>""</formula>
    </cfRule>
    <cfRule type="cellIs" dxfId="199" priority="998" operator="equal">
      <formula>"C"</formula>
    </cfRule>
    <cfRule type="cellIs" dxfId="198" priority="999" operator="equal">
      <formula>"I"</formula>
    </cfRule>
  </conditionalFormatting>
  <conditionalFormatting sqref="FK175">
    <cfRule type="cellIs" dxfId="197" priority="994" operator="equal">
      <formula>""</formula>
    </cfRule>
    <cfRule type="cellIs" dxfId="196" priority="995" operator="equal">
      <formula>"C"</formula>
    </cfRule>
    <cfRule type="cellIs" dxfId="195" priority="996" operator="equal">
      <formula>"I"</formula>
    </cfRule>
  </conditionalFormatting>
  <conditionalFormatting sqref="FM174 FM177 FM179:FM207 FM209 FM254 FM256:FM259 FM265:FM271 FM277 FM279">
    <cfRule type="cellIs" dxfId="194" priority="991" operator="equal">
      <formula>""</formula>
    </cfRule>
    <cfRule type="cellIs" dxfId="193" priority="992" operator="equal">
      <formula>"C"</formula>
    </cfRule>
    <cfRule type="cellIs" dxfId="192" priority="993" operator="equal">
      <formula>"I"</formula>
    </cfRule>
  </conditionalFormatting>
  <conditionalFormatting sqref="FN174">
    <cfRule type="cellIs" dxfId="191" priority="988" operator="equal">
      <formula>""</formula>
    </cfRule>
    <cfRule type="cellIs" dxfId="190" priority="989" operator="equal">
      <formula>"C"</formula>
    </cfRule>
    <cfRule type="cellIs" dxfId="189" priority="990" operator="equal">
      <formula>"I"</formula>
    </cfRule>
  </conditionalFormatting>
  <conditionalFormatting sqref="FP174">
    <cfRule type="cellIs" dxfId="188" priority="985" operator="equal">
      <formula>""</formula>
    </cfRule>
    <cfRule type="cellIs" dxfId="187" priority="986" operator="equal">
      <formula>"C"</formula>
    </cfRule>
    <cfRule type="cellIs" dxfId="186" priority="987" operator="equal">
      <formula>"I"</formula>
    </cfRule>
  </conditionalFormatting>
  <conditionalFormatting sqref="FQ174">
    <cfRule type="cellIs" dxfId="185" priority="982" operator="equal">
      <formula>""</formula>
    </cfRule>
    <cfRule type="cellIs" dxfId="184" priority="983" operator="equal">
      <formula>"C"</formula>
    </cfRule>
    <cfRule type="cellIs" dxfId="183" priority="984" operator="equal">
      <formula>"I"</formula>
    </cfRule>
  </conditionalFormatting>
  <conditionalFormatting sqref="FR174">
    <cfRule type="cellIs" dxfId="182" priority="979" operator="equal">
      <formula>""</formula>
    </cfRule>
    <cfRule type="cellIs" dxfId="181" priority="980" operator="equal">
      <formula>"C"</formula>
    </cfRule>
    <cfRule type="cellIs" dxfId="180" priority="981" operator="equal">
      <formula>"I"</formula>
    </cfRule>
  </conditionalFormatting>
  <conditionalFormatting sqref="FT175">
    <cfRule type="cellIs" dxfId="179" priority="976" operator="equal">
      <formula>""</formula>
    </cfRule>
    <cfRule type="cellIs" dxfId="178" priority="977" operator="equal">
      <formula>"C"</formula>
    </cfRule>
    <cfRule type="cellIs" dxfId="177" priority="978" operator="equal">
      <formula>"I"</formula>
    </cfRule>
  </conditionalFormatting>
  <conditionalFormatting sqref="FU174">
    <cfRule type="cellIs" dxfId="176" priority="973" operator="equal">
      <formula>""</formula>
    </cfRule>
    <cfRule type="cellIs" dxfId="175" priority="974" operator="equal">
      <formula>"C"</formula>
    </cfRule>
    <cfRule type="cellIs" dxfId="174" priority="975" operator="equal">
      <formula>"I"</formula>
    </cfRule>
  </conditionalFormatting>
  <conditionalFormatting sqref="FV175">
    <cfRule type="cellIs" dxfId="173" priority="970" operator="equal">
      <formula>""</formula>
    </cfRule>
    <cfRule type="cellIs" dxfId="172" priority="971" operator="equal">
      <formula>"C"</formula>
    </cfRule>
    <cfRule type="cellIs" dxfId="171" priority="972" operator="equal">
      <formula>"I"</formula>
    </cfRule>
  </conditionalFormatting>
  <conditionalFormatting sqref="FW174">
    <cfRule type="cellIs" dxfId="170" priority="967" operator="equal">
      <formula>""</formula>
    </cfRule>
    <cfRule type="cellIs" dxfId="169" priority="968" operator="equal">
      <formula>"C"</formula>
    </cfRule>
    <cfRule type="cellIs" dxfId="168" priority="969" operator="equal">
      <formula>"I"</formula>
    </cfRule>
  </conditionalFormatting>
  <conditionalFormatting sqref="FZ175">
    <cfRule type="cellIs" dxfId="167" priority="964" operator="equal">
      <formula>""</formula>
    </cfRule>
    <cfRule type="cellIs" dxfId="166" priority="965" operator="equal">
      <formula>"C"</formula>
    </cfRule>
    <cfRule type="cellIs" dxfId="165" priority="966" operator="equal">
      <formula>"I"</formula>
    </cfRule>
  </conditionalFormatting>
  <conditionalFormatting sqref="GA174">
    <cfRule type="cellIs" dxfId="164" priority="961" operator="equal">
      <formula>""</formula>
    </cfRule>
    <cfRule type="cellIs" dxfId="163" priority="962" operator="equal">
      <formula>"C"</formula>
    </cfRule>
    <cfRule type="cellIs" dxfId="162" priority="963" operator="equal">
      <formula>"I"</formula>
    </cfRule>
  </conditionalFormatting>
  <conditionalFormatting sqref="GB174">
    <cfRule type="cellIs" dxfId="161" priority="958" operator="equal">
      <formula>""</formula>
    </cfRule>
    <cfRule type="cellIs" dxfId="160" priority="959" operator="equal">
      <formula>"C"</formula>
    </cfRule>
    <cfRule type="cellIs" dxfId="159" priority="960" operator="equal">
      <formula>"I"</formula>
    </cfRule>
  </conditionalFormatting>
  <conditionalFormatting sqref="GB175">
    <cfRule type="cellIs" dxfId="158" priority="955" operator="equal">
      <formula>""</formula>
    </cfRule>
    <cfRule type="cellIs" dxfId="157" priority="956" operator="equal">
      <formula>"C"</formula>
    </cfRule>
    <cfRule type="cellIs" dxfId="156" priority="957" operator="equal">
      <formula>"I"</formula>
    </cfRule>
  </conditionalFormatting>
  <conditionalFormatting sqref="GB176">
    <cfRule type="cellIs" dxfId="155" priority="952" operator="equal">
      <formula>""</formula>
    </cfRule>
    <cfRule type="cellIs" dxfId="154" priority="953" operator="equal">
      <formula>"C"</formula>
    </cfRule>
    <cfRule type="cellIs" dxfId="153" priority="954" operator="equal">
      <formula>"I"</formula>
    </cfRule>
  </conditionalFormatting>
  <conditionalFormatting sqref="GA175">
    <cfRule type="cellIs" dxfId="152" priority="946" operator="equal">
      <formula>""</formula>
    </cfRule>
    <cfRule type="cellIs" dxfId="151" priority="947" operator="equal">
      <formula>"C"</formula>
    </cfRule>
    <cfRule type="cellIs" dxfId="150" priority="948" operator="equal">
      <formula>"I"</formula>
    </cfRule>
  </conditionalFormatting>
  <conditionalFormatting sqref="FZ174">
    <cfRule type="cellIs" dxfId="149" priority="943" operator="equal">
      <formula>""</formula>
    </cfRule>
    <cfRule type="cellIs" dxfId="148" priority="944" operator="equal">
      <formula>"C"</formula>
    </cfRule>
    <cfRule type="cellIs" dxfId="147" priority="945" operator="equal">
      <formula>"I"</formula>
    </cfRule>
  </conditionalFormatting>
  <conditionalFormatting sqref="GC286:KH286">
    <cfRule type="cellIs" dxfId="146" priority="4" operator="equal">
      <formula>""</formula>
    </cfRule>
    <cfRule type="cellIs" dxfId="145" priority="5" operator="equal">
      <formula>"C"</formula>
    </cfRule>
    <cfRule type="cellIs" dxfId="144" priority="6" operator="equal">
      <formula>"I"</formula>
    </cfRule>
  </conditionalFormatting>
  <conditionalFormatting sqref="GC272:GC276 GC278 GC282 GE178:HG178 GE255:HE255 GE272:HG276 GE278:HG278 GE282:HG282 HI278 HI282 GC178 GC210:GC238 GC255 GC260:GC263 HI178 HI210:HI238 HI255 HI260:HI263 HI272:HI276 JB178 JB210:JB238 JB255 JB260:JB263 JB272:JB276 JB278 JB282 JD178:JG178 JD255:JG255 JD272:JG276 JD278:JG278 JD282:JG282 JM178:JS178 JM210:JS238 JM255:JS255 JM260:JS263 JM272:JS276 JM278:JS278 JM282:JS282 JY210:JY238 JY255 JY260:JY263 JY272:JY276 JY278 JY282 KA178 KA210:KA238 KA255 KA260:KA263 KA272:KA276 KA278 KA282 GD177 GD179:GD207 GD209 GD254 GD256:GD259 GD265:GD271 GD277 GD279 HJ177:IL177 HJ209:IL209 HJ254:II254 HJ277:IL277 HJ279:IL279 JC177 JC179:JC207 JC209 JC254 JC256:JC259 JC265:JC271 JC277 JC279 JH177:JK177 JH209:JK209 JH254:JK254 JH265:JK271 JH277:JK277 JH279:JK279 JT265:JX271 JT277:JX277 JT279:JX279 JZ177 JZ179:JZ207 JZ254 JZ256:JZ259 JZ265:JZ271 JZ277 JZ279 KD177 KD179:KD207 KD209 KD254 KD256:KD259 KD265:KD271 KD277 KD279 GF181 GF240 GF243 HK212 HK240 HK243 IP181 IP212 IP240 IP243 GG180 GG242 HL211 HL242 IN180 IN211 IN242 IQ180 IQ211 IQ242 KG182 KG201 KG213 KG231 KG256 KG258 KG260 KG262 GY182:GZ182 GY201:GZ201 GY256:GZ256 HJ179:IL207 ID213 ID231 ID260 JF182 JF201 JF256 JH179:JK207 JJ213 JJ231 JJ260 GH199:GH200 GH258 GH285 HA199:HA200 HA258 GE260:HG263 HA285 HM230 HM262 HM285 IE230 HJ256:IL259 IE262 IE285 JD199:JD200 JD210:JG238 JD258 JD260:JG263 JD285 JH230 JH256:JK259 JH262 JH285 GY189 GY200 GO199 GZ199 IW250 IX249 HG185 IK216 GK207 HP237 HF204 GE210:HG238 HF252 HG255 HF254:HF255 HF268 IJ234 IJ252 IK254:IL254 IJ254:IJ255 HJ265:IL271 IJ274 HD206 IH236 IZ206 IZ236 JB206 JC236 JP206 JV236 JS177:JX177 JS179:JX207 JS209:JX209 JS254:JX254 JS256:JX259 JS268 JY178:JY179 JY181 JY188:JY189 JY204 JZ209:JZ210 JZ212 JZ218 JZ220 JZ234">
    <cfRule type="cellIs" dxfId="143" priority="1" operator="equal">
      <formula>""</formula>
    </cfRule>
    <cfRule type="cellIs" dxfId="142" priority="2" operator="equal">
      <formula>"M"</formula>
    </cfRule>
    <cfRule type="cellIs" dxfId="141" priority="3" operator="equal">
      <formula>"N"</formula>
    </cfRule>
  </conditionalFormatting>
  <pageMargins left="0.7" right="0.7" top="0.75" bottom="0.75" header="0.3" footer="0.3"/>
  <customProperties>
    <customPr name="LastActive" r:id="rId1"/>
  </customProperties>
  <legacy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Feuil3"/>
  <dimension ref="A1:H340"/>
  <sheetViews>
    <sheetView workbookViewId="0">
      <selection activeCell="C195" sqref="C195"/>
    </sheetView>
  </sheetViews>
  <sheetFormatPr defaultColWidth="11.42578125" defaultRowHeight="15"/>
  <cols>
    <col min="2" max="2" width="19.28515625" customWidth="1"/>
    <col min="3" max="3" width="26.28515625" customWidth="1"/>
    <col min="4" max="4" width="20.5703125" customWidth="1"/>
    <col min="5" max="5" width="20" customWidth="1"/>
    <col min="6" max="6" width="17.5703125" customWidth="1"/>
    <col min="7" max="7" width="17.42578125" customWidth="1"/>
  </cols>
  <sheetData>
    <row r="1" spans="1:8">
      <c r="B1" t="s">
        <v>51</v>
      </c>
      <c r="C1" t="s">
        <v>357</v>
      </c>
    </row>
    <row r="4" spans="1:8">
      <c r="A4" t="s">
        <v>3</v>
      </c>
      <c r="B4" t="s">
        <v>4</v>
      </c>
      <c r="C4" t="s">
        <v>5</v>
      </c>
      <c r="D4" t="s">
        <v>6</v>
      </c>
      <c r="E4" t="s">
        <v>7</v>
      </c>
      <c r="F4" t="s">
        <v>8</v>
      </c>
      <c r="G4" t="s">
        <v>9</v>
      </c>
      <c r="H4" t="s">
        <v>10</v>
      </c>
    </row>
    <row r="5" spans="1:8">
      <c r="A5" t="s">
        <v>358</v>
      </c>
      <c r="B5" t="s">
        <v>73</v>
      </c>
      <c r="C5" t="s">
        <v>359</v>
      </c>
      <c r="F5" t="s">
        <v>359</v>
      </c>
      <c r="G5" t="s">
        <v>360</v>
      </c>
    </row>
    <row r="6" spans="1:8">
      <c r="A6" t="s">
        <v>358</v>
      </c>
      <c r="B6" t="s">
        <v>353</v>
      </c>
      <c r="C6" t="s">
        <v>361</v>
      </c>
      <c r="F6" t="s">
        <v>361</v>
      </c>
      <c r="G6">
        <v>9839670780</v>
      </c>
    </row>
    <row r="7" spans="1:8">
      <c r="A7" t="s">
        <v>358</v>
      </c>
      <c r="B7" t="s">
        <v>354</v>
      </c>
      <c r="C7" t="s">
        <v>362</v>
      </c>
      <c r="F7" t="s">
        <v>362</v>
      </c>
      <c r="G7">
        <v>9839670980</v>
      </c>
    </row>
    <row r="8" spans="1:8">
      <c r="A8" t="s">
        <v>358</v>
      </c>
      <c r="B8" t="s">
        <v>142</v>
      </c>
      <c r="C8" t="s">
        <v>363</v>
      </c>
      <c r="F8" t="s">
        <v>363</v>
      </c>
      <c r="G8">
        <v>9839672680</v>
      </c>
    </row>
    <row r="9" spans="1:8">
      <c r="A9" t="s">
        <v>358</v>
      </c>
      <c r="B9" t="s">
        <v>143</v>
      </c>
      <c r="C9" t="s">
        <v>364</v>
      </c>
      <c r="F9" t="s">
        <v>364</v>
      </c>
      <c r="G9">
        <v>9839671180</v>
      </c>
    </row>
    <row r="10" spans="1:8">
      <c r="A10" t="s">
        <v>358</v>
      </c>
      <c r="B10" t="s">
        <v>144</v>
      </c>
      <c r="C10" t="s">
        <v>365</v>
      </c>
      <c r="F10" t="s">
        <v>365</v>
      </c>
      <c r="G10">
        <v>9839671580</v>
      </c>
    </row>
    <row r="11" spans="1:8">
      <c r="A11" t="s">
        <v>358</v>
      </c>
      <c r="B11" t="s">
        <v>145</v>
      </c>
      <c r="C11" t="s">
        <v>366</v>
      </c>
      <c r="F11" t="s">
        <v>366</v>
      </c>
      <c r="G11">
        <v>9839672280</v>
      </c>
    </row>
    <row r="12" spans="1:8">
      <c r="A12" t="s">
        <v>358</v>
      </c>
      <c r="B12" t="s">
        <v>146</v>
      </c>
      <c r="C12" t="s">
        <v>367</v>
      </c>
      <c r="F12" t="s">
        <v>367</v>
      </c>
      <c r="G12">
        <v>9839673080</v>
      </c>
    </row>
    <row r="13" spans="1:8">
      <c r="A13" t="s">
        <v>358</v>
      </c>
      <c r="B13" t="s">
        <v>147</v>
      </c>
      <c r="C13" t="s">
        <v>368</v>
      </c>
      <c r="F13" t="s">
        <v>368</v>
      </c>
      <c r="G13">
        <v>9839745780</v>
      </c>
    </row>
    <row r="14" spans="1:8">
      <c r="A14" t="s">
        <v>358</v>
      </c>
      <c r="B14" t="s">
        <v>148</v>
      </c>
      <c r="C14" t="s">
        <v>369</v>
      </c>
      <c r="F14" t="s">
        <v>369</v>
      </c>
      <c r="G14">
        <v>9839674480</v>
      </c>
    </row>
    <row r="15" spans="1:8">
      <c r="A15" t="s">
        <v>358</v>
      </c>
      <c r="B15" t="s">
        <v>149</v>
      </c>
      <c r="C15" t="s">
        <v>370</v>
      </c>
      <c r="F15" t="s">
        <v>370</v>
      </c>
      <c r="G15">
        <v>9839740080</v>
      </c>
    </row>
    <row r="16" spans="1:8">
      <c r="A16" t="s">
        <v>358</v>
      </c>
      <c r="B16" t="s">
        <v>150</v>
      </c>
      <c r="C16" t="s">
        <v>371</v>
      </c>
      <c r="F16" t="s">
        <v>371</v>
      </c>
      <c r="G16">
        <v>9839746480</v>
      </c>
    </row>
    <row r="17" spans="1:7">
      <c r="A17" t="s">
        <v>358</v>
      </c>
      <c r="B17" t="s">
        <v>151</v>
      </c>
      <c r="C17" t="s">
        <v>372</v>
      </c>
      <c r="F17" t="s">
        <v>372</v>
      </c>
      <c r="G17">
        <v>9839746880</v>
      </c>
    </row>
    <row r="18" spans="1:7">
      <c r="A18" t="s">
        <v>358</v>
      </c>
      <c r="B18" t="s">
        <v>152</v>
      </c>
      <c r="C18" t="s">
        <v>373</v>
      </c>
      <c r="F18" t="s">
        <v>373</v>
      </c>
      <c r="G18">
        <v>9839740380</v>
      </c>
    </row>
    <row r="19" spans="1:7">
      <c r="A19" t="s">
        <v>358</v>
      </c>
      <c r="B19" t="s">
        <v>153</v>
      </c>
      <c r="C19" t="s">
        <v>374</v>
      </c>
      <c r="F19" t="s">
        <v>374</v>
      </c>
      <c r="G19">
        <v>9839747280</v>
      </c>
    </row>
    <row r="20" spans="1:7">
      <c r="A20" t="s">
        <v>358</v>
      </c>
      <c r="B20" t="s">
        <v>154</v>
      </c>
      <c r="C20" t="s">
        <v>375</v>
      </c>
      <c r="F20" t="s">
        <v>375</v>
      </c>
      <c r="G20">
        <v>9839740680</v>
      </c>
    </row>
    <row r="21" spans="1:7">
      <c r="A21" t="s">
        <v>358</v>
      </c>
      <c r="B21" t="s">
        <v>155</v>
      </c>
      <c r="C21" t="s">
        <v>376</v>
      </c>
      <c r="F21" t="s">
        <v>376</v>
      </c>
      <c r="G21">
        <v>9839740880</v>
      </c>
    </row>
    <row r="22" spans="1:7">
      <c r="A22" t="s">
        <v>358</v>
      </c>
      <c r="B22" t="s">
        <v>156</v>
      </c>
      <c r="C22" t="s">
        <v>377</v>
      </c>
      <c r="F22" t="s">
        <v>377</v>
      </c>
      <c r="G22">
        <v>9839747680</v>
      </c>
    </row>
    <row r="23" spans="1:7">
      <c r="A23" t="s">
        <v>358</v>
      </c>
      <c r="B23" t="s">
        <v>157</v>
      </c>
      <c r="C23" t="s">
        <v>378</v>
      </c>
      <c r="F23" t="s">
        <v>378</v>
      </c>
      <c r="G23">
        <v>9839747980</v>
      </c>
    </row>
    <row r="24" spans="1:7">
      <c r="A24" t="s">
        <v>358</v>
      </c>
      <c r="B24" t="s">
        <v>158</v>
      </c>
      <c r="C24" t="s">
        <v>379</v>
      </c>
      <c r="F24" t="s">
        <v>379</v>
      </c>
      <c r="G24">
        <v>9839713480</v>
      </c>
    </row>
    <row r="25" spans="1:7">
      <c r="A25" t="s">
        <v>358</v>
      </c>
      <c r="B25" t="s">
        <v>159</v>
      </c>
      <c r="C25" t="s">
        <v>380</v>
      </c>
      <c r="F25" t="s">
        <v>380</v>
      </c>
      <c r="G25">
        <v>9839748180</v>
      </c>
    </row>
    <row r="26" spans="1:7">
      <c r="A26" t="s">
        <v>358</v>
      </c>
      <c r="B26" t="s">
        <v>160</v>
      </c>
      <c r="C26" t="s">
        <v>381</v>
      </c>
      <c r="F26" t="s">
        <v>381</v>
      </c>
      <c r="G26">
        <v>9839675380</v>
      </c>
    </row>
    <row r="27" spans="1:7">
      <c r="A27" t="s">
        <v>358</v>
      </c>
      <c r="B27" t="s">
        <v>161</v>
      </c>
      <c r="C27" t="s">
        <v>382</v>
      </c>
      <c r="F27" t="s">
        <v>382</v>
      </c>
      <c r="G27">
        <v>9839748380</v>
      </c>
    </row>
    <row r="28" spans="1:7">
      <c r="A28" t="s">
        <v>358</v>
      </c>
      <c r="B28" t="s">
        <v>162</v>
      </c>
      <c r="C28" t="s">
        <v>383</v>
      </c>
      <c r="F28" t="s">
        <v>383</v>
      </c>
      <c r="G28">
        <v>9840071080</v>
      </c>
    </row>
    <row r="29" spans="1:7">
      <c r="A29" t="s">
        <v>358</v>
      </c>
      <c r="B29" t="s">
        <v>163</v>
      </c>
      <c r="C29" t="s">
        <v>384</v>
      </c>
      <c r="F29" t="s">
        <v>384</v>
      </c>
      <c r="G29">
        <v>9839748680</v>
      </c>
    </row>
    <row r="30" spans="1:7">
      <c r="A30" t="s">
        <v>358</v>
      </c>
      <c r="B30" t="s">
        <v>165</v>
      </c>
      <c r="C30" t="s">
        <v>385</v>
      </c>
      <c r="F30" t="s">
        <v>385</v>
      </c>
      <c r="G30">
        <v>9839676180</v>
      </c>
    </row>
    <row r="31" spans="1:7">
      <c r="A31" t="s">
        <v>358</v>
      </c>
      <c r="B31" t="s">
        <v>166</v>
      </c>
      <c r="C31" t="s">
        <v>386</v>
      </c>
      <c r="F31" t="s">
        <v>386</v>
      </c>
      <c r="G31">
        <v>9839749080</v>
      </c>
    </row>
    <row r="32" spans="1:7">
      <c r="A32" t="s">
        <v>358</v>
      </c>
      <c r="B32" t="s">
        <v>167</v>
      </c>
      <c r="C32" t="s">
        <v>387</v>
      </c>
      <c r="F32" t="s">
        <v>387</v>
      </c>
      <c r="G32">
        <v>9839749480</v>
      </c>
    </row>
    <row r="33" spans="1:7">
      <c r="A33" t="s">
        <v>358</v>
      </c>
      <c r="B33" t="s">
        <v>168</v>
      </c>
      <c r="C33" t="s">
        <v>388</v>
      </c>
      <c r="F33" t="s">
        <v>388</v>
      </c>
      <c r="G33">
        <v>9839712680</v>
      </c>
    </row>
    <row r="34" spans="1:7">
      <c r="A34" t="s">
        <v>358</v>
      </c>
      <c r="B34" t="s">
        <v>169</v>
      </c>
      <c r="C34" t="s">
        <v>389</v>
      </c>
      <c r="F34" t="s">
        <v>389</v>
      </c>
      <c r="G34">
        <v>9839749880</v>
      </c>
    </row>
    <row r="35" spans="1:7">
      <c r="A35" t="s">
        <v>358</v>
      </c>
      <c r="B35" t="s">
        <v>170</v>
      </c>
      <c r="C35" t="s">
        <v>390</v>
      </c>
      <c r="F35" t="s">
        <v>390</v>
      </c>
      <c r="G35">
        <v>9839784480</v>
      </c>
    </row>
    <row r="36" spans="1:7">
      <c r="A36" t="s">
        <v>358</v>
      </c>
      <c r="B36" t="s">
        <v>171</v>
      </c>
      <c r="C36" t="s">
        <v>391</v>
      </c>
      <c r="F36" t="s">
        <v>391</v>
      </c>
      <c r="G36">
        <v>9839784780</v>
      </c>
    </row>
    <row r="37" spans="1:7">
      <c r="A37" t="s">
        <v>358</v>
      </c>
      <c r="B37" t="s">
        <v>172</v>
      </c>
      <c r="C37" t="s">
        <v>392</v>
      </c>
      <c r="F37" t="s">
        <v>392</v>
      </c>
      <c r="G37">
        <v>9839714280</v>
      </c>
    </row>
    <row r="38" spans="1:7">
      <c r="A38" t="s">
        <v>358</v>
      </c>
      <c r="B38" t="s">
        <v>173</v>
      </c>
      <c r="C38" t="s">
        <v>393</v>
      </c>
      <c r="F38" t="s">
        <v>393</v>
      </c>
      <c r="G38">
        <v>9839784980</v>
      </c>
    </row>
    <row r="39" spans="1:7">
      <c r="A39" t="s">
        <v>358</v>
      </c>
      <c r="B39" t="s">
        <v>174</v>
      </c>
      <c r="C39" t="s">
        <v>394</v>
      </c>
      <c r="F39" t="s">
        <v>394</v>
      </c>
      <c r="G39">
        <v>9839714480</v>
      </c>
    </row>
    <row r="40" spans="1:7">
      <c r="A40" t="s">
        <v>358</v>
      </c>
      <c r="B40" t="s">
        <v>175</v>
      </c>
      <c r="C40" t="s">
        <v>395</v>
      </c>
      <c r="F40" t="s">
        <v>395</v>
      </c>
      <c r="G40">
        <v>9840138880</v>
      </c>
    </row>
    <row r="41" spans="1:7">
      <c r="A41" t="s">
        <v>358</v>
      </c>
      <c r="B41" t="s">
        <v>176</v>
      </c>
      <c r="C41" t="s">
        <v>396</v>
      </c>
      <c r="F41" t="s">
        <v>396</v>
      </c>
      <c r="G41">
        <v>9840139080</v>
      </c>
    </row>
    <row r="42" spans="1:7">
      <c r="A42" t="s">
        <v>358</v>
      </c>
      <c r="B42" t="s">
        <v>177</v>
      </c>
      <c r="C42" t="s">
        <v>397</v>
      </c>
      <c r="F42" t="s">
        <v>397</v>
      </c>
      <c r="G42">
        <v>9839785080</v>
      </c>
    </row>
    <row r="43" spans="1:7">
      <c r="A43" t="s">
        <v>358</v>
      </c>
      <c r="B43" t="s">
        <v>178</v>
      </c>
      <c r="C43" t="s">
        <v>398</v>
      </c>
      <c r="F43" t="s">
        <v>398</v>
      </c>
      <c r="G43">
        <v>9839785380</v>
      </c>
    </row>
    <row r="44" spans="1:7">
      <c r="A44" t="s">
        <v>358</v>
      </c>
      <c r="B44" t="s">
        <v>179</v>
      </c>
      <c r="C44" t="s">
        <v>399</v>
      </c>
      <c r="F44" t="s">
        <v>399</v>
      </c>
      <c r="G44">
        <v>9839785580</v>
      </c>
    </row>
    <row r="45" spans="1:7">
      <c r="A45" t="s">
        <v>358</v>
      </c>
      <c r="B45" t="s">
        <v>180</v>
      </c>
      <c r="C45" t="s">
        <v>400</v>
      </c>
      <c r="F45" t="s">
        <v>400</v>
      </c>
      <c r="G45">
        <v>9839716080</v>
      </c>
    </row>
    <row r="46" spans="1:7">
      <c r="A46" t="s">
        <v>358</v>
      </c>
      <c r="B46" t="s">
        <v>181</v>
      </c>
      <c r="C46" t="s">
        <v>401</v>
      </c>
      <c r="F46" t="s">
        <v>401</v>
      </c>
      <c r="G46">
        <v>9839716480</v>
      </c>
    </row>
    <row r="47" spans="1:7">
      <c r="A47" t="s">
        <v>358</v>
      </c>
      <c r="B47" t="s">
        <v>182</v>
      </c>
      <c r="C47" t="s">
        <v>402</v>
      </c>
      <c r="F47" t="s">
        <v>402</v>
      </c>
      <c r="G47">
        <v>9839786180</v>
      </c>
    </row>
    <row r="48" spans="1:7">
      <c r="A48" t="s">
        <v>358</v>
      </c>
      <c r="B48" t="s">
        <v>183</v>
      </c>
      <c r="C48" t="s">
        <v>403</v>
      </c>
      <c r="F48" t="s">
        <v>403</v>
      </c>
      <c r="G48">
        <v>9839786380</v>
      </c>
    </row>
    <row r="49" spans="1:7">
      <c r="A49" t="s">
        <v>358</v>
      </c>
      <c r="B49" t="s">
        <v>184</v>
      </c>
      <c r="C49" t="s">
        <v>404</v>
      </c>
      <c r="F49" t="s">
        <v>404</v>
      </c>
      <c r="G49">
        <v>9839716980</v>
      </c>
    </row>
    <row r="50" spans="1:7">
      <c r="A50" t="s">
        <v>358</v>
      </c>
      <c r="B50" t="s">
        <v>185</v>
      </c>
      <c r="C50" t="s">
        <v>405</v>
      </c>
      <c r="F50" t="s">
        <v>405</v>
      </c>
      <c r="G50">
        <v>9839786480</v>
      </c>
    </row>
    <row r="51" spans="1:7">
      <c r="A51" t="s">
        <v>358</v>
      </c>
      <c r="B51" t="s">
        <v>186</v>
      </c>
      <c r="C51" t="s">
        <v>406</v>
      </c>
      <c r="F51" t="s">
        <v>406</v>
      </c>
      <c r="G51">
        <v>9839786980</v>
      </c>
    </row>
    <row r="52" spans="1:7">
      <c r="A52" t="s">
        <v>358</v>
      </c>
      <c r="B52" t="s">
        <v>187</v>
      </c>
      <c r="C52" t="s">
        <v>407</v>
      </c>
      <c r="F52" t="s">
        <v>407</v>
      </c>
      <c r="G52">
        <v>9839787180</v>
      </c>
    </row>
    <row r="53" spans="1:7">
      <c r="A53" t="s">
        <v>358</v>
      </c>
      <c r="B53" t="s">
        <v>188</v>
      </c>
      <c r="C53" t="s">
        <v>408</v>
      </c>
      <c r="F53" t="s">
        <v>408</v>
      </c>
      <c r="G53">
        <v>9839787580</v>
      </c>
    </row>
    <row r="54" spans="1:7">
      <c r="A54" t="s">
        <v>358</v>
      </c>
      <c r="B54" t="s">
        <v>189</v>
      </c>
      <c r="C54" t="s">
        <v>409</v>
      </c>
      <c r="F54" t="s">
        <v>409</v>
      </c>
      <c r="G54">
        <v>9840070880</v>
      </c>
    </row>
    <row r="55" spans="1:7">
      <c r="A55" t="s">
        <v>358</v>
      </c>
      <c r="B55" t="s">
        <v>190</v>
      </c>
      <c r="C55" t="s">
        <v>410</v>
      </c>
      <c r="F55" t="s">
        <v>410</v>
      </c>
      <c r="G55">
        <v>9839787880</v>
      </c>
    </row>
    <row r="56" spans="1:7">
      <c r="A56" t="s">
        <v>358</v>
      </c>
      <c r="B56" t="s">
        <v>191</v>
      </c>
      <c r="C56" t="s">
        <v>411</v>
      </c>
      <c r="F56" t="s">
        <v>411</v>
      </c>
      <c r="G56">
        <v>9839738680</v>
      </c>
    </row>
    <row r="57" spans="1:7">
      <c r="A57" t="s">
        <v>358</v>
      </c>
      <c r="B57" t="s">
        <v>192</v>
      </c>
      <c r="C57" t="s">
        <v>412</v>
      </c>
      <c r="F57" t="s">
        <v>412</v>
      </c>
      <c r="G57">
        <v>9839826980</v>
      </c>
    </row>
    <row r="58" spans="1:7">
      <c r="A58" t="s">
        <v>358</v>
      </c>
      <c r="B58" t="s">
        <v>193</v>
      </c>
      <c r="C58" t="s">
        <v>413</v>
      </c>
      <c r="F58" t="s">
        <v>413</v>
      </c>
      <c r="G58">
        <v>9839713080</v>
      </c>
    </row>
    <row r="59" spans="1:7">
      <c r="A59" t="s">
        <v>358</v>
      </c>
      <c r="B59" t="s">
        <v>194</v>
      </c>
      <c r="C59" t="s">
        <v>414</v>
      </c>
      <c r="F59" t="s">
        <v>414</v>
      </c>
      <c r="G59">
        <v>9839717380</v>
      </c>
    </row>
    <row r="60" spans="1:7">
      <c r="A60" t="s">
        <v>358</v>
      </c>
      <c r="B60" t="s">
        <v>195</v>
      </c>
      <c r="C60" t="s">
        <v>415</v>
      </c>
      <c r="F60" t="s">
        <v>415</v>
      </c>
      <c r="G60">
        <v>9839739880</v>
      </c>
    </row>
    <row r="61" spans="1:7">
      <c r="A61" t="s">
        <v>358</v>
      </c>
      <c r="B61" t="s">
        <v>196</v>
      </c>
      <c r="C61" t="s">
        <v>416</v>
      </c>
      <c r="F61" t="s">
        <v>416</v>
      </c>
      <c r="G61">
        <v>9839740580</v>
      </c>
    </row>
    <row r="62" spans="1:7">
      <c r="A62" t="s">
        <v>358</v>
      </c>
      <c r="B62" t="s">
        <v>197</v>
      </c>
      <c r="C62" t="s">
        <v>417</v>
      </c>
      <c r="F62" t="s">
        <v>417</v>
      </c>
      <c r="G62">
        <v>9840146280</v>
      </c>
    </row>
    <row r="63" spans="1:7">
      <c r="A63" t="s">
        <v>358</v>
      </c>
      <c r="B63" t="s">
        <v>198</v>
      </c>
      <c r="C63" t="s">
        <v>418</v>
      </c>
      <c r="F63" t="s">
        <v>418</v>
      </c>
      <c r="G63">
        <v>9840146480</v>
      </c>
    </row>
    <row r="64" spans="1:7">
      <c r="A64" t="s">
        <v>358</v>
      </c>
      <c r="B64" t="s">
        <v>199</v>
      </c>
      <c r="C64" t="s">
        <v>419</v>
      </c>
      <c r="F64" t="s">
        <v>419</v>
      </c>
      <c r="G64">
        <v>9840146680</v>
      </c>
    </row>
    <row r="65" spans="1:7">
      <c r="A65" t="s">
        <v>358</v>
      </c>
      <c r="B65" t="s">
        <v>200</v>
      </c>
      <c r="C65" t="s">
        <v>420</v>
      </c>
      <c r="F65" t="s">
        <v>420</v>
      </c>
      <c r="G65">
        <v>9840174680</v>
      </c>
    </row>
    <row r="66" spans="1:7">
      <c r="A66" t="s">
        <v>358</v>
      </c>
      <c r="B66" t="s">
        <v>201</v>
      </c>
      <c r="C66" t="s">
        <v>421</v>
      </c>
      <c r="F66" t="s">
        <v>421</v>
      </c>
      <c r="G66">
        <v>9840146880</v>
      </c>
    </row>
    <row r="67" spans="1:7">
      <c r="A67" t="s">
        <v>358</v>
      </c>
      <c r="B67" t="s">
        <v>202</v>
      </c>
      <c r="C67" t="s">
        <v>422</v>
      </c>
      <c r="F67" t="s">
        <v>422</v>
      </c>
      <c r="G67">
        <v>9840147180</v>
      </c>
    </row>
    <row r="68" spans="1:7">
      <c r="A68" t="s">
        <v>358</v>
      </c>
      <c r="B68" t="s">
        <v>203</v>
      </c>
      <c r="C68" t="s">
        <v>423</v>
      </c>
      <c r="F68" t="s">
        <v>423</v>
      </c>
      <c r="G68">
        <v>9840147580</v>
      </c>
    </row>
    <row r="69" spans="1:7">
      <c r="A69" t="s">
        <v>358</v>
      </c>
      <c r="B69" t="s">
        <v>204</v>
      </c>
      <c r="C69" t="s">
        <v>424</v>
      </c>
      <c r="F69" t="s">
        <v>424</v>
      </c>
      <c r="G69">
        <v>9840147780</v>
      </c>
    </row>
    <row r="70" spans="1:7">
      <c r="A70" t="s">
        <v>358</v>
      </c>
      <c r="B70" t="s">
        <v>205</v>
      </c>
      <c r="C70" t="s">
        <v>425</v>
      </c>
      <c r="F70" t="s">
        <v>425</v>
      </c>
      <c r="G70">
        <v>9840147380</v>
      </c>
    </row>
    <row r="71" spans="1:7">
      <c r="A71" t="s">
        <v>358</v>
      </c>
      <c r="B71" t="s">
        <v>207</v>
      </c>
      <c r="C71" t="s">
        <v>426</v>
      </c>
      <c r="F71" t="s">
        <v>426</v>
      </c>
      <c r="G71">
        <v>9839672880</v>
      </c>
    </row>
    <row r="72" spans="1:7">
      <c r="A72" t="s">
        <v>358</v>
      </c>
      <c r="B72" t="s">
        <v>208</v>
      </c>
      <c r="C72" t="s">
        <v>427</v>
      </c>
      <c r="F72" t="s">
        <v>427</v>
      </c>
      <c r="G72">
        <v>9839671380</v>
      </c>
    </row>
    <row r="73" spans="1:7">
      <c r="A73" t="s">
        <v>358</v>
      </c>
      <c r="B73" t="s">
        <v>209</v>
      </c>
      <c r="C73" t="s">
        <v>428</v>
      </c>
      <c r="F73" t="s">
        <v>428</v>
      </c>
      <c r="G73">
        <v>9839671880</v>
      </c>
    </row>
    <row r="74" spans="1:7">
      <c r="A74" t="s">
        <v>358</v>
      </c>
      <c r="B74" t="s">
        <v>210</v>
      </c>
      <c r="C74" t="s">
        <v>429</v>
      </c>
      <c r="F74" t="s">
        <v>429</v>
      </c>
      <c r="G74">
        <v>9839672480</v>
      </c>
    </row>
    <row r="75" spans="1:7">
      <c r="A75" t="s">
        <v>358</v>
      </c>
      <c r="B75" t="s">
        <v>211</v>
      </c>
      <c r="C75" t="s">
        <v>430</v>
      </c>
      <c r="F75" t="s">
        <v>430</v>
      </c>
      <c r="G75">
        <v>9839673280</v>
      </c>
    </row>
    <row r="76" spans="1:7">
      <c r="A76" t="s">
        <v>358</v>
      </c>
      <c r="B76" t="s">
        <v>212</v>
      </c>
      <c r="C76" t="s">
        <v>431</v>
      </c>
      <c r="F76" t="s">
        <v>431</v>
      </c>
      <c r="G76">
        <v>9839745880</v>
      </c>
    </row>
    <row r="77" spans="1:7">
      <c r="A77" t="s">
        <v>358</v>
      </c>
      <c r="B77" t="s">
        <v>213</v>
      </c>
      <c r="C77" t="s">
        <v>432</v>
      </c>
      <c r="F77" t="s">
        <v>432</v>
      </c>
      <c r="G77">
        <v>9839674680</v>
      </c>
    </row>
    <row r="78" spans="1:7">
      <c r="A78" t="s">
        <v>358</v>
      </c>
      <c r="B78" t="s">
        <v>214</v>
      </c>
      <c r="C78" t="s">
        <v>433</v>
      </c>
      <c r="F78" t="s">
        <v>433</v>
      </c>
      <c r="G78">
        <v>9839740180</v>
      </c>
    </row>
    <row r="79" spans="1:7">
      <c r="A79" t="s">
        <v>358</v>
      </c>
      <c r="B79" t="s">
        <v>215</v>
      </c>
      <c r="C79" t="s">
        <v>434</v>
      </c>
      <c r="F79" t="s">
        <v>434</v>
      </c>
      <c r="G79">
        <v>9839747080</v>
      </c>
    </row>
    <row r="80" spans="1:7">
      <c r="A80" t="s">
        <v>358</v>
      </c>
      <c r="B80" t="s">
        <v>216</v>
      </c>
      <c r="C80" t="s">
        <v>435</v>
      </c>
      <c r="F80" t="s">
        <v>435</v>
      </c>
      <c r="G80">
        <v>9839787980</v>
      </c>
    </row>
    <row r="81" spans="1:7">
      <c r="A81" t="s">
        <v>358</v>
      </c>
      <c r="B81" t="s">
        <v>217</v>
      </c>
      <c r="C81" t="s">
        <v>436</v>
      </c>
      <c r="F81" t="s">
        <v>436</v>
      </c>
      <c r="G81">
        <v>9839740480</v>
      </c>
    </row>
    <row r="82" spans="1:7">
      <c r="A82" t="s">
        <v>358</v>
      </c>
      <c r="B82" t="s">
        <v>218</v>
      </c>
      <c r="C82" t="s">
        <v>437</v>
      </c>
      <c r="F82" t="s">
        <v>437</v>
      </c>
      <c r="G82">
        <v>9839747480</v>
      </c>
    </row>
    <row r="83" spans="1:7">
      <c r="A83" t="s">
        <v>358</v>
      </c>
      <c r="B83" t="s">
        <v>219</v>
      </c>
      <c r="C83" t="s">
        <v>438</v>
      </c>
      <c r="F83" t="s">
        <v>438</v>
      </c>
      <c r="G83">
        <v>9839740780</v>
      </c>
    </row>
    <row r="84" spans="1:7">
      <c r="A84" t="s">
        <v>358</v>
      </c>
      <c r="B84" t="s">
        <v>220</v>
      </c>
      <c r="C84" t="s">
        <v>439</v>
      </c>
      <c r="F84" t="s">
        <v>439</v>
      </c>
      <c r="G84">
        <v>9839740980</v>
      </c>
    </row>
    <row r="85" spans="1:7">
      <c r="A85" t="s">
        <v>358</v>
      </c>
      <c r="B85" t="s">
        <v>221</v>
      </c>
      <c r="C85" t="s">
        <v>440</v>
      </c>
      <c r="F85" t="s">
        <v>440</v>
      </c>
      <c r="G85">
        <v>9839746680</v>
      </c>
    </row>
    <row r="86" spans="1:7">
      <c r="A86" t="s">
        <v>358</v>
      </c>
      <c r="B86" t="s">
        <v>222</v>
      </c>
      <c r="C86" t="s">
        <v>441</v>
      </c>
      <c r="F86" t="s">
        <v>441</v>
      </c>
      <c r="G86">
        <v>9839747780</v>
      </c>
    </row>
    <row r="87" spans="1:7">
      <c r="A87" t="s">
        <v>358</v>
      </c>
      <c r="B87" t="s">
        <v>223</v>
      </c>
      <c r="C87" t="s">
        <v>442</v>
      </c>
      <c r="F87" t="s">
        <v>442</v>
      </c>
      <c r="G87">
        <v>9839748080</v>
      </c>
    </row>
    <row r="88" spans="1:7">
      <c r="A88" t="s">
        <v>358</v>
      </c>
      <c r="B88" t="s">
        <v>224</v>
      </c>
      <c r="C88" t="s">
        <v>443</v>
      </c>
      <c r="F88" t="s">
        <v>443</v>
      </c>
      <c r="G88">
        <v>9839713680</v>
      </c>
    </row>
    <row r="89" spans="1:7">
      <c r="A89" t="s">
        <v>358</v>
      </c>
      <c r="B89" t="s">
        <v>225</v>
      </c>
      <c r="C89" t="s">
        <v>444</v>
      </c>
      <c r="F89" t="s">
        <v>444</v>
      </c>
      <c r="G89">
        <v>9839675580</v>
      </c>
    </row>
    <row r="90" spans="1:7">
      <c r="A90" t="s">
        <v>358</v>
      </c>
      <c r="B90" t="s">
        <v>226</v>
      </c>
      <c r="C90" t="s">
        <v>445</v>
      </c>
      <c r="F90" t="s">
        <v>445</v>
      </c>
      <c r="G90">
        <v>9839748480</v>
      </c>
    </row>
    <row r="91" spans="1:7">
      <c r="A91" t="s">
        <v>358</v>
      </c>
      <c r="B91" t="s">
        <v>227</v>
      </c>
      <c r="C91" t="s">
        <v>446</v>
      </c>
      <c r="F91" t="s">
        <v>446</v>
      </c>
      <c r="G91">
        <v>9839675980</v>
      </c>
    </row>
    <row r="92" spans="1:7">
      <c r="A92" t="s">
        <v>358</v>
      </c>
      <c r="B92" t="s">
        <v>228</v>
      </c>
      <c r="C92" t="s">
        <v>447</v>
      </c>
      <c r="F92" t="s">
        <v>447</v>
      </c>
      <c r="G92">
        <v>9839748880</v>
      </c>
    </row>
    <row r="93" spans="1:7">
      <c r="A93" t="s">
        <v>358</v>
      </c>
      <c r="B93" t="s">
        <v>229</v>
      </c>
      <c r="C93" t="s">
        <v>448</v>
      </c>
      <c r="F93" t="s">
        <v>448</v>
      </c>
      <c r="G93">
        <v>9839712280</v>
      </c>
    </row>
    <row r="94" spans="1:7">
      <c r="A94" t="s">
        <v>358</v>
      </c>
      <c r="B94" t="s">
        <v>230</v>
      </c>
      <c r="C94" t="s">
        <v>449</v>
      </c>
      <c r="F94" t="s">
        <v>449</v>
      </c>
      <c r="G94">
        <v>9839749280</v>
      </c>
    </row>
    <row r="95" spans="1:7">
      <c r="A95" t="s">
        <v>358</v>
      </c>
      <c r="B95" t="s">
        <v>231</v>
      </c>
      <c r="C95" t="s">
        <v>450</v>
      </c>
      <c r="F95" t="s">
        <v>450</v>
      </c>
      <c r="G95">
        <v>9839749680</v>
      </c>
    </row>
    <row r="96" spans="1:7">
      <c r="A96" t="s">
        <v>358</v>
      </c>
      <c r="B96" t="s">
        <v>232</v>
      </c>
      <c r="C96" t="s">
        <v>451</v>
      </c>
      <c r="F96" t="s">
        <v>451</v>
      </c>
      <c r="G96">
        <v>9839712880</v>
      </c>
    </row>
    <row r="97" spans="1:7">
      <c r="A97" t="s">
        <v>358</v>
      </c>
      <c r="B97" t="s">
        <v>233</v>
      </c>
      <c r="C97" t="s">
        <v>452</v>
      </c>
      <c r="F97" t="s">
        <v>452</v>
      </c>
      <c r="G97">
        <v>9839750080</v>
      </c>
    </row>
    <row r="98" spans="1:7">
      <c r="A98" t="s">
        <v>358</v>
      </c>
      <c r="B98" t="s">
        <v>234</v>
      </c>
      <c r="C98" t="s">
        <v>453</v>
      </c>
      <c r="F98" t="s">
        <v>453</v>
      </c>
      <c r="G98">
        <v>9839784880</v>
      </c>
    </row>
    <row r="99" spans="1:7">
      <c r="A99" t="s">
        <v>358</v>
      </c>
      <c r="B99" t="s">
        <v>235</v>
      </c>
      <c r="C99" t="s">
        <v>454</v>
      </c>
      <c r="F99" t="s">
        <v>454</v>
      </c>
      <c r="G99">
        <v>9839714080</v>
      </c>
    </row>
    <row r="100" spans="1:7">
      <c r="A100" t="s">
        <v>358</v>
      </c>
      <c r="B100" t="s">
        <v>236</v>
      </c>
      <c r="C100" t="s">
        <v>455</v>
      </c>
      <c r="F100" t="s">
        <v>455</v>
      </c>
      <c r="G100">
        <v>9839714680</v>
      </c>
    </row>
    <row r="101" spans="1:7">
      <c r="A101" t="s">
        <v>358</v>
      </c>
      <c r="B101" t="s">
        <v>237</v>
      </c>
      <c r="C101" t="s">
        <v>456</v>
      </c>
      <c r="F101" t="s">
        <v>456</v>
      </c>
      <c r="G101">
        <v>9840138980</v>
      </c>
    </row>
    <row r="102" spans="1:7">
      <c r="A102" t="s">
        <v>358</v>
      </c>
      <c r="B102" t="s">
        <v>238</v>
      </c>
      <c r="C102" t="s">
        <v>457</v>
      </c>
      <c r="F102" t="s">
        <v>457</v>
      </c>
      <c r="G102">
        <v>9840139180</v>
      </c>
    </row>
    <row r="103" spans="1:7">
      <c r="A103" t="s">
        <v>358</v>
      </c>
      <c r="B103" t="s">
        <v>239</v>
      </c>
      <c r="C103" t="s">
        <v>458</v>
      </c>
      <c r="F103" t="s">
        <v>458</v>
      </c>
      <c r="G103">
        <v>9839785180</v>
      </c>
    </row>
    <row r="104" spans="1:7">
      <c r="A104" t="s">
        <v>358</v>
      </c>
      <c r="B104" t="s">
        <v>240</v>
      </c>
      <c r="C104" t="s">
        <v>459</v>
      </c>
      <c r="F104" t="s">
        <v>459</v>
      </c>
      <c r="G104">
        <v>9839785480</v>
      </c>
    </row>
    <row r="105" spans="1:7">
      <c r="A105" t="s">
        <v>358</v>
      </c>
      <c r="B105" t="s">
        <v>241</v>
      </c>
      <c r="C105" t="s">
        <v>460</v>
      </c>
      <c r="F105" t="s">
        <v>460</v>
      </c>
      <c r="G105">
        <v>9839785780</v>
      </c>
    </row>
    <row r="106" spans="1:7">
      <c r="A106" t="s">
        <v>358</v>
      </c>
      <c r="B106" t="s">
        <v>242</v>
      </c>
      <c r="C106" t="s">
        <v>461</v>
      </c>
      <c r="F106" t="s">
        <v>461</v>
      </c>
      <c r="G106">
        <v>9839748280</v>
      </c>
    </row>
    <row r="107" spans="1:7">
      <c r="A107" t="s">
        <v>358</v>
      </c>
      <c r="B107" t="s">
        <v>243</v>
      </c>
      <c r="C107" t="s">
        <v>462</v>
      </c>
      <c r="F107" t="s">
        <v>462</v>
      </c>
      <c r="G107">
        <v>9839716280</v>
      </c>
    </row>
    <row r="108" spans="1:7">
      <c r="A108" t="s">
        <v>358</v>
      </c>
      <c r="B108" t="s">
        <v>244</v>
      </c>
      <c r="C108" t="s">
        <v>463</v>
      </c>
      <c r="F108" t="s">
        <v>463</v>
      </c>
      <c r="G108">
        <v>9839716780</v>
      </c>
    </row>
    <row r="109" spans="1:7">
      <c r="A109" t="s">
        <v>358</v>
      </c>
      <c r="B109" t="s">
        <v>245</v>
      </c>
      <c r="C109" t="s">
        <v>464</v>
      </c>
      <c r="F109" t="s">
        <v>464</v>
      </c>
      <c r="G109">
        <v>9839786280</v>
      </c>
    </row>
    <row r="110" spans="1:7">
      <c r="A110" t="s">
        <v>358</v>
      </c>
      <c r="B110" t="s">
        <v>246</v>
      </c>
      <c r="C110" t="s">
        <v>465</v>
      </c>
      <c r="F110" t="s">
        <v>465</v>
      </c>
      <c r="G110">
        <v>9839717180</v>
      </c>
    </row>
    <row r="111" spans="1:7">
      <c r="A111" t="s">
        <v>358</v>
      </c>
      <c r="B111" t="s">
        <v>247</v>
      </c>
      <c r="C111" t="s">
        <v>466</v>
      </c>
      <c r="F111" t="s">
        <v>466</v>
      </c>
      <c r="G111">
        <v>9839787080</v>
      </c>
    </row>
    <row r="112" spans="1:7">
      <c r="A112" t="s">
        <v>358</v>
      </c>
      <c r="B112" t="s">
        <v>248</v>
      </c>
      <c r="C112" t="s">
        <v>467</v>
      </c>
      <c r="F112" t="s">
        <v>467</v>
      </c>
      <c r="G112">
        <v>9839787280</v>
      </c>
    </row>
    <row r="113" spans="1:7">
      <c r="A113" t="s">
        <v>358</v>
      </c>
      <c r="B113" t="s">
        <v>249</v>
      </c>
      <c r="C113" t="s">
        <v>468</v>
      </c>
      <c r="F113" t="s">
        <v>468</v>
      </c>
      <c r="G113">
        <v>9839787680</v>
      </c>
    </row>
    <row r="114" spans="1:7">
      <c r="A114" t="s">
        <v>358</v>
      </c>
      <c r="B114" t="s">
        <v>250</v>
      </c>
      <c r="C114" t="s">
        <v>469</v>
      </c>
      <c r="F114" t="s">
        <v>469</v>
      </c>
      <c r="G114">
        <v>9839786680</v>
      </c>
    </row>
    <row r="115" spans="1:7">
      <c r="A115" t="s">
        <v>358</v>
      </c>
      <c r="B115" t="s">
        <v>251</v>
      </c>
      <c r="C115" t="s">
        <v>470</v>
      </c>
      <c r="F115" t="s">
        <v>470</v>
      </c>
      <c r="G115">
        <v>9839715680</v>
      </c>
    </row>
    <row r="116" spans="1:7">
      <c r="A116" t="s">
        <v>358</v>
      </c>
      <c r="B116" t="s">
        <v>252</v>
      </c>
      <c r="C116" t="s">
        <v>471</v>
      </c>
      <c r="F116" t="s">
        <v>471</v>
      </c>
      <c r="G116">
        <v>9839738880</v>
      </c>
    </row>
    <row r="117" spans="1:7">
      <c r="A117" t="s">
        <v>358</v>
      </c>
      <c r="B117" t="s">
        <v>253</v>
      </c>
      <c r="C117" t="s">
        <v>472</v>
      </c>
      <c r="F117" t="s">
        <v>472</v>
      </c>
      <c r="G117">
        <v>9839824480</v>
      </c>
    </row>
    <row r="118" spans="1:7">
      <c r="A118" t="s">
        <v>358</v>
      </c>
      <c r="B118" t="s">
        <v>255</v>
      </c>
      <c r="C118" t="s">
        <v>473</v>
      </c>
      <c r="F118" t="s">
        <v>473</v>
      </c>
      <c r="G118">
        <v>9839713280</v>
      </c>
    </row>
    <row r="119" spans="1:7">
      <c r="A119" t="s">
        <v>358</v>
      </c>
      <c r="B119" t="s">
        <v>256</v>
      </c>
      <c r="C119" t="s">
        <v>474</v>
      </c>
      <c r="F119" t="s">
        <v>474</v>
      </c>
      <c r="G119">
        <v>9839717580</v>
      </c>
    </row>
    <row r="120" spans="1:7">
      <c r="A120" t="s">
        <v>358</v>
      </c>
      <c r="B120" t="s">
        <v>257</v>
      </c>
      <c r="C120" t="s">
        <v>475</v>
      </c>
      <c r="F120" t="s">
        <v>475</v>
      </c>
      <c r="G120">
        <v>9839739980</v>
      </c>
    </row>
    <row r="121" spans="1:7">
      <c r="A121" t="s">
        <v>358</v>
      </c>
      <c r="B121" t="s">
        <v>259</v>
      </c>
      <c r="C121" t="s">
        <v>476</v>
      </c>
      <c r="F121" t="s">
        <v>476</v>
      </c>
      <c r="G121">
        <v>9840146380</v>
      </c>
    </row>
    <row r="122" spans="1:7">
      <c r="A122" t="s">
        <v>358</v>
      </c>
      <c r="B122" t="s">
        <v>260</v>
      </c>
      <c r="C122" t="s">
        <v>477</v>
      </c>
      <c r="F122" t="s">
        <v>477</v>
      </c>
      <c r="G122">
        <v>9840146580</v>
      </c>
    </row>
    <row r="123" spans="1:7">
      <c r="A123" t="s">
        <v>358</v>
      </c>
      <c r="B123" t="s">
        <v>261</v>
      </c>
      <c r="C123" t="s">
        <v>478</v>
      </c>
      <c r="F123" t="s">
        <v>478</v>
      </c>
      <c r="G123">
        <v>9840146780</v>
      </c>
    </row>
    <row r="124" spans="1:7">
      <c r="A124" t="s">
        <v>358</v>
      </c>
      <c r="B124" t="s">
        <v>262</v>
      </c>
      <c r="C124" t="s">
        <v>479</v>
      </c>
      <c r="F124" t="s">
        <v>479</v>
      </c>
      <c r="G124">
        <v>9840148180</v>
      </c>
    </row>
    <row r="125" spans="1:7">
      <c r="A125" t="s">
        <v>358</v>
      </c>
      <c r="B125" t="s">
        <v>263</v>
      </c>
      <c r="C125" t="s">
        <v>480</v>
      </c>
      <c r="F125" t="s">
        <v>480</v>
      </c>
      <c r="G125">
        <v>9840147080</v>
      </c>
    </row>
    <row r="126" spans="1:7">
      <c r="A126" t="s">
        <v>358</v>
      </c>
      <c r="B126" t="s">
        <v>264</v>
      </c>
      <c r="C126" t="s">
        <v>481</v>
      </c>
      <c r="F126" t="s">
        <v>481</v>
      </c>
      <c r="G126">
        <v>9840147280</v>
      </c>
    </row>
    <row r="127" spans="1:7">
      <c r="A127" t="s">
        <v>358</v>
      </c>
      <c r="B127" t="s">
        <v>265</v>
      </c>
      <c r="C127" t="s">
        <v>482</v>
      </c>
      <c r="F127" t="s">
        <v>482</v>
      </c>
      <c r="G127">
        <v>9840147680</v>
      </c>
    </row>
    <row r="128" spans="1:7">
      <c r="A128" t="s">
        <v>358</v>
      </c>
      <c r="B128" t="s">
        <v>266</v>
      </c>
      <c r="C128" t="s">
        <v>483</v>
      </c>
      <c r="F128" t="s">
        <v>483</v>
      </c>
      <c r="G128">
        <v>9840147880</v>
      </c>
    </row>
    <row r="129" spans="1:7">
      <c r="A129" t="s">
        <v>358</v>
      </c>
      <c r="B129" t="s">
        <v>267</v>
      </c>
      <c r="C129" t="s">
        <v>425</v>
      </c>
      <c r="F129" t="s">
        <v>425</v>
      </c>
      <c r="G129">
        <v>9840147480</v>
      </c>
    </row>
    <row r="130" spans="1:7">
      <c r="A130" t="s">
        <v>358</v>
      </c>
      <c r="B130" t="s">
        <v>270</v>
      </c>
      <c r="C130" t="s">
        <v>484</v>
      </c>
      <c r="F130" t="s">
        <v>484</v>
      </c>
      <c r="G130">
        <v>9839740280</v>
      </c>
    </row>
    <row r="131" spans="1:7">
      <c r="A131" t="s">
        <v>358</v>
      </c>
      <c r="B131" t="s">
        <v>271</v>
      </c>
      <c r="C131" t="s">
        <v>485</v>
      </c>
      <c r="F131" t="s">
        <v>485</v>
      </c>
      <c r="G131">
        <v>9839672080</v>
      </c>
    </row>
    <row r="132" spans="1:7">
      <c r="A132" t="s">
        <v>358</v>
      </c>
      <c r="B132" t="s">
        <v>272</v>
      </c>
      <c r="C132" t="s">
        <v>486</v>
      </c>
      <c r="F132" t="s">
        <v>486</v>
      </c>
      <c r="G132">
        <v>9839673480</v>
      </c>
    </row>
    <row r="133" spans="1:7">
      <c r="A133" t="s">
        <v>358</v>
      </c>
      <c r="B133" t="s">
        <v>273</v>
      </c>
      <c r="C133" t="s">
        <v>487</v>
      </c>
      <c r="F133" t="s">
        <v>487</v>
      </c>
      <c r="G133">
        <v>9839673880</v>
      </c>
    </row>
    <row r="134" spans="1:7">
      <c r="A134" t="s">
        <v>358</v>
      </c>
      <c r="B134" t="s">
        <v>274</v>
      </c>
      <c r="C134" t="s">
        <v>488</v>
      </c>
      <c r="F134" t="s">
        <v>488</v>
      </c>
      <c r="G134">
        <v>9839674080</v>
      </c>
    </row>
    <row r="135" spans="1:7">
      <c r="A135" t="s">
        <v>358</v>
      </c>
      <c r="B135" t="s">
        <v>276</v>
      </c>
      <c r="C135" t="s">
        <v>489</v>
      </c>
      <c r="F135" t="s">
        <v>489</v>
      </c>
      <c r="G135">
        <v>9839674980</v>
      </c>
    </row>
    <row r="136" spans="1:7">
      <c r="A136" t="s">
        <v>358</v>
      </c>
      <c r="B136" t="s">
        <v>279</v>
      </c>
      <c r="C136" t="s">
        <v>490</v>
      </c>
      <c r="F136" t="s">
        <v>490</v>
      </c>
      <c r="G136">
        <v>9839675180</v>
      </c>
    </row>
    <row r="137" spans="1:7">
      <c r="A137" t="s">
        <v>358</v>
      </c>
      <c r="B137" t="s">
        <v>281</v>
      </c>
      <c r="C137" t="s">
        <v>491</v>
      </c>
      <c r="F137" t="s">
        <v>491</v>
      </c>
      <c r="G137">
        <v>9839712480</v>
      </c>
    </row>
    <row r="138" spans="1:7">
      <c r="A138" t="s">
        <v>358</v>
      </c>
      <c r="B138" t="s">
        <v>282</v>
      </c>
      <c r="C138" t="s">
        <v>492</v>
      </c>
      <c r="F138" t="s">
        <v>492</v>
      </c>
      <c r="G138">
        <v>9839713880</v>
      </c>
    </row>
    <row r="139" spans="1:7">
      <c r="A139" t="s">
        <v>358</v>
      </c>
      <c r="B139" t="s">
        <v>284</v>
      </c>
      <c r="C139" t="s">
        <v>493</v>
      </c>
      <c r="F139" t="s">
        <v>493</v>
      </c>
      <c r="G139">
        <v>9840139380</v>
      </c>
    </row>
    <row r="140" spans="1:7">
      <c r="A140" t="s">
        <v>358</v>
      </c>
      <c r="B140" t="s">
        <v>285</v>
      </c>
      <c r="C140" t="s">
        <v>494</v>
      </c>
      <c r="F140" t="s">
        <v>494</v>
      </c>
      <c r="G140">
        <v>9840070780</v>
      </c>
    </row>
    <row r="141" spans="1:7">
      <c r="A141" t="s">
        <v>358</v>
      </c>
      <c r="B141" t="s">
        <v>286</v>
      </c>
      <c r="C141" t="s">
        <v>495</v>
      </c>
      <c r="F141" t="s">
        <v>495</v>
      </c>
      <c r="G141">
        <v>9839715180</v>
      </c>
    </row>
    <row r="142" spans="1:7">
      <c r="A142" t="s">
        <v>358</v>
      </c>
      <c r="B142" t="s">
        <v>289</v>
      </c>
      <c r="C142" t="s">
        <v>496</v>
      </c>
      <c r="F142" t="s">
        <v>496</v>
      </c>
      <c r="G142">
        <v>9839715880</v>
      </c>
    </row>
    <row r="143" spans="1:7">
      <c r="A143" t="s">
        <v>358</v>
      </c>
      <c r="B143" t="s">
        <v>290</v>
      </c>
      <c r="C143" t="s">
        <v>497</v>
      </c>
      <c r="F143" t="s">
        <v>497</v>
      </c>
      <c r="G143">
        <v>9839738980</v>
      </c>
    </row>
    <row r="144" spans="1:7">
      <c r="A144" t="s">
        <v>358</v>
      </c>
      <c r="B144" t="s">
        <v>292</v>
      </c>
      <c r="C144" t="s">
        <v>498</v>
      </c>
      <c r="F144" t="s">
        <v>498</v>
      </c>
      <c r="G144">
        <v>9839673680</v>
      </c>
    </row>
    <row r="145" spans="1:7">
      <c r="A145" t="s">
        <v>358</v>
      </c>
      <c r="B145" t="s">
        <v>303</v>
      </c>
      <c r="C145" t="s">
        <v>499</v>
      </c>
      <c r="F145" t="s">
        <v>499</v>
      </c>
      <c r="G145">
        <v>9839739080</v>
      </c>
    </row>
    <row r="146" spans="1:7">
      <c r="A146" t="s">
        <v>358</v>
      </c>
      <c r="B146" t="s">
        <v>304</v>
      </c>
      <c r="C146" t="s">
        <v>419</v>
      </c>
      <c r="F146" t="s">
        <v>419</v>
      </c>
      <c r="G146">
        <v>9839739280</v>
      </c>
    </row>
    <row r="147" spans="1:7">
      <c r="A147" t="s">
        <v>358</v>
      </c>
      <c r="B147" t="s">
        <v>305</v>
      </c>
      <c r="C147" t="s">
        <v>500</v>
      </c>
      <c r="F147" t="s">
        <v>500</v>
      </c>
      <c r="G147">
        <v>9839739480</v>
      </c>
    </row>
    <row r="148" spans="1:7">
      <c r="A148" t="s">
        <v>358</v>
      </c>
      <c r="B148" t="s">
        <v>306</v>
      </c>
      <c r="C148" t="s">
        <v>501</v>
      </c>
      <c r="F148" t="s">
        <v>501</v>
      </c>
      <c r="G148">
        <v>9839824580</v>
      </c>
    </row>
    <row r="149" spans="1:7">
      <c r="A149" t="s">
        <v>358</v>
      </c>
      <c r="B149" t="s">
        <v>307</v>
      </c>
      <c r="C149" t="s">
        <v>413</v>
      </c>
      <c r="F149" t="s">
        <v>413</v>
      </c>
      <c r="G149">
        <v>9839739680</v>
      </c>
    </row>
    <row r="150" spans="1:7">
      <c r="A150" t="s">
        <v>358</v>
      </c>
      <c r="B150" t="s">
        <v>308</v>
      </c>
      <c r="C150" t="s">
        <v>429</v>
      </c>
      <c r="F150" t="s">
        <v>429</v>
      </c>
      <c r="G150">
        <v>9839739180</v>
      </c>
    </row>
    <row r="151" spans="1:7">
      <c r="A151" t="s">
        <v>358</v>
      </c>
      <c r="B151" t="s">
        <v>309</v>
      </c>
      <c r="C151" t="s">
        <v>478</v>
      </c>
      <c r="F151" t="s">
        <v>478</v>
      </c>
      <c r="G151">
        <v>9839739380</v>
      </c>
    </row>
    <row r="152" spans="1:7">
      <c r="A152" t="s">
        <v>358</v>
      </c>
      <c r="B152" t="s">
        <v>310</v>
      </c>
      <c r="C152" t="s">
        <v>502</v>
      </c>
      <c r="F152" t="s">
        <v>502</v>
      </c>
      <c r="G152">
        <v>9839739580</v>
      </c>
    </row>
    <row r="153" spans="1:7">
      <c r="A153" t="s">
        <v>358</v>
      </c>
      <c r="B153" t="s">
        <v>311</v>
      </c>
      <c r="C153" t="s">
        <v>503</v>
      </c>
      <c r="F153" t="s">
        <v>503</v>
      </c>
      <c r="G153">
        <v>9839824680</v>
      </c>
    </row>
    <row r="154" spans="1:7">
      <c r="A154" t="s">
        <v>358</v>
      </c>
      <c r="B154" t="s">
        <v>312</v>
      </c>
      <c r="C154" t="s">
        <v>473</v>
      </c>
      <c r="F154" t="s">
        <v>473</v>
      </c>
      <c r="G154">
        <v>9839739780</v>
      </c>
    </row>
    <row r="155" spans="1:7">
      <c r="A155" t="s">
        <v>358</v>
      </c>
      <c r="B155" t="s">
        <v>313</v>
      </c>
      <c r="C155" t="s">
        <v>504</v>
      </c>
      <c r="F155" t="s">
        <v>504</v>
      </c>
      <c r="G155">
        <v>9839824780</v>
      </c>
    </row>
    <row r="156" spans="1:7">
      <c r="A156" t="s">
        <v>358</v>
      </c>
      <c r="B156" t="s">
        <v>327</v>
      </c>
      <c r="C156" t="s">
        <v>505</v>
      </c>
      <c r="F156" t="s">
        <v>505</v>
      </c>
      <c r="G156">
        <v>9840139280</v>
      </c>
    </row>
    <row r="157" spans="1:7">
      <c r="A157" t="s">
        <v>358</v>
      </c>
      <c r="B157" t="s">
        <v>328</v>
      </c>
      <c r="C157" t="s">
        <v>506</v>
      </c>
      <c r="F157" t="s">
        <v>506</v>
      </c>
      <c r="G157">
        <v>9839824880</v>
      </c>
    </row>
    <row r="158" spans="1:7">
      <c r="A158" t="s">
        <v>358</v>
      </c>
      <c r="B158" t="s">
        <v>329</v>
      </c>
      <c r="C158" t="s">
        <v>507</v>
      </c>
      <c r="F158" t="s">
        <v>507</v>
      </c>
      <c r="G158">
        <v>9839824980</v>
      </c>
    </row>
    <row r="159" spans="1:7">
      <c r="A159" t="s">
        <v>358</v>
      </c>
      <c r="B159" t="s">
        <v>330</v>
      </c>
      <c r="C159" t="s">
        <v>508</v>
      </c>
      <c r="F159" t="s">
        <v>508</v>
      </c>
      <c r="G159">
        <v>9839825180</v>
      </c>
    </row>
    <row r="160" spans="1:7">
      <c r="A160" t="s">
        <v>358</v>
      </c>
      <c r="B160" t="s">
        <v>331</v>
      </c>
      <c r="C160" t="s">
        <v>509</v>
      </c>
      <c r="F160" t="s">
        <v>509</v>
      </c>
      <c r="G160">
        <v>9840140280</v>
      </c>
    </row>
    <row r="161" spans="1:7">
      <c r="A161" t="s">
        <v>358</v>
      </c>
      <c r="B161" t="s">
        <v>332</v>
      </c>
      <c r="C161" t="s">
        <v>510</v>
      </c>
      <c r="F161" t="s">
        <v>510</v>
      </c>
      <c r="G161">
        <v>9840139480</v>
      </c>
    </row>
    <row r="162" spans="1:7">
      <c r="A162" t="s">
        <v>358</v>
      </c>
      <c r="B162" t="s">
        <v>333</v>
      </c>
      <c r="C162" t="s">
        <v>511</v>
      </c>
      <c r="F162" t="s">
        <v>511</v>
      </c>
      <c r="G162">
        <v>9839825280</v>
      </c>
    </row>
    <row r="163" spans="1:7">
      <c r="A163" t="s">
        <v>358</v>
      </c>
      <c r="B163" t="s">
        <v>334</v>
      </c>
      <c r="C163" t="s">
        <v>512</v>
      </c>
      <c r="F163" t="s">
        <v>512</v>
      </c>
      <c r="G163">
        <v>9839825480</v>
      </c>
    </row>
    <row r="164" spans="1:7">
      <c r="A164" t="s">
        <v>358</v>
      </c>
      <c r="B164" t="s">
        <v>335</v>
      </c>
      <c r="C164" t="s">
        <v>513</v>
      </c>
      <c r="F164" t="s">
        <v>513</v>
      </c>
      <c r="G164">
        <v>9839825680</v>
      </c>
    </row>
    <row r="165" spans="1:7">
      <c r="A165" t="s">
        <v>358</v>
      </c>
      <c r="B165" t="s">
        <v>336</v>
      </c>
      <c r="C165" t="s">
        <v>514</v>
      </c>
      <c r="F165" t="s">
        <v>514</v>
      </c>
      <c r="G165">
        <v>9840140180</v>
      </c>
    </row>
    <row r="166" spans="1:7">
      <c r="A166" t="s">
        <v>358</v>
      </c>
      <c r="B166" t="s">
        <v>337</v>
      </c>
      <c r="C166" t="s">
        <v>515</v>
      </c>
      <c r="F166" t="s">
        <v>515</v>
      </c>
      <c r="G166">
        <v>9839825080</v>
      </c>
    </row>
    <row r="167" spans="1:7">
      <c r="A167" t="s">
        <v>358</v>
      </c>
      <c r="B167" t="s">
        <v>338</v>
      </c>
      <c r="C167" t="s">
        <v>516</v>
      </c>
      <c r="F167" t="s">
        <v>516</v>
      </c>
      <c r="G167">
        <v>9840140380</v>
      </c>
    </row>
    <row r="168" spans="1:7">
      <c r="A168" t="s">
        <v>358</v>
      </c>
      <c r="B168" t="s">
        <v>339</v>
      </c>
      <c r="C168" t="s">
        <v>517</v>
      </c>
      <c r="F168" t="s">
        <v>517</v>
      </c>
      <c r="G168">
        <v>9840139580</v>
      </c>
    </row>
    <row r="169" spans="1:7">
      <c r="A169" t="s">
        <v>358</v>
      </c>
      <c r="B169" t="s">
        <v>340</v>
      </c>
      <c r="C169" t="s">
        <v>518</v>
      </c>
      <c r="F169" t="s">
        <v>518</v>
      </c>
      <c r="G169">
        <v>9839825380</v>
      </c>
    </row>
    <row r="170" spans="1:7">
      <c r="A170" t="s">
        <v>358</v>
      </c>
      <c r="B170" t="s">
        <v>341</v>
      </c>
      <c r="C170" t="s">
        <v>519</v>
      </c>
      <c r="F170" t="s">
        <v>519</v>
      </c>
      <c r="G170">
        <v>9839825580</v>
      </c>
    </row>
    <row r="171" spans="1:7">
      <c r="A171" t="s">
        <v>358</v>
      </c>
      <c r="B171" t="s">
        <v>342</v>
      </c>
      <c r="C171" t="s">
        <v>520</v>
      </c>
      <c r="F171" t="s">
        <v>520</v>
      </c>
      <c r="G171">
        <v>9839825780</v>
      </c>
    </row>
    <row r="172" spans="1:7">
      <c r="A172" t="s">
        <v>358</v>
      </c>
      <c r="B172" t="s">
        <v>343</v>
      </c>
      <c r="C172" t="s">
        <v>521</v>
      </c>
      <c r="F172" t="s">
        <v>521</v>
      </c>
      <c r="G172">
        <v>9839825880</v>
      </c>
    </row>
    <row r="173" spans="1:7">
      <c r="A173" t="s">
        <v>358</v>
      </c>
      <c r="B173" t="s">
        <v>344</v>
      </c>
      <c r="C173" t="s">
        <v>522</v>
      </c>
      <c r="F173" t="s">
        <v>522</v>
      </c>
      <c r="G173">
        <v>9839825980</v>
      </c>
    </row>
    <row r="174" spans="1:7">
      <c r="A174" t="s">
        <v>358</v>
      </c>
      <c r="B174" t="s">
        <v>345</v>
      </c>
      <c r="C174" t="s">
        <v>523</v>
      </c>
      <c r="F174" t="s">
        <v>523</v>
      </c>
      <c r="G174">
        <v>9839826080</v>
      </c>
    </row>
    <row r="175" spans="1:7">
      <c r="A175" t="s">
        <v>358</v>
      </c>
      <c r="B175" t="s">
        <v>346</v>
      </c>
      <c r="C175" t="s">
        <v>524</v>
      </c>
      <c r="F175" t="s">
        <v>524</v>
      </c>
      <c r="G175">
        <v>9840147980</v>
      </c>
    </row>
    <row r="176" spans="1:7">
      <c r="A176" t="s">
        <v>358</v>
      </c>
      <c r="B176" t="s">
        <v>347</v>
      </c>
      <c r="C176" t="s">
        <v>525</v>
      </c>
      <c r="F176" t="s">
        <v>525</v>
      </c>
      <c r="G176">
        <v>9840148080</v>
      </c>
    </row>
    <row r="177" spans="1:7">
      <c r="A177" t="s">
        <v>358</v>
      </c>
      <c r="B177" t="s">
        <v>350</v>
      </c>
      <c r="C177" t="s">
        <v>526</v>
      </c>
      <c r="F177" t="s">
        <v>526</v>
      </c>
      <c r="G177">
        <v>9839826280</v>
      </c>
    </row>
    <row r="178" spans="1:7">
      <c r="A178" t="s">
        <v>358</v>
      </c>
      <c r="B178" t="s">
        <v>351</v>
      </c>
      <c r="C178" t="s">
        <v>527</v>
      </c>
      <c r="F178" t="s">
        <v>527</v>
      </c>
      <c r="G178">
        <v>9839826380</v>
      </c>
    </row>
    <row r="179" spans="1:7">
      <c r="A179" t="s">
        <v>358</v>
      </c>
      <c r="B179" t="s">
        <v>356</v>
      </c>
      <c r="C179" t="s">
        <v>528</v>
      </c>
      <c r="F179" t="s">
        <v>528</v>
      </c>
      <c r="G179">
        <v>9839826480</v>
      </c>
    </row>
    <row r="180" spans="1:7">
      <c r="A180" t="s">
        <v>358</v>
      </c>
      <c r="B180" t="s">
        <v>2</v>
      </c>
      <c r="C180" t="s">
        <v>529</v>
      </c>
      <c r="F180" t="s">
        <v>529</v>
      </c>
      <c r="G180">
        <v>9836477980</v>
      </c>
    </row>
    <row r="181" spans="1:7">
      <c r="A181" t="s">
        <v>358</v>
      </c>
      <c r="B181" t="s">
        <v>352</v>
      </c>
      <c r="C181" t="s">
        <v>530</v>
      </c>
      <c r="F181" t="s">
        <v>530</v>
      </c>
      <c r="G181">
        <v>9838428480</v>
      </c>
    </row>
    <row r="182" spans="1:7">
      <c r="A182" t="s">
        <v>358</v>
      </c>
      <c r="B182" t="s">
        <v>90</v>
      </c>
      <c r="C182" t="s">
        <v>531</v>
      </c>
      <c r="F182" t="s">
        <v>531</v>
      </c>
      <c r="G182">
        <v>9836506580</v>
      </c>
    </row>
    <row r="183" spans="1:7">
      <c r="A183" t="s">
        <v>358</v>
      </c>
      <c r="B183" t="s">
        <v>92</v>
      </c>
      <c r="C183" t="s">
        <v>532</v>
      </c>
      <c r="F183" t="s">
        <v>532</v>
      </c>
      <c r="G183">
        <v>9838428680</v>
      </c>
    </row>
    <row r="184" spans="1:7">
      <c r="A184" t="s">
        <v>358</v>
      </c>
      <c r="B184" t="s">
        <v>132</v>
      </c>
      <c r="C184" t="s">
        <v>533</v>
      </c>
      <c r="F184" t="s">
        <v>533</v>
      </c>
      <c r="G184">
        <v>9838428980</v>
      </c>
    </row>
    <row r="185" spans="1:7">
      <c r="A185" t="s">
        <v>358</v>
      </c>
      <c r="B185" t="s">
        <v>131</v>
      </c>
      <c r="C185" t="s">
        <v>534</v>
      </c>
      <c r="F185" t="s">
        <v>534</v>
      </c>
      <c r="G185">
        <v>9836500380</v>
      </c>
    </row>
    <row r="186" spans="1:7">
      <c r="A186" t="s">
        <v>358</v>
      </c>
      <c r="B186" t="s">
        <v>93</v>
      </c>
      <c r="C186" t="s">
        <v>535</v>
      </c>
      <c r="F186" t="s">
        <v>535</v>
      </c>
      <c r="G186">
        <v>9838429180</v>
      </c>
    </row>
    <row r="187" spans="1:7">
      <c r="A187" t="s">
        <v>358</v>
      </c>
      <c r="B187" t="s">
        <v>141</v>
      </c>
      <c r="C187" t="s">
        <v>536</v>
      </c>
      <c r="F187" t="s">
        <v>536</v>
      </c>
      <c r="G187">
        <v>9836478280</v>
      </c>
    </row>
    <row r="188" spans="1:7">
      <c r="A188" t="s">
        <v>358</v>
      </c>
      <c r="B188" t="s">
        <v>94</v>
      </c>
      <c r="C188" t="s">
        <v>537</v>
      </c>
      <c r="F188" t="s">
        <v>537</v>
      </c>
      <c r="G188">
        <v>9838429480</v>
      </c>
    </row>
    <row r="189" spans="1:7">
      <c r="A189" t="s">
        <v>358</v>
      </c>
      <c r="B189" t="s">
        <v>206</v>
      </c>
      <c r="C189" t="s">
        <v>538</v>
      </c>
      <c r="F189" t="s">
        <v>538</v>
      </c>
      <c r="G189">
        <v>9836478380</v>
      </c>
    </row>
    <row r="190" spans="1:7">
      <c r="A190" t="s">
        <v>358</v>
      </c>
      <c r="B190" t="s">
        <v>95</v>
      </c>
      <c r="C190" t="s">
        <v>539</v>
      </c>
      <c r="F190" t="s">
        <v>539</v>
      </c>
      <c r="G190">
        <v>9838429780</v>
      </c>
    </row>
    <row r="191" spans="1:7">
      <c r="A191" t="s">
        <v>358</v>
      </c>
      <c r="B191" t="s">
        <v>133</v>
      </c>
      <c r="C191" t="s">
        <v>540</v>
      </c>
      <c r="F191" t="s">
        <v>540</v>
      </c>
      <c r="G191">
        <v>9838429980</v>
      </c>
    </row>
    <row r="192" spans="1:7">
      <c r="A192" t="s">
        <v>358</v>
      </c>
      <c r="B192" t="s">
        <v>268</v>
      </c>
      <c r="C192" t="s">
        <v>541</v>
      </c>
      <c r="F192" t="s">
        <v>541</v>
      </c>
      <c r="G192">
        <v>9836478480</v>
      </c>
    </row>
    <row r="193" spans="1:7">
      <c r="A193" t="s">
        <v>358</v>
      </c>
      <c r="B193" t="s">
        <v>96</v>
      </c>
      <c r="C193" t="s">
        <v>542</v>
      </c>
      <c r="F193" t="s">
        <v>542</v>
      </c>
      <c r="G193">
        <v>9838430080</v>
      </c>
    </row>
    <row r="194" spans="1:7">
      <c r="A194" t="s">
        <v>358</v>
      </c>
      <c r="B194" t="s">
        <v>294</v>
      </c>
      <c r="C194" t="s">
        <v>543</v>
      </c>
      <c r="F194" t="s">
        <v>543</v>
      </c>
      <c r="G194">
        <v>9836485580</v>
      </c>
    </row>
    <row r="195" spans="1:7">
      <c r="A195" t="s">
        <v>358</v>
      </c>
      <c r="B195" t="s">
        <v>297</v>
      </c>
      <c r="C195" t="s">
        <v>544</v>
      </c>
      <c r="F195" t="s">
        <v>544</v>
      </c>
      <c r="G195">
        <v>9836485880</v>
      </c>
    </row>
    <row r="196" spans="1:7">
      <c r="A196" t="s">
        <v>358</v>
      </c>
      <c r="B196" t="s">
        <v>11</v>
      </c>
      <c r="C196" t="s">
        <v>545</v>
      </c>
      <c r="F196" t="s">
        <v>545</v>
      </c>
      <c r="G196">
        <v>9836478580</v>
      </c>
    </row>
    <row r="197" spans="1:7">
      <c r="A197" t="s">
        <v>358</v>
      </c>
      <c r="B197" t="s">
        <v>97</v>
      </c>
      <c r="C197" t="s">
        <v>546</v>
      </c>
      <c r="F197" t="s">
        <v>546</v>
      </c>
      <c r="G197">
        <v>9838430280</v>
      </c>
    </row>
    <row r="198" spans="1:7">
      <c r="A198" t="s">
        <v>358</v>
      </c>
      <c r="B198" t="s">
        <v>80</v>
      </c>
      <c r="C198" t="s">
        <v>547</v>
      </c>
      <c r="F198" t="s">
        <v>547</v>
      </c>
      <c r="G198">
        <v>9836532480</v>
      </c>
    </row>
    <row r="199" spans="1:7">
      <c r="A199" t="s">
        <v>358</v>
      </c>
      <c r="B199" t="s">
        <v>100</v>
      </c>
      <c r="C199" t="s">
        <v>548</v>
      </c>
      <c r="F199" t="s">
        <v>548</v>
      </c>
      <c r="G199">
        <v>9838430380</v>
      </c>
    </row>
    <row r="200" spans="1:7">
      <c r="A200" t="s">
        <v>358</v>
      </c>
      <c r="B200" t="s">
        <v>12</v>
      </c>
      <c r="C200" t="s">
        <v>549</v>
      </c>
      <c r="F200" t="s">
        <v>549</v>
      </c>
      <c r="G200">
        <v>9836478680</v>
      </c>
    </row>
    <row r="201" spans="1:7">
      <c r="A201" t="s">
        <v>358</v>
      </c>
      <c r="B201" t="s">
        <v>98</v>
      </c>
      <c r="C201" t="s">
        <v>550</v>
      </c>
      <c r="F201" t="s">
        <v>550</v>
      </c>
      <c r="G201">
        <v>9838430480</v>
      </c>
    </row>
    <row r="202" spans="1:7">
      <c r="A202" t="s">
        <v>358</v>
      </c>
      <c r="B202" t="s">
        <v>134</v>
      </c>
      <c r="C202" t="s">
        <v>551</v>
      </c>
      <c r="F202" t="s">
        <v>551</v>
      </c>
      <c r="G202">
        <v>9838430580</v>
      </c>
    </row>
    <row r="203" spans="1:7">
      <c r="A203" t="s">
        <v>358</v>
      </c>
      <c r="B203" t="s">
        <v>13</v>
      </c>
      <c r="C203" t="s">
        <v>552</v>
      </c>
      <c r="F203" t="s">
        <v>552</v>
      </c>
      <c r="G203">
        <v>9836478780</v>
      </c>
    </row>
    <row r="204" spans="1:7">
      <c r="A204" t="s">
        <v>358</v>
      </c>
      <c r="B204" t="s">
        <v>99</v>
      </c>
      <c r="C204" t="s">
        <v>553</v>
      </c>
      <c r="F204" t="s">
        <v>553</v>
      </c>
      <c r="G204">
        <v>9838430680</v>
      </c>
    </row>
    <row r="205" spans="1:7">
      <c r="A205" t="s">
        <v>358</v>
      </c>
      <c r="B205" t="s">
        <v>135</v>
      </c>
      <c r="C205" t="s">
        <v>554</v>
      </c>
      <c r="F205" t="s">
        <v>554</v>
      </c>
      <c r="G205">
        <v>9838430780</v>
      </c>
    </row>
    <row r="206" spans="1:7">
      <c r="A206" t="s">
        <v>358</v>
      </c>
      <c r="B206" t="s">
        <v>1</v>
      </c>
      <c r="C206" t="s">
        <v>555</v>
      </c>
      <c r="F206" t="s">
        <v>555</v>
      </c>
      <c r="G206">
        <v>9836478880</v>
      </c>
    </row>
    <row r="207" spans="1:7">
      <c r="A207" t="s">
        <v>358</v>
      </c>
      <c r="B207" t="s">
        <v>102</v>
      </c>
      <c r="C207" t="s">
        <v>556</v>
      </c>
      <c r="F207" t="s">
        <v>556</v>
      </c>
      <c r="G207">
        <v>9838430880</v>
      </c>
    </row>
    <row r="208" spans="1:7">
      <c r="A208" t="s">
        <v>358</v>
      </c>
      <c r="B208" t="s">
        <v>81</v>
      </c>
      <c r="C208" t="s">
        <v>557</v>
      </c>
      <c r="F208" t="s">
        <v>557</v>
      </c>
      <c r="G208">
        <v>9836479180</v>
      </c>
    </row>
    <row r="209" spans="1:7">
      <c r="A209" t="s">
        <v>358</v>
      </c>
      <c r="B209" t="s">
        <v>82</v>
      </c>
      <c r="C209" t="s">
        <v>558</v>
      </c>
      <c r="F209" t="s">
        <v>558</v>
      </c>
      <c r="G209">
        <v>9836479280</v>
      </c>
    </row>
    <row r="210" spans="1:7">
      <c r="A210" t="s">
        <v>358</v>
      </c>
      <c r="B210" t="s">
        <v>41</v>
      </c>
      <c r="C210" t="s">
        <v>559</v>
      </c>
      <c r="F210" t="s">
        <v>559</v>
      </c>
      <c r="G210">
        <v>9836481180</v>
      </c>
    </row>
    <row r="211" spans="1:7">
      <c r="A211" t="s">
        <v>358</v>
      </c>
      <c r="B211" t="s">
        <v>283</v>
      </c>
      <c r="C211" t="s">
        <v>560</v>
      </c>
      <c r="F211" t="s">
        <v>560</v>
      </c>
      <c r="G211">
        <v>9836481280</v>
      </c>
    </row>
    <row r="212" spans="1:7">
      <c r="A212" t="s">
        <v>358</v>
      </c>
      <c r="B212" t="s">
        <v>15</v>
      </c>
      <c r="C212" t="s">
        <v>561</v>
      </c>
      <c r="F212" t="s">
        <v>561</v>
      </c>
      <c r="G212">
        <v>9836485980</v>
      </c>
    </row>
    <row r="213" spans="1:7">
      <c r="A213" t="s">
        <v>358</v>
      </c>
      <c r="B213" t="s">
        <v>17</v>
      </c>
      <c r="C213" t="s">
        <v>562</v>
      </c>
      <c r="F213" t="s">
        <v>562</v>
      </c>
      <c r="G213">
        <v>9836486080</v>
      </c>
    </row>
    <row r="214" spans="1:7">
      <c r="A214" t="s">
        <v>358</v>
      </c>
      <c r="B214" t="s">
        <v>38</v>
      </c>
      <c r="C214" t="s">
        <v>563</v>
      </c>
      <c r="F214" t="s">
        <v>563</v>
      </c>
      <c r="G214">
        <v>9836486180</v>
      </c>
    </row>
    <row r="215" spans="1:7">
      <c r="A215" t="s">
        <v>358</v>
      </c>
      <c r="B215" t="s">
        <v>258</v>
      </c>
      <c r="C215" t="s">
        <v>564</v>
      </c>
      <c r="F215" t="s">
        <v>564</v>
      </c>
      <c r="G215">
        <v>9836486380</v>
      </c>
    </row>
    <row r="216" spans="1:7">
      <c r="A216" t="s">
        <v>358</v>
      </c>
      <c r="B216" t="s">
        <v>275</v>
      </c>
      <c r="C216" t="s">
        <v>565</v>
      </c>
      <c r="F216" t="s">
        <v>565</v>
      </c>
      <c r="G216">
        <v>9836486480</v>
      </c>
    </row>
    <row r="217" spans="1:7">
      <c r="A217" t="s">
        <v>358</v>
      </c>
      <c r="B217" t="s">
        <v>83</v>
      </c>
      <c r="C217" t="s">
        <v>566</v>
      </c>
      <c r="F217" t="s">
        <v>566</v>
      </c>
      <c r="G217">
        <v>9836486680</v>
      </c>
    </row>
    <row r="218" spans="1:7">
      <c r="A218" t="s">
        <v>358</v>
      </c>
      <c r="B218" t="s">
        <v>84</v>
      </c>
      <c r="C218" t="s">
        <v>567</v>
      </c>
      <c r="F218" t="s">
        <v>567</v>
      </c>
      <c r="G218">
        <v>9836479380</v>
      </c>
    </row>
    <row r="219" spans="1:7">
      <c r="A219" t="s">
        <v>358</v>
      </c>
      <c r="B219" t="s">
        <v>14</v>
      </c>
      <c r="C219" t="s">
        <v>568</v>
      </c>
      <c r="F219" t="s">
        <v>568</v>
      </c>
      <c r="G219">
        <v>9836479480</v>
      </c>
    </row>
    <row r="220" spans="1:7">
      <c r="A220" t="s">
        <v>358</v>
      </c>
      <c r="B220" t="s">
        <v>62</v>
      </c>
      <c r="C220" t="s">
        <v>569</v>
      </c>
      <c r="F220" t="s">
        <v>569</v>
      </c>
      <c r="G220">
        <v>9836479580</v>
      </c>
    </row>
    <row r="221" spans="1:7">
      <c r="A221" t="s">
        <v>358</v>
      </c>
      <c r="B221" t="s">
        <v>16</v>
      </c>
      <c r="C221" t="s">
        <v>570</v>
      </c>
      <c r="F221" t="s">
        <v>570</v>
      </c>
      <c r="G221">
        <v>9836479680</v>
      </c>
    </row>
    <row r="222" spans="1:7">
      <c r="A222" t="s">
        <v>358</v>
      </c>
      <c r="B222" t="s">
        <v>86</v>
      </c>
      <c r="C222" t="s">
        <v>571</v>
      </c>
      <c r="F222" t="s">
        <v>571</v>
      </c>
      <c r="G222">
        <v>9836479780</v>
      </c>
    </row>
    <row r="223" spans="1:7">
      <c r="A223" t="s">
        <v>358</v>
      </c>
      <c r="B223" t="s">
        <v>87</v>
      </c>
      <c r="C223" t="s">
        <v>572</v>
      </c>
      <c r="F223" t="s">
        <v>572</v>
      </c>
      <c r="G223">
        <v>9836479880</v>
      </c>
    </row>
    <row r="224" spans="1:7">
      <c r="A224" t="s">
        <v>358</v>
      </c>
      <c r="B224" t="s">
        <v>20</v>
      </c>
      <c r="C224" t="s">
        <v>573</v>
      </c>
      <c r="F224" t="s">
        <v>573</v>
      </c>
      <c r="G224">
        <v>9836485180</v>
      </c>
    </row>
    <row r="225" spans="1:7">
      <c r="A225" t="s">
        <v>358</v>
      </c>
      <c r="B225" t="s">
        <v>30</v>
      </c>
      <c r="C225" t="s">
        <v>574</v>
      </c>
      <c r="F225" t="s">
        <v>574</v>
      </c>
      <c r="G225">
        <v>9836480480</v>
      </c>
    </row>
    <row r="226" spans="1:7">
      <c r="A226" t="s">
        <v>358</v>
      </c>
      <c r="B226" t="s">
        <v>63</v>
      </c>
      <c r="C226" t="s">
        <v>575</v>
      </c>
      <c r="F226" t="s">
        <v>575</v>
      </c>
      <c r="G226">
        <v>9836494280</v>
      </c>
    </row>
    <row r="227" spans="1:7">
      <c r="A227" t="s">
        <v>358</v>
      </c>
      <c r="B227" t="s">
        <v>48</v>
      </c>
      <c r="C227" t="s">
        <v>576</v>
      </c>
      <c r="F227" t="s">
        <v>576</v>
      </c>
      <c r="G227">
        <v>9836498280</v>
      </c>
    </row>
    <row r="228" spans="1:7">
      <c r="A228" t="s">
        <v>358</v>
      </c>
      <c r="B228" t="s">
        <v>291</v>
      </c>
      <c r="C228" t="s">
        <v>577</v>
      </c>
      <c r="F228" t="s">
        <v>577</v>
      </c>
      <c r="G228">
        <v>9836488480</v>
      </c>
    </row>
    <row r="229" spans="1:7">
      <c r="A229" t="s">
        <v>358</v>
      </c>
      <c r="B229" t="s">
        <v>293</v>
      </c>
      <c r="C229" t="s">
        <v>578</v>
      </c>
      <c r="F229" t="s">
        <v>578</v>
      </c>
      <c r="G229">
        <v>9836488580</v>
      </c>
    </row>
    <row r="230" spans="1:7">
      <c r="A230" t="s">
        <v>358</v>
      </c>
      <c r="B230" t="s">
        <v>288</v>
      </c>
      <c r="C230" t="s">
        <v>579</v>
      </c>
      <c r="F230" t="s">
        <v>579</v>
      </c>
      <c r="G230">
        <v>9836500680</v>
      </c>
    </row>
    <row r="231" spans="1:7">
      <c r="A231" t="s">
        <v>358</v>
      </c>
      <c r="B231" t="s">
        <v>88</v>
      </c>
      <c r="C231" t="s">
        <v>580</v>
      </c>
      <c r="F231" t="s">
        <v>580</v>
      </c>
      <c r="G231">
        <v>9836500880</v>
      </c>
    </row>
    <row r="232" spans="1:7">
      <c r="A232" t="s">
        <v>358</v>
      </c>
      <c r="B232" t="s">
        <v>89</v>
      </c>
      <c r="C232" t="s">
        <v>581</v>
      </c>
      <c r="F232" t="s">
        <v>581</v>
      </c>
      <c r="G232">
        <v>9836479980</v>
      </c>
    </row>
    <row r="233" spans="1:7">
      <c r="A233" t="s">
        <v>358</v>
      </c>
      <c r="B233" t="s">
        <v>18</v>
      </c>
      <c r="C233" t="s">
        <v>582</v>
      </c>
      <c r="F233" t="s">
        <v>582</v>
      </c>
      <c r="G233">
        <v>9836480080</v>
      </c>
    </row>
    <row r="234" spans="1:7">
      <c r="A234" t="s">
        <v>358</v>
      </c>
      <c r="B234" t="s">
        <v>33</v>
      </c>
      <c r="C234" t="s">
        <v>583</v>
      </c>
      <c r="F234" t="s">
        <v>583</v>
      </c>
      <c r="G234">
        <v>9836480580</v>
      </c>
    </row>
    <row r="235" spans="1:7">
      <c r="A235" t="s">
        <v>358</v>
      </c>
      <c r="B235" t="s">
        <v>103</v>
      </c>
      <c r="C235" t="s">
        <v>584</v>
      </c>
      <c r="F235" t="s">
        <v>584</v>
      </c>
      <c r="G235">
        <v>9838435880</v>
      </c>
    </row>
    <row r="236" spans="1:7">
      <c r="A236" t="s">
        <v>358</v>
      </c>
      <c r="B236" t="s">
        <v>136</v>
      </c>
      <c r="C236" t="s">
        <v>585</v>
      </c>
      <c r="F236" t="s">
        <v>585</v>
      </c>
      <c r="G236">
        <v>9838436180</v>
      </c>
    </row>
    <row r="237" spans="1:7">
      <c r="A237" t="s">
        <v>358</v>
      </c>
      <c r="B237" t="s">
        <v>49</v>
      </c>
      <c r="C237" t="s">
        <v>586</v>
      </c>
      <c r="F237" t="s">
        <v>586</v>
      </c>
      <c r="G237">
        <v>9836480780</v>
      </c>
    </row>
    <row r="238" spans="1:7">
      <c r="A238" t="s">
        <v>358</v>
      </c>
      <c r="B238" t="s">
        <v>105</v>
      </c>
      <c r="C238" t="s">
        <v>587</v>
      </c>
      <c r="F238" t="s">
        <v>587</v>
      </c>
      <c r="G238">
        <v>9838436380</v>
      </c>
    </row>
    <row r="239" spans="1:7">
      <c r="A239" t="s">
        <v>358</v>
      </c>
      <c r="B239" t="s">
        <v>50</v>
      </c>
      <c r="C239" t="s">
        <v>588</v>
      </c>
      <c r="F239" t="s">
        <v>588</v>
      </c>
      <c r="G239">
        <v>9836480880</v>
      </c>
    </row>
    <row r="240" spans="1:7">
      <c r="A240" t="s">
        <v>358</v>
      </c>
      <c r="B240" t="s">
        <v>106</v>
      </c>
      <c r="C240" t="s">
        <v>589</v>
      </c>
      <c r="F240" t="s">
        <v>589</v>
      </c>
      <c r="G240">
        <v>9838436580</v>
      </c>
    </row>
    <row r="241" spans="1:7">
      <c r="A241" t="s">
        <v>358</v>
      </c>
      <c r="B241" t="s">
        <v>21</v>
      </c>
      <c r="C241" t="s">
        <v>590</v>
      </c>
      <c r="F241" t="s">
        <v>590</v>
      </c>
      <c r="G241">
        <v>9836480980</v>
      </c>
    </row>
    <row r="242" spans="1:7">
      <c r="A242" t="s">
        <v>358</v>
      </c>
      <c r="B242" t="s">
        <v>107</v>
      </c>
      <c r="C242" t="s">
        <v>591</v>
      </c>
      <c r="F242" t="s">
        <v>591</v>
      </c>
      <c r="G242">
        <v>9838436780</v>
      </c>
    </row>
    <row r="243" spans="1:7">
      <c r="A243" t="s">
        <v>358</v>
      </c>
      <c r="B243" t="s">
        <v>295</v>
      </c>
      <c r="C243" t="s">
        <v>592</v>
      </c>
      <c r="F243" t="s">
        <v>592</v>
      </c>
      <c r="G243">
        <v>9836481080</v>
      </c>
    </row>
    <row r="244" spans="1:7">
      <c r="A244" t="s">
        <v>358</v>
      </c>
      <c r="B244" t="s">
        <v>129</v>
      </c>
      <c r="C244" t="s">
        <v>593</v>
      </c>
      <c r="F244" t="s">
        <v>593</v>
      </c>
      <c r="G244">
        <v>9838436980</v>
      </c>
    </row>
    <row r="245" spans="1:7">
      <c r="A245" t="s">
        <v>358</v>
      </c>
      <c r="B245" t="s">
        <v>46</v>
      </c>
      <c r="C245" t="s">
        <v>594</v>
      </c>
      <c r="F245" t="s">
        <v>594</v>
      </c>
      <c r="G245">
        <v>9836501080</v>
      </c>
    </row>
    <row r="246" spans="1:7">
      <c r="A246" t="s">
        <v>358</v>
      </c>
      <c r="B246" t="s">
        <v>108</v>
      </c>
      <c r="C246" t="s">
        <v>595</v>
      </c>
      <c r="F246" t="s">
        <v>595</v>
      </c>
      <c r="G246">
        <v>9838437180</v>
      </c>
    </row>
    <row r="247" spans="1:7">
      <c r="A247" t="s">
        <v>358</v>
      </c>
      <c r="B247" t="s">
        <v>19</v>
      </c>
      <c r="C247" t="s">
        <v>596</v>
      </c>
      <c r="F247" t="s">
        <v>596</v>
      </c>
      <c r="G247">
        <v>9836486780</v>
      </c>
    </row>
    <row r="248" spans="1:7">
      <c r="A248" t="s">
        <v>358</v>
      </c>
      <c r="B248" t="s">
        <v>101</v>
      </c>
      <c r="C248" t="s">
        <v>597</v>
      </c>
      <c r="F248" t="s">
        <v>597</v>
      </c>
      <c r="G248">
        <v>9838463880</v>
      </c>
    </row>
    <row r="249" spans="1:7">
      <c r="A249" t="s">
        <v>358</v>
      </c>
      <c r="B249" t="s">
        <v>47</v>
      </c>
      <c r="C249" t="s">
        <v>598</v>
      </c>
      <c r="F249" t="s">
        <v>598</v>
      </c>
      <c r="G249">
        <v>9836486980</v>
      </c>
    </row>
    <row r="250" spans="1:7">
      <c r="A250" t="s">
        <v>358</v>
      </c>
      <c r="B250" t="s">
        <v>22</v>
      </c>
      <c r="C250" t="s">
        <v>599</v>
      </c>
      <c r="F250" t="s">
        <v>599</v>
      </c>
      <c r="G250">
        <v>9836481380</v>
      </c>
    </row>
    <row r="251" spans="1:7">
      <c r="A251" t="s">
        <v>358</v>
      </c>
      <c r="B251" t="s">
        <v>109</v>
      </c>
      <c r="C251" t="s">
        <v>600</v>
      </c>
      <c r="F251" t="s">
        <v>600</v>
      </c>
      <c r="G251">
        <v>9838437380</v>
      </c>
    </row>
    <row r="252" spans="1:7">
      <c r="A252" t="s">
        <v>358</v>
      </c>
      <c r="B252" t="s">
        <v>137</v>
      </c>
      <c r="C252" t="s">
        <v>601</v>
      </c>
      <c r="F252" t="s">
        <v>601</v>
      </c>
      <c r="G252">
        <v>9838437680</v>
      </c>
    </row>
    <row r="253" spans="1:7">
      <c r="A253" t="s">
        <v>358</v>
      </c>
      <c r="B253" t="s">
        <v>42</v>
      </c>
      <c r="C253" t="s">
        <v>602</v>
      </c>
      <c r="F253" t="s">
        <v>602</v>
      </c>
      <c r="G253">
        <v>9836501280</v>
      </c>
    </row>
    <row r="254" spans="1:7">
      <c r="A254" t="s">
        <v>358</v>
      </c>
      <c r="B254" t="s">
        <v>110</v>
      </c>
      <c r="C254" t="s">
        <v>603</v>
      </c>
      <c r="F254" t="s">
        <v>603</v>
      </c>
      <c r="G254">
        <v>9838437780</v>
      </c>
    </row>
    <row r="255" spans="1:7">
      <c r="A255" t="s">
        <v>358</v>
      </c>
      <c r="B255" t="s">
        <v>23</v>
      </c>
      <c r="C255" t="s">
        <v>604</v>
      </c>
      <c r="F255" t="s">
        <v>604</v>
      </c>
      <c r="G255">
        <v>9836481480</v>
      </c>
    </row>
    <row r="256" spans="1:7">
      <c r="A256" t="s">
        <v>358</v>
      </c>
      <c r="B256" t="s">
        <v>24</v>
      </c>
      <c r="C256" t="s">
        <v>605</v>
      </c>
      <c r="F256" t="s">
        <v>605</v>
      </c>
      <c r="G256">
        <v>9836481580</v>
      </c>
    </row>
    <row r="257" spans="1:7">
      <c r="A257" t="s">
        <v>358</v>
      </c>
      <c r="B257" t="s">
        <v>111</v>
      </c>
      <c r="C257" t="s">
        <v>606</v>
      </c>
      <c r="F257" t="s">
        <v>606</v>
      </c>
      <c r="G257">
        <v>9838438180</v>
      </c>
    </row>
    <row r="258" spans="1:7">
      <c r="A258" t="s">
        <v>358</v>
      </c>
      <c r="B258" t="s">
        <v>138</v>
      </c>
      <c r="C258" t="s">
        <v>607</v>
      </c>
      <c r="F258" t="s">
        <v>607</v>
      </c>
      <c r="G258">
        <v>9838464080</v>
      </c>
    </row>
    <row r="259" spans="1:7">
      <c r="A259" t="s">
        <v>358</v>
      </c>
      <c r="B259" t="s">
        <v>25</v>
      </c>
      <c r="C259" t="s">
        <v>608</v>
      </c>
      <c r="F259" t="s">
        <v>608</v>
      </c>
      <c r="G259">
        <v>9836487580</v>
      </c>
    </row>
    <row r="260" spans="1:7">
      <c r="A260" t="s">
        <v>358</v>
      </c>
      <c r="B260" t="s">
        <v>112</v>
      </c>
      <c r="C260" t="s">
        <v>609</v>
      </c>
      <c r="F260" t="s">
        <v>609</v>
      </c>
      <c r="G260">
        <v>9838464180</v>
      </c>
    </row>
    <row r="261" spans="1:7">
      <c r="A261" t="s">
        <v>358</v>
      </c>
      <c r="B261" t="s">
        <v>26</v>
      </c>
      <c r="C261" t="s">
        <v>610</v>
      </c>
      <c r="F261" t="s">
        <v>610</v>
      </c>
      <c r="G261">
        <v>9836487680</v>
      </c>
    </row>
    <row r="262" spans="1:7">
      <c r="A262" t="s">
        <v>358</v>
      </c>
      <c r="B262" t="s">
        <v>113</v>
      </c>
      <c r="C262" t="s">
        <v>611</v>
      </c>
      <c r="F262" t="s">
        <v>611</v>
      </c>
      <c r="G262">
        <v>9838464280</v>
      </c>
    </row>
    <row r="263" spans="1:7">
      <c r="A263" t="s">
        <v>358</v>
      </c>
      <c r="B263" t="s">
        <v>164</v>
      </c>
      <c r="C263" t="s">
        <v>612</v>
      </c>
      <c r="F263" t="s">
        <v>612</v>
      </c>
      <c r="G263">
        <v>9836487880</v>
      </c>
    </row>
    <row r="264" spans="1:7">
      <c r="A264" t="s">
        <v>358</v>
      </c>
      <c r="B264" t="s">
        <v>27</v>
      </c>
      <c r="C264" t="s">
        <v>613</v>
      </c>
      <c r="F264" t="s">
        <v>613</v>
      </c>
      <c r="G264">
        <v>9836481680</v>
      </c>
    </row>
    <row r="265" spans="1:7">
      <c r="A265" t="s">
        <v>358</v>
      </c>
      <c r="B265" t="s">
        <v>114</v>
      </c>
      <c r="C265" t="s">
        <v>614</v>
      </c>
      <c r="F265" t="s">
        <v>614</v>
      </c>
      <c r="G265">
        <v>9838438480</v>
      </c>
    </row>
    <row r="266" spans="1:7">
      <c r="A266" t="s">
        <v>358</v>
      </c>
      <c r="B266" t="s">
        <v>28</v>
      </c>
      <c r="C266" t="s">
        <v>615</v>
      </c>
      <c r="F266" t="s">
        <v>615</v>
      </c>
      <c r="G266">
        <v>9836487780</v>
      </c>
    </row>
    <row r="267" spans="1:7">
      <c r="A267" t="s">
        <v>358</v>
      </c>
      <c r="B267" t="s">
        <v>44</v>
      </c>
      <c r="C267" t="s">
        <v>616</v>
      </c>
      <c r="F267" t="s">
        <v>616</v>
      </c>
      <c r="G267">
        <v>9836481880</v>
      </c>
    </row>
    <row r="268" spans="1:7">
      <c r="A268" t="s">
        <v>358</v>
      </c>
      <c r="B268" t="s">
        <v>115</v>
      </c>
      <c r="C268" t="s">
        <v>617</v>
      </c>
      <c r="F268" t="s">
        <v>617</v>
      </c>
      <c r="G268">
        <v>9838438680</v>
      </c>
    </row>
    <row r="269" spans="1:7">
      <c r="A269" t="s">
        <v>358</v>
      </c>
      <c r="B269" t="s">
        <v>139</v>
      </c>
      <c r="C269" t="s">
        <v>74</v>
      </c>
      <c r="F269" t="s">
        <v>74</v>
      </c>
      <c r="G269">
        <v>9838486480</v>
      </c>
    </row>
    <row r="270" spans="1:7">
      <c r="A270" t="s">
        <v>358</v>
      </c>
      <c r="B270" t="s">
        <v>29</v>
      </c>
      <c r="C270" t="s">
        <v>618</v>
      </c>
      <c r="F270" t="s">
        <v>618</v>
      </c>
      <c r="G270">
        <v>9836481980</v>
      </c>
    </row>
    <row r="271" spans="1:7">
      <c r="A271" t="s">
        <v>358</v>
      </c>
      <c r="B271" t="s">
        <v>116</v>
      </c>
      <c r="C271" t="s">
        <v>619</v>
      </c>
      <c r="F271" t="s">
        <v>619</v>
      </c>
      <c r="G271">
        <v>9838438980</v>
      </c>
    </row>
    <row r="272" spans="1:7">
      <c r="A272" t="s">
        <v>358</v>
      </c>
      <c r="B272" t="s">
        <v>269</v>
      </c>
      <c r="C272" t="s">
        <v>620</v>
      </c>
      <c r="F272" t="s">
        <v>620</v>
      </c>
      <c r="G272">
        <v>9836481780</v>
      </c>
    </row>
    <row r="273" spans="1:7">
      <c r="A273" t="s">
        <v>358</v>
      </c>
      <c r="B273" t="s">
        <v>124</v>
      </c>
      <c r="C273" t="s">
        <v>621</v>
      </c>
      <c r="F273" t="s">
        <v>621</v>
      </c>
      <c r="G273">
        <v>9838439080</v>
      </c>
    </row>
    <row r="274" spans="1:7">
      <c r="A274" t="s">
        <v>358</v>
      </c>
      <c r="B274" t="s">
        <v>31</v>
      </c>
      <c r="C274" t="s">
        <v>622</v>
      </c>
      <c r="F274" t="s">
        <v>622</v>
      </c>
      <c r="G274">
        <v>9836494480</v>
      </c>
    </row>
    <row r="275" spans="1:7">
      <c r="A275" t="s">
        <v>358</v>
      </c>
      <c r="B275" t="s">
        <v>117</v>
      </c>
      <c r="C275" t="s">
        <v>623</v>
      </c>
      <c r="F275" t="s">
        <v>623</v>
      </c>
      <c r="G275">
        <v>9838464380</v>
      </c>
    </row>
    <row r="276" spans="1:7">
      <c r="A276" t="s">
        <v>358</v>
      </c>
      <c r="B276" t="s">
        <v>34</v>
      </c>
      <c r="C276" t="s">
        <v>624</v>
      </c>
      <c r="F276" t="s">
        <v>624</v>
      </c>
      <c r="G276">
        <v>9836487980</v>
      </c>
    </row>
    <row r="277" spans="1:7">
      <c r="A277" t="s">
        <v>358</v>
      </c>
      <c r="B277" t="s">
        <v>118</v>
      </c>
      <c r="C277" t="s">
        <v>625</v>
      </c>
      <c r="F277" t="s">
        <v>625</v>
      </c>
      <c r="G277">
        <v>9838464480</v>
      </c>
    </row>
    <row r="278" spans="1:7">
      <c r="A278" t="s">
        <v>358</v>
      </c>
      <c r="B278" t="s">
        <v>35</v>
      </c>
      <c r="C278" t="s">
        <v>626</v>
      </c>
      <c r="F278" t="s">
        <v>626</v>
      </c>
      <c r="G278">
        <v>9836488080</v>
      </c>
    </row>
    <row r="279" spans="1:7">
      <c r="A279" t="s">
        <v>358</v>
      </c>
      <c r="B279" t="s">
        <v>36</v>
      </c>
      <c r="C279" t="s">
        <v>627</v>
      </c>
      <c r="F279" t="s">
        <v>627</v>
      </c>
      <c r="G279">
        <v>9836488180</v>
      </c>
    </row>
    <row r="280" spans="1:7">
      <c r="A280" t="s">
        <v>358</v>
      </c>
      <c r="B280" t="s">
        <v>119</v>
      </c>
      <c r="C280" t="s">
        <v>628</v>
      </c>
      <c r="F280" t="s">
        <v>628</v>
      </c>
      <c r="G280">
        <v>9838464680</v>
      </c>
    </row>
    <row r="281" spans="1:7">
      <c r="A281" t="s">
        <v>358</v>
      </c>
      <c r="B281" t="s">
        <v>37</v>
      </c>
      <c r="C281" t="s">
        <v>629</v>
      </c>
      <c r="F281" t="s">
        <v>629</v>
      </c>
      <c r="G281">
        <v>9836488280</v>
      </c>
    </row>
    <row r="282" spans="1:7">
      <c r="A282" t="s">
        <v>358</v>
      </c>
      <c r="B282" t="s">
        <v>120</v>
      </c>
      <c r="C282" t="s">
        <v>630</v>
      </c>
      <c r="F282" t="s">
        <v>630</v>
      </c>
      <c r="G282">
        <v>9838464780</v>
      </c>
    </row>
    <row r="283" spans="1:7">
      <c r="A283" t="s">
        <v>358</v>
      </c>
      <c r="B283" t="s">
        <v>39</v>
      </c>
      <c r="C283" t="s">
        <v>631</v>
      </c>
      <c r="F283" t="s">
        <v>631</v>
      </c>
      <c r="G283">
        <v>9836488380</v>
      </c>
    </row>
    <row r="284" spans="1:7">
      <c r="A284" t="s">
        <v>358</v>
      </c>
      <c r="B284" t="s">
        <v>121</v>
      </c>
      <c r="C284" t="s">
        <v>632</v>
      </c>
      <c r="F284" t="s">
        <v>632</v>
      </c>
      <c r="G284">
        <v>9838464880</v>
      </c>
    </row>
    <row r="285" spans="1:7">
      <c r="A285" t="s">
        <v>358</v>
      </c>
      <c r="B285" t="s">
        <v>40</v>
      </c>
      <c r="C285" t="s">
        <v>633</v>
      </c>
      <c r="F285" t="s">
        <v>633</v>
      </c>
      <c r="G285">
        <v>9836482080</v>
      </c>
    </row>
    <row r="286" spans="1:7">
      <c r="A286" t="s">
        <v>358</v>
      </c>
      <c r="B286" t="s">
        <v>122</v>
      </c>
      <c r="C286" t="s">
        <v>634</v>
      </c>
      <c r="F286" t="s">
        <v>634</v>
      </c>
      <c r="G286">
        <v>9838439180</v>
      </c>
    </row>
    <row r="287" spans="1:7">
      <c r="A287" t="s">
        <v>358</v>
      </c>
      <c r="B287" t="s">
        <v>254</v>
      </c>
      <c r="C287" t="s">
        <v>635</v>
      </c>
      <c r="F287" t="s">
        <v>635</v>
      </c>
      <c r="G287">
        <v>9836482180</v>
      </c>
    </row>
    <row r="288" spans="1:7">
      <c r="A288" t="s">
        <v>358</v>
      </c>
      <c r="B288" t="s">
        <v>123</v>
      </c>
      <c r="C288" t="s">
        <v>636</v>
      </c>
      <c r="F288" t="s">
        <v>636</v>
      </c>
      <c r="G288">
        <v>9838439280</v>
      </c>
    </row>
    <row r="289" spans="1:7">
      <c r="A289" t="s">
        <v>358</v>
      </c>
      <c r="B289" t="s">
        <v>277</v>
      </c>
      <c r="C289" t="s">
        <v>637</v>
      </c>
      <c r="F289" t="s">
        <v>637</v>
      </c>
      <c r="G289">
        <v>9836482280</v>
      </c>
    </row>
    <row r="290" spans="1:7">
      <c r="A290" t="s">
        <v>358</v>
      </c>
      <c r="B290" t="s">
        <v>125</v>
      </c>
      <c r="C290" t="s">
        <v>638</v>
      </c>
      <c r="F290" t="s">
        <v>638</v>
      </c>
      <c r="G290">
        <v>9838439380</v>
      </c>
    </row>
    <row r="291" spans="1:7">
      <c r="A291" t="s">
        <v>358</v>
      </c>
      <c r="B291" t="s">
        <v>278</v>
      </c>
      <c r="C291" t="s">
        <v>639</v>
      </c>
      <c r="F291" t="s">
        <v>639</v>
      </c>
      <c r="G291">
        <v>9836501480</v>
      </c>
    </row>
    <row r="292" spans="1:7">
      <c r="A292" t="s">
        <v>358</v>
      </c>
      <c r="B292" t="s">
        <v>126</v>
      </c>
      <c r="C292" t="s">
        <v>640</v>
      </c>
      <c r="F292" t="s">
        <v>640</v>
      </c>
      <c r="G292">
        <v>9838439480</v>
      </c>
    </row>
    <row r="293" spans="1:7">
      <c r="A293" t="s">
        <v>358</v>
      </c>
      <c r="B293" t="s">
        <v>280</v>
      </c>
      <c r="C293" t="s">
        <v>641</v>
      </c>
      <c r="F293" t="s">
        <v>641</v>
      </c>
      <c r="G293">
        <v>9836482380</v>
      </c>
    </row>
    <row r="294" spans="1:7">
      <c r="A294" t="s">
        <v>358</v>
      </c>
      <c r="B294" t="s">
        <v>127</v>
      </c>
      <c r="C294" t="s">
        <v>642</v>
      </c>
      <c r="F294" t="s">
        <v>642</v>
      </c>
      <c r="G294">
        <v>9838439580</v>
      </c>
    </row>
    <row r="295" spans="1:7">
      <c r="A295" t="s">
        <v>358</v>
      </c>
      <c r="B295" t="s">
        <v>296</v>
      </c>
      <c r="C295" t="s">
        <v>643</v>
      </c>
      <c r="F295" t="s">
        <v>643</v>
      </c>
      <c r="G295">
        <v>9836482480</v>
      </c>
    </row>
    <row r="296" spans="1:7">
      <c r="A296" t="s">
        <v>358</v>
      </c>
      <c r="B296" t="s">
        <v>130</v>
      </c>
      <c r="C296" t="s">
        <v>644</v>
      </c>
      <c r="F296" t="s">
        <v>644</v>
      </c>
      <c r="G296">
        <v>9838439680</v>
      </c>
    </row>
    <row r="297" spans="1:7">
      <c r="A297" t="s">
        <v>358</v>
      </c>
      <c r="B297" t="s">
        <v>140</v>
      </c>
      <c r="C297" t="s">
        <v>645</v>
      </c>
      <c r="F297" t="s">
        <v>645</v>
      </c>
      <c r="G297">
        <v>9838439780</v>
      </c>
    </row>
    <row r="298" spans="1:7">
      <c r="A298" t="s">
        <v>358</v>
      </c>
      <c r="B298" t="s">
        <v>287</v>
      </c>
      <c r="C298" t="s">
        <v>646</v>
      </c>
      <c r="F298" t="s">
        <v>646</v>
      </c>
      <c r="G298">
        <v>9836482580</v>
      </c>
    </row>
    <row r="299" spans="1:7">
      <c r="A299" t="s">
        <v>358</v>
      </c>
      <c r="B299" t="s">
        <v>128</v>
      </c>
      <c r="C299" t="s">
        <v>647</v>
      </c>
      <c r="F299" t="s">
        <v>647</v>
      </c>
      <c r="G299">
        <v>9838439880</v>
      </c>
    </row>
    <row r="300" spans="1:7">
      <c r="A300" t="s">
        <v>358</v>
      </c>
      <c r="B300" t="s">
        <v>43</v>
      </c>
      <c r="C300" t="s">
        <v>648</v>
      </c>
      <c r="F300" t="s">
        <v>648</v>
      </c>
      <c r="G300">
        <v>9836483080</v>
      </c>
    </row>
    <row r="301" spans="1:7">
      <c r="A301" t="s">
        <v>358</v>
      </c>
      <c r="B301" t="s">
        <v>104</v>
      </c>
      <c r="C301" t="s">
        <v>649</v>
      </c>
      <c r="F301" t="s">
        <v>649</v>
      </c>
      <c r="G301">
        <v>9838440080</v>
      </c>
    </row>
    <row r="302" spans="1:7">
      <c r="A302" t="s">
        <v>358</v>
      </c>
      <c r="B302" t="s">
        <v>75</v>
      </c>
      <c r="C302" t="s">
        <v>650</v>
      </c>
      <c r="F302" t="s">
        <v>650</v>
      </c>
      <c r="G302">
        <v>9836500980</v>
      </c>
    </row>
    <row r="303" spans="1:7">
      <c r="A303" t="s">
        <v>358</v>
      </c>
      <c r="B303" t="s">
        <v>64</v>
      </c>
      <c r="C303" t="s">
        <v>537</v>
      </c>
      <c r="F303" t="s">
        <v>537</v>
      </c>
      <c r="G303">
        <v>9838440180</v>
      </c>
    </row>
    <row r="304" spans="1:7">
      <c r="A304" t="s">
        <v>358</v>
      </c>
      <c r="B304" t="s">
        <v>76</v>
      </c>
      <c r="C304" t="s">
        <v>651</v>
      </c>
      <c r="F304" t="s">
        <v>651</v>
      </c>
      <c r="G304">
        <v>9836501580</v>
      </c>
    </row>
    <row r="305" spans="1:7">
      <c r="A305" t="s">
        <v>358</v>
      </c>
      <c r="B305" t="s">
        <v>298</v>
      </c>
      <c r="C305" t="s">
        <v>652</v>
      </c>
      <c r="F305" t="s">
        <v>652</v>
      </c>
      <c r="G305">
        <v>9838440280</v>
      </c>
    </row>
    <row r="306" spans="1:7">
      <c r="A306" t="s">
        <v>358</v>
      </c>
      <c r="B306" t="s">
        <v>77</v>
      </c>
      <c r="C306" t="s">
        <v>653</v>
      </c>
      <c r="F306" t="s">
        <v>653</v>
      </c>
      <c r="G306">
        <v>9836501380</v>
      </c>
    </row>
    <row r="307" spans="1:7">
      <c r="A307" t="s">
        <v>358</v>
      </c>
      <c r="B307" t="s">
        <v>299</v>
      </c>
      <c r="C307" t="s">
        <v>654</v>
      </c>
      <c r="F307" t="s">
        <v>654</v>
      </c>
      <c r="G307">
        <v>9838440380</v>
      </c>
    </row>
    <row r="308" spans="1:7">
      <c r="A308" t="s">
        <v>358</v>
      </c>
      <c r="B308" t="s">
        <v>78</v>
      </c>
      <c r="C308" t="s">
        <v>655</v>
      </c>
      <c r="F308" t="s">
        <v>655</v>
      </c>
      <c r="G308">
        <v>9836506680</v>
      </c>
    </row>
    <row r="309" spans="1:7">
      <c r="A309" t="s">
        <v>358</v>
      </c>
      <c r="B309" t="s">
        <v>300</v>
      </c>
      <c r="C309" t="s">
        <v>656</v>
      </c>
      <c r="F309" t="s">
        <v>656</v>
      </c>
      <c r="G309">
        <v>9838440480</v>
      </c>
    </row>
    <row r="310" spans="1:7">
      <c r="A310" t="s">
        <v>358</v>
      </c>
      <c r="B310" t="s">
        <v>79</v>
      </c>
      <c r="C310" t="s">
        <v>592</v>
      </c>
      <c r="F310" t="s">
        <v>592</v>
      </c>
      <c r="G310">
        <v>9836501980</v>
      </c>
    </row>
    <row r="311" spans="1:7">
      <c r="A311" t="s">
        <v>358</v>
      </c>
      <c r="B311" t="s">
        <v>301</v>
      </c>
      <c r="C311" t="s">
        <v>593</v>
      </c>
      <c r="F311" t="s">
        <v>593</v>
      </c>
      <c r="G311">
        <v>9838440580</v>
      </c>
    </row>
    <row r="312" spans="1:7">
      <c r="A312" t="s">
        <v>358</v>
      </c>
      <c r="B312" t="s">
        <v>302</v>
      </c>
      <c r="C312" t="s">
        <v>657</v>
      </c>
      <c r="F312" t="s">
        <v>657</v>
      </c>
      <c r="G312">
        <v>9838440680</v>
      </c>
    </row>
    <row r="313" spans="1:7">
      <c r="A313" t="s">
        <v>358</v>
      </c>
      <c r="B313" t="s">
        <v>85</v>
      </c>
      <c r="C313" t="s">
        <v>658</v>
      </c>
      <c r="F313" t="s">
        <v>658</v>
      </c>
      <c r="G313">
        <v>9836707080</v>
      </c>
    </row>
    <row r="314" spans="1:7">
      <c r="A314" t="s">
        <v>358</v>
      </c>
      <c r="B314" t="s">
        <v>91</v>
      </c>
      <c r="C314" t="s">
        <v>659</v>
      </c>
      <c r="F314" t="s">
        <v>659</v>
      </c>
      <c r="G314">
        <v>9838439980</v>
      </c>
    </row>
    <row r="315" spans="1:7">
      <c r="A315" t="s">
        <v>358</v>
      </c>
      <c r="B315" t="s">
        <v>65</v>
      </c>
      <c r="C315" t="s">
        <v>660</v>
      </c>
      <c r="F315" t="s">
        <v>660</v>
      </c>
      <c r="G315">
        <v>9836488680</v>
      </c>
    </row>
    <row r="316" spans="1:7">
      <c r="A316" t="s">
        <v>358</v>
      </c>
      <c r="B316" t="s">
        <v>318</v>
      </c>
      <c r="C316" t="s">
        <v>661</v>
      </c>
      <c r="F316" t="s">
        <v>661</v>
      </c>
      <c r="G316">
        <v>9838464980</v>
      </c>
    </row>
    <row r="317" spans="1:7">
      <c r="A317" t="s">
        <v>358</v>
      </c>
      <c r="B317" t="s">
        <v>66</v>
      </c>
      <c r="C317" t="s">
        <v>662</v>
      </c>
      <c r="F317" t="s">
        <v>662</v>
      </c>
      <c r="G317">
        <v>9836494580</v>
      </c>
    </row>
    <row r="318" spans="1:7">
      <c r="A318" t="s">
        <v>358</v>
      </c>
      <c r="B318" t="s">
        <v>319</v>
      </c>
      <c r="C318" t="s">
        <v>663</v>
      </c>
      <c r="F318" t="s">
        <v>663</v>
      </c>
      <c r="G318">
        <v>9838465080</v>
      </c>
    </row>
    <row r="319" spans="1:7">
      <c r="A319" t="s">
        <v>358</v>
      </c>
      <c r="B319" t="s">
        <v>67</v>
      </c>
      <c r="C319" t="s">
        <v>664</v>
      </c>
      <c r="F319" t="s">
        <v>664</v>
      </c>
      <c r="G319">
        <v>9836488980</v>
      </c>
    </row>
    <row r="320" spans="1:7">
      <c r="A320" t="s">
        <v>358</v>
      </c>
      <c r="B320" t="s">
        <v>320</v>
      </c>
      <c r="C320" t="s">
        <v>665</v>
      </c>
      <c r="F320" t="s">
        <v>665</v>
      </c>
      <c r="G320">
        <v>9838465180</v>
      </c>
    </row>
    <row r="321" spans="1:7">
      <c r="A321" t="s">
        <v>358</v>
      </c>
      <c r="B321" t="s">
        <v>68</v>
      </c>
      <c r="C321" t="s">
        <v>666</v>
      </c>
      <c r="F321" t="s">
        <v>666</v>
      </c>
      <c r="G321">
        <v>9836489080</v>
      </c>
    </row>
    <row r="322" spans="1:7">
      <c r="A322" t="s">
        <v>358</v>
      </c>
      <c r="B322" t="s">
        <v>321</v>
      </c>
      <c r="C322" t="s">
        <v>667</v>
      </c>
      <c r="F322" t="s">
        <v>667</v>
      </c>
      <c r="G322">
        <v>9838465480</v>
      </c>
    </row>
    <row r="323" spans="1:7">
      <c r="A323" t="s">
        <v>358</v>
      </c>
      <c r="B323" t="s">
        <v>69</v>
      </c>
      <c r="C323" t="s">
        <v>668</v>
      </c>
      <c r="F323" t="s">
        <v>668</v>
      </c>
      <c r="G323">
        <v>9836489180</v>
      </c>
    </row>
    <row r="324" spans="1:7">
      <c r="A324" t="s">
        <v>358</v>
      </c>
      <c r="B324" t="s">
        <v>322</v>
      </c>
      <c r="C324" t="s">
        <v>669</v>
      </c>
      <c r="F324" t="s">
        <v>669</v>
      </c>
      <c r="G324">
        <v>9838465680</v>
      </c>
    </row>
    <row r="325" spans="1:7">
      <c r="A325" t="s">
        <v>358</v>
      </c>
      <c r="B325" t="s">
        <v>70</v>
      </c>
      <c r="C325" t="s">
        <v>670</v>
      </c>
      <c r="F325" t="s">
        <v>670</v>
      </c>
      <c r="G325">
        <v>9836489380</v>
      </c>
    </row>
    <row r="326" spans="1:7">
      <c r="A326" t="s">
        <v>358</v>
      </c>
      <c r="B326" t="s">
        <v>323</v>
      </c>
      <c r="C326" t="s">
        <v>671</v>
      </c>
      <c r="F326" t="s">
        <v>671</v>
      </c>
      <c r="G326">
        <v>9838465880</v>
      </c>
    </row>
    <row r="327" spans="1:7">
      <c r="A327" t="s">
        <v>358</v>
      </c>
      <c r="B327" t="s">
        <v>71</v>
      </c>
      <c r="C327" t="s">
        <v>672</v>
      </c>
      <c r="F327" t="s">
        <v>672</v>
      </c>
      <c r="G327">
        <v>9836489480</v>
      </c>
    </row>
    <row r="328" spans="1:7">
      <c r="A328" t="s">
        <v>358</v>
      </c>
      <c r="B328" t="s">
        <v>324</v>
      </c>
      <c r="C328" t="s">
        <v>673</v>
      </c>
      <c r="F328" t="s">
        <v>673</v>
      </c>
      <c r="G328">
        <v>9838466080</v>
      </c>
    </row>
    <row r="329" spans="1:7">
      <c r="A329" t="s">
        <v>358</v>
      </c>
      <c r="B329" t="s">
        <v>72</v>
      </c>
      <c r="C329" t="s">
        <v>674</v>
      </c>
      <c r="F329" t="s">
        <v>674</v>
      </c>
      <c r="G329">
        <v>9836489580</v>
      </c>
    </row>
    <row r="330" spans="1:7">
      <c r="A330" t="s">
        <v>358</v>
      </c>
      <c r="B330" t="s">
        <v>45</v>
      </c>
      <c r="C330" t="s">
        <v>675</v>
      </c>
      <c r="F330" t="s">
        <v>675</v>
      </c>
      <c r="G330">
        <v>9836489680</v>
      </c>
    </row>
    <row r="331" spans="1:7">
      <c r="A331" t="s">
        <v>358</v>
      </c>
      <c r="B331" t="s">
        <v>314</v>
      </c>
      <c r="C331" t="s">
        <v>676</v>
      </c>
      <c r="F331" t="s">
        <v>676</v>
      </c>
      <c r="G331">
        <v>9836489780</v>
      </c>
    </row>
    <row r="332" spans="1:7">
      <c r="A332" t="s">
        <v>358</v>
      </c>
      <c r="B332" t="s">
        <v>325</v>
      </c>
      <c r="C332" t="s">
        <v>677</v>
      </c>
      <c r="F332" t="s">
        <v>677</v>
      </c>
      <c r="G332">
        <v>9838466380</v>
      </c>
    </row>
    <row r="333" spans="1:7">
      <c r="A333" t="s">
        <v>358</v>
      </c>
      <c r="B333" t="s">
        <v>315</v>
      </c>
      <c r="C333" t="s">
        <v>678</v>
      </c>
      <c r="F333" t="s">
        <v>678</v>
      </c>
      <c r="G333">
        <v>9836489880</v>
      </c>
    </row>
    <row r="334" spans="1:7">
      <c r="A334" t="s">
        <v>358</v>
      </c>
      <c r="B334" t="s">
        <v>316</v>
      </c>
      <c r="C334" t="s">
        <v>679</v>
      </c>
      <c r="F334" t="s">
        <v>679</v>
      </c>
      <c r="G334">
        <v>9836489980</v>
      </c>
    </row>
    <row r="335" spans="1:7">
      <c r="A335" t="s">
        <v>358</v>
      </c>
      <c r="B335" t="s">
        <v>32</v>
      </c>
      <c r="C335" t="s">
        <v>680</v>
      </c>
      <c r="F335" t="s">
        <v>680</v>
      </c>
      <c r="G335">
        <v>9836490080</v>
      </c>
    </row>
    <row r="336" spans="1:7">
      <c r="A336" t="s">
        <v>358</v>
      </c>
      <c r="B336" t="s">
        <v>317</v>
      </c>
      <c r="C336" t="s">
        <v>681</v>
      </c>
      <c r="F336" t="s">
        <v>681</v>
      </c>
      <c r="G336">
        <v>9836490180</v>
      </c>
    </row>
    <row r="337" spans="1:7">
      <c r="A337" t="s">
        <v>358</v>
      </c>
      <c r="B337" t="s">
        <v>326</v>
      </c>
      <c r="C337" t="s">
        <v>682</v>
      </c>
      <c r="F337" t="s">
        <v>682</v>
      </c>
      <c r="G337">
        <v>9838466680</v>
      </c>
    </row>
    <row r="338" spans="1:7">
      <c r="A338" t="s">
        <v>358</v>
      </c>
      <c r="B338" t="s">
        <v>348</v>
      </c>
      <c r="C338" t="s">
        <v>683</v>
      </c>
      <c r="F338" t="s">
        <v>683</v>
      </c>
      <c r="G338">
        <v>9836490380</v>
      </c>
    </row>
    <row r="339" spans="1:7">
      <c r="A339" t="s">
        <v>358</v>
      </c>
      <c r="B339" t="s">
        <v>349</v>
      </c>
      <c r="C339" t="s">
        <v>684</v>
      </c>
      <c r="F339" t="s">
        <v>684</v>
      </c>
      <c r="G339">
        <v>9836490480</v>
      </c>
    </row>
    <row r="340" spans="1:7">
      <c r="A340" t="s">
        <v>358</v>
      </c>
      <c r="B340" t="s">
        <v>355</v>
      </c>
      <c r="C340" t="s">
        <v>685</v>
      </c>
      <c r="F340" t="s">
        <v>685</v>
      </c>
      <c r="G340">
        <v>9836490280</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9799FC-5F3E-4644-A5D6-D5B29D1189EF}">
  <dimension ref="A1:G35"/>
  <sheetViews>
    <sheetView topLeftCell="A13" workbookViewId="0">
      <selection activeCell="B27" sqref="B27"/>
    </sheetView>
  </sheetViews>
  <sheetFormatPr defaultColWidth="11.42578125" defaultRowHeight="15"/>
  <cols>
    <col min="1" max="1" width="15.140625" style="17" customWidth="1"/>
    <col min="2" max="2" width="57.42578125" customWidth="1"/>
    <col min="3" max="3" width="56.42578125" style="54" customWidth="1"/>
    <col min="7" max="7" width="43.85546875" bestFit="1" customWidth="1"/>
  </cols>
  <sheetData>
    <row r="1" spans="1:7" ht="18.75">
      <c r="A1" s="14" t="s">
        <v>687</v>
      </c>
      <c r="B1" s="14" t="s">
        <v>688</v>
      </c>
    </row>
    <row r="2" spans="1:7" ht="77.25" customHeight="1">
      <c r="A2" s="15">
        <v>43868</v>
      </c>
      <c r="B2" s="18" t="s">
        <v>689</v>
      </c>
    </row>
    <row r="3" spans="1:7">
      <c r="A3" s="88">
        <v>43900</v>
      </c>
      <c r="B3" s="85" t="s">
        <v>701</v>
      </c>
      <c r="C3" s="55">
        <v>9841446680</v>
      </c>
      <c r="D3" s="19" t="s">
        <v>690</v>
      </c>
      <c r="E3" s="20" t="s">
        <v>691</v>
      </c>
      <c r="F3" s="21" t="s">
        <v>0</v>
      </c>
      <c r="G3" s="22" t="s">
        <v>692</v>
      </c>
    </row>
    <row r="4" spans="1:7">
      <c r="A4" s="89"/>
      <c r="B4" s="86"/>
      <c r="C4" s="55">
        <v>9841446780</v>
      </c>
      <c r="D4" s="19" t="s">
        <v>690</v>
      </c>
      <c r="E4" s="20" t="s">
        <v>693</v>
      </c>
      <c r="F4" s="21" t="s">
        <v>0</v>
      </c>
      <c r="G4" s="22" t="s">
        <v>694</v>
      </c>
    </row>
    <row r="5" spans="1:7">
      <c r="A5" s="89"/>
      <c r="B5" s="86"/>
      <c r="C5" s="55">
        <v>9841446880</v>
      </c>
      <c r="D5" s="19" t="s">
        <v>690</v>
      </c>
      <c r="E5" s="20" t="s">
        <v>695</v>
      </c>
      <c r="F5" s="21" t="s">
        <v>0</v>
      </c>
      <c r="G5" s="22" t="s">
        <v>696</v>
      </c>
    </row>
    <row r="6" spans="1:7">
      <c r="A6" s="89"/>
      <c r="B6" s="86"/>
      <c r="C6" s="55">
        <v>9841447080</v>
      </c>
      <c r="D6" s="21" t="s">
        <v>690</v>
      </c>
      <c r="E6" s="20" t="s">
        <v>697</v>
      </c>
      <c r="F6" s="21" t="s">
        <v>0</v>
      </c>
      <c r="G6" s="23" t="s">
        <v>698</v>
      </c>
    </row>
    <row r="7" spans="1:7" ht="30">
      <c r="A7" s="90"/>
      <c r="B7" s="87"/>
      <c r="C7" s="55">
        <v>9841447180</v>
      </c>
      <c r="D7" s="21" t="s">
        <v>690</v>
      </c>
      <c r="E7" s="20" t="s">
        <v>699</v>
      </c>
      <c r="F7" s="21" t="s">
        <v>0</v>
      </c>
      <c r="G7" s="23" t="s">
        <v>700</v>
      </c>
    </row>
    <row r="8" spans="1:7" ht="30">
      <c r="A8" s="15">
        <v>43907</v>
      </c>
      <c r="B8" s="35" t="s">
        <v>725</v>
      </c>
    </row>
    <row r="9" spans="1:7">
      <c r="A9" s="88">
        <v>43948</v>
      </c>
      <c r="B9" s="13" t="s">
        <v>940</v>
      </c>
    </row>
    <row r="10" spans="1:7" ht="30">
      <c r="A10" s="89"/>
      <c r="B10" s="35" t="s">
        <v>941</v>
      </c>
    </row>
    <row r="11" spans="1:7">
      <c r="A11" s="90"/>
      <c r="B11" s="13" t="s">
        <v>942</v>
      </c>
    </row>
    <row r="12" spans="1:7">
      <c r="A12" s="88">
        <v>43957</v>
      </c>
      <c r="B12" s="13" t="s">
        <v>943</v>
      </c>
    </row>
    <row r="13" spans="1:7">
      <c r="A13" s="86"/>
      <c r="B13" s="13" t="s">
        <v>944</v>
      </c>
    </row>
    <row r="14" spans="1:7">
      <c r="A14" s="86"/>
      <c r="B14" s="13" t="s">
        <v>945</v>
      </c>
    </row>
    <row r="15" spans="1:7" ht="30">
      <c r="A15" s="87"/>
      <c r="B15" s="35" t="s">
        <v>946</v>
      </c>
    </row>
    <row r="16" spans="1:7" ht="31.5" customHeight="1">
      <c r="A16" s="15">
        <v>43990</v>
      </c>
      <c r="B16" s="35" t="s">
        <v>947</v>
      </c>
      <c r="C16" s="56" t="s">
        <v>952</v>
      </c>
    </row>
    <row r="17" spans="1:3" ht="30">
      <c r="A17" s="57">
        <v>44006</v>
      </c>
      <c r="B17" s="59" t="s">
        <v>953</v>
      </c>
    </row>
    <row r="18" spans="1:3">
      <c r="A18" s="91">
        <v>44014</v>
      </c>
      <c r="B18" s="13" t="s">
        <v>961</v>
      </c>
      <c r="C18" s="82" t="s">
        <v>960</v>
      </c>
    </row>
    <row r="19" spans="1:3">
      <c r="A19" s="91"/>
      <c r="B19" s="60" t="s">
        <v>955</v>
      </c>
      <c r="C19" s="83"/>
    </row>
    <row r="20" spans="1:3">
      <c r="A20" s="91"/>
      <c r="B20" s="60" t="s">
        <v>956</v>
      </c>
      <c r="C20" s="83"/>
    </row>
    <row r="21" spans="1:3">
      <c r="A21" s="91"/>
      <c r="B21" s="60" t="s">
        <v>957</v>
      </c>
      <c r="C21" s="83"/>
    </row>
    <row r="22" spans="1:3">
      <c r="A22" s="91"/>
      <c r="B22" s="60" t="s">
        <v>958</v>
      </c>
      <c r="C22" s="83"/>
    </row>
    <row r="23" spans="1:3">
      <c r="A23" s="91"/>
      <c r="B23" s="60" t="s">
        <v>959</v>
      </c>
      <c r="C23" s="84"/>
    </row>
    <row r="24" spans="1:3" ht="195">
      <c r="A24" s="58">
        <v>44022</v>
      </c>
      <c r="B24" s="62" t="s">
        <v>963</v>
      </c>
      <c r="C24" s="63" t="s">
        <v>962</v>
      </c>
    </row>
    <row r="25" spans="1:3" ht="60">
      <c r="A25" s="61">
        <v>44078</v>
      </c>
      <c r="B25" s="64" t="s">
        <v>965</v>
      </c>
      <c r="C25" s="65" t="s">
        <v>964</v>
      </c>
    </row>
    <row r="26" spans="1:3">
      <c r="A26" s="16"/>
      <c r="B26" s="16"/>
    </row>
    <row r="27" spans="1:3">
      <c r="A27" s="16"/>
      <c r="B27" s="16"/>
    </row>
    <row r="28" spans="1:3">
      <c r="A28" s="16"/>
      <c r="B28" s="16"/>
    </row>
    <row r="29" spans="1:3">
      <c r="A29" s="16"/>
      <c r="B29" s="16"/>
    </row>
    <row r="30" spans="1:3">
      <c r="A30" s="16"/>
      <c r="B30" s="16"/>
    </row>
    <row r="31" spans="1:3">
      <c r="A31" s="16"/>
      <c r="B31" s="16"/>
    </row>
    <row r="32" spans="1:3">
      <c r="A32" s="16"/>
      <c r="B32" s="16"/>
    </row>
    <row r="33" spans="1:2">
      <c r="A33" s="16"/>
      <c r="B33" s="16"/>
    </row>
    <row r="34" spans="1:2">
      <c r="A34" s="16"/>
      <c r="B34" s="16"/>
    </row>
    <row r="35" spans="1:2">
      <c r="A35" s="16"/>
      <c r="B35" s="16"/>
    </row>
  </sheetData>
  <mergeCells count="6">
    <mergeCell ref="C18:C23"/>
    <mergeCell ref="B3:B7"/>
    <mergeCell ref="A3:A7"/>
    <mergeCell ref="A9:A11"/>
    <mergeCell ref="A12:A15"/>
    <mergeCell ref="A18:A23"/>
  </mergeCells>
  <phoneticPr fontId="102" type="noConversion"/>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1D3A403-CB74-464A-9FF2-4DB45081F7F1}">
  <dimension ref="B3:Q73"/>
  <sheetViews>
    <sheetView topLeftCell="A49" zoomScale="115" zoomScaleNormal="115" workbookViewId="0">
      <selection activeCell="A49" sqref="A49"/>
    </sheetView>
  </sheetViews>
  <sheetFormatPr defaultColWidth="11.42578125" defaultRowHeight="15"/>
  <cols>
    <col min="2" max="2" width="17.5703125" bestFit="1" customWidth="1"/>
    <col min="3" max="3" width="11.42578125" customWidth="1"/>
    <col min="4" max="4" width="11.85546875" bestFit="1" customWidth="1"/>
    <col min="5" max="11" width="9.7109375" bestFit="1" customWidth="1"/>
    <col min="12" max="17" width="10.7109375" bestFit="1" customWidth="1"/>
  </cols>
  <sheetData>
    <row r="3" spans="2:17" ht="21.75" thickBot="1">
      <c r="B3" s="34" t="s">
        <v>718</v>
      </c>
    </row>
    <row r="4" spans="2:17">
      <c r="B4" s="25" t="s">
        <v>702</v>
      </c>
      <c r="C4" s="26" t="s">
        <v>703</v>
      </c>
      <c r="D4" s="26" t="s">
        <v>704</v>
      </c>
      <c r="E4" s="26" t="s">
        <v>705</v>
      </c>
      <c r="F4" s="26" t="s">
        <v>706</v>
      </c>
      <c r="G4" s="26" t="s">
        <v>707</v>
      </c>
      <c r="H4" s="26" t="s">
        <v>708</v>
      </c>
      <c r="I4" s="26" t="s">
        <v>709</v>
      </c>
      <c r="J4" s="26" t="s">
        <v>710</v>
      </c>
      <c r="K4" s="26" t="s">
        <v>711</v>
      </c>
      <c r="L4" s="26" t="s">
        <v>712</v>
      </c>
      <c r="M4" s="26" t="s">
        <v>713</v>
      </c>
      <c r="N4" s="26" t="s">
        <v>714</v>
      </c>
      <c r="O4" s="26" t="s">
        <v>715</v>
      </c>
      <c r="P4" s="26" t="s">
        <v>716</v>
      </c>
      <c r="Q4" s="27" t="s">
        <v>717</v>
      </c>
    </row>
    <row r="5" spans="2:17">
      <c r="B5" s="28" t="s">
        <v>65</v>
      </c>
      <c r="C5" s="13" t="s">
        <v>268</v>
      </c>
      <c r="D5" s="13" t="s">
        <v>719</v>
      </c>
      <c r="E5" s="13"/>
      <c r="F5" s="13"/>
      <c r="G5" s="13"/>
      <c r="H5" s="13"/>
      <c r="I5" s="13"/>
      <c r="J5" s="13"/>
      <c r="K5" s="13"/>
      <c r="L5" s="13"/>
      <c r="M5" s="13"/>
      <c r="N5" s="13"/>
      <c r="O5" s="13"/>
      <c r="P5" s="13"/>
      <c r="Q5" s="29"/>
    </row>
    <row r="6" spans="2:17">
      <c r="B6" s="28" t="s">
        <v>318</v>
      </c>
      <c r="C6" s="13" t="s">
        <v>96</v>
      </c>
      <c r="D6" s="13" t="s">
        <v>128</v>
      </c>
      <c r="E6" s="13"/>
      <c r="F6" s="13"/>
      <c r="G6" s="13"/>
      <c r="H6" s="13"/>
      <c r="I6" s="13"/>
      <c r="J6" s="13"/>
      <c r="K6" s="13"/>
      <c r="L6" s="13"/>
      <c r="M6" s="13"/>
      <c r="N6" s="13"/>
      <c r="O6" s="13"/>
      <c r="P6" s="13"/>
      <c r="Q6" s="29"/>
    </row>
    <row r="7" spans="2:17">
      <c r="B7" s="28" t="s">
        <v>66</v>
      </c>
      <c r="C7" s="13" t="s">
        <v>288</v>
      </c>
      <c r="D7" s="13" t="s">
        <v>25</v>
      </c>
      <c r="E7" s="13" t="s">
        <v>1</v>
      </c>
      <c r="F7" s="13" t="s">
        <v>13</v>
      </c>
      <c r="G7" s="13"/>
      <c r="H7" s="13"/>
      <c r="I7" s="13"/>
      <c r="J7" s="13"/>
      <c r="K7" s="13"/>
      <c r="L7" s="13"/>
      <c r="M7" s="13"/>
      <c r="N7" s="13"/>
      <c r="O7" s="13"/>
      <c r="P7" s="13"/>
      <c r="Q7" s="29"/>
    </row>
    <row r="8" spans="2:17">
      <c r="B8" s="28" t="s">
        <v>319</v>
      </c>
      <c r="C8" s="13" t="s">
        <v>88</v>
      </c>
      <c r="D8" s="13" t="s">
        <v>112</v>
      </c>
      <c r="E8" s="13" t="s">
        <v>102</v>
      </c>
      <c r="F8" s="13" t="s">
        <v>99</v>
      </c>
      <c r="G8" s="13"/>
      <c r="H8" s="13"/>
      <c r="I8" s="13"/>
      <c r="J8" s="13"/>
      <c r="K8" s="13"/>
      <c r="L8" s="13"/>
      <c r="M8" s="13"/>
      <c r="N8" s="13"/>
      <c r="O8" s="13"/>
      <c r="P8" s="13"/>
      <c r="Q8" s="29"/>
    </row>
    <row r="9" spans="2:17">
      <c r="B9" s="28" t="s">
        <v>67</v>
      </c>
      <c r="C9" s="13" t="s">
        <v>25</v>
      </c>
      <c r="D9" s="13" t="s">
        <v>296</v>
      </c>
      <c r="E9" s="13" t="s">
        <v>287</v>
      </c>
      <c r="F9" s="13"/>
      <c r="G9" s="13"/>
      <c r="H9" s="13"/>
      <c r="I9" s="13"/>
      <c r="J9" s="13"/>
      <c r="K9" s="13"/>
      <c r="L9" s="13"/>
      <c r="M9" s="13"/>
      <c r="N9" s="13"/>
      <c r="O9" s="13"/>
      <c r="P9" s="13"/>
      <c r="Q9" s="29"/>
    </row>
    <row r="10" spans="2:17">
      <c r="B10" s="28" t="s">
        <v>320</v>
      </c>
      <c r="C10" s="13" t="s">
        <v>112</v>
      </c>
      <c r="D10" s="13" t="s">
        <v>130</v>
      </c>
      <c r="E10" s="13" t="s">
        <v>128</v>
      </c>
      <c r="F10" s="13"/>
      <c r="G10" s="13"/>
      <c r="H10" s="13"/>
      <c r="I10" s="13"/>
      <c r="J10" s="13"/>
      <c r="K10" s="13"/>
      <c r="L10" s="13"/>
      <c r="M10" s="13"/>
      <c r="N10" s="13"/>
      <c r="O10" s="13"/>
      <c r="P10" s="13"/>
      <c r="Q10" s="29"/>
    </row>
    <row r="11" spans="2:17">
      <c r="B11" s="28" t="s">
        <v>69</v>
      </c>
      <c r="C11" s="13" t="s">
        <v>141</v>
      </c>
      <c r="D11" s="13" t="s">
        <v>13</v>
      </c>
      <c r="E11" s="13" t="s">
        <v>1</v>
      </c>
      <c r="F11" s="13"/>
      <c r="G11" s="13"/>
      <c r="H11" s="13"/>
      <c r="I11" s="13"/>
      <c r="J11" s="13"/>
      <c r="K11" s="13"/>
      <c r="L11" s="13"/>
      <c r="M11" s="13"/>
      <c r="N11" s="13"/>
      <c r="O11" s="13"/>
      <c r="P11" s="13"/>
      <c r="Q11" s="29"/>
    </row>
    <row r="12" spans="2:17">
      <c r="B12" s="28" t="s">
        <v>322</v>
      </c>
      <c r="C12" s="13" t="s">
        <v>94</v>
      </c>
      <c r="D12" s="13" t="s">
        <v>99</v>
      </c>
      <c r="E12" s="13" t="s">
        <v>102</v>
      </c>
      <c r="F12" s="13"/>
      <c r="G12" s="13"/>
      <c r="H12" s="13"/>
      <c r="I12" s="13"/>
      <c r="J12" s="13"/>
      <c r="K12" s="13"/>
      <c r="L12" s="13"/>
      <c r="M12" s="13"/>
      <c r="N12" s="13"/>
      <c r="O12" s="13"/>
      <c r="P12" s="13"/>
      <c r="Q12" s="29"/>
    </row>
    <row r="13" spans="2:17">
      <c r="B13" s="28" t="s">
        <v>70</v>
      </c>
      <c r="C13" s="13" t="s">
        <v>26</v>
      </c>
      <c r="D13" s="13" t="s">
        <v>19</v>
      </c>
      <c r="E13" s="13"/>
      <c r="F13" s="13"/>
      <c r="G13" s="13"/>
      <c r="H13" s="13"/>
      <c r="I13" s="13"/>
      <c r="J13" s="13"/>
      <c r="K13" s="13"/>
      <c r="L13" s="13"/>
      <c r="M13" s="13"/>
      <c r="N13" s="13"/>
      <c r="O13" s="13"/>
      <c r="P13" s="13"/>
      <c r="Q13" s="29"/>
    </row>
    <row r="14" spans="2:17">
      <c r="B14" s="28" t="s">
        <v>323</v>
      </c>
      <c r="C14" s="13" t="s">
        <v>113</v>
      </c>
      <c r="D14" s="13" t="s">
        <v>101</v>
      </c>
      <c r="E14" s="13"/>
      <c r="F14" s="13"/>
      <c r="G14" s="13"/>
      <c r="H14" s="13"/>
      <c r="I14" s="13"/>
      <c r="J14" s="13"/>
      <c r="K14" s="13"/>
      <c r="L14" s="13"/>
      <c r="M14" s="13"/>
      <c r="N14" s="13"/>
      <c r="O14" s="13"/>
      <c r="P14" s="13"/>
      <c r="Q14" s="29"/>
    </row>
    <row r="15" spans="2:17">
      <c r="B15" s="28" t="s">
        <v>71</v>
      </c>
      <c r="C15" s="13" t="s">
        <v>15</v>
      </c>
      <c r="D15" s="13" t="s">
        <v>38</v>
      </c>
      <c r="E15" s="13" t="s">
        <v>19</v>
      </c>
      <c r="F15" s="13"/>
      <c r="G15" s="13"/>
      <c r="H15" s="13"/>
      <c r="I15" s="13"/>
      <c r="J15" s="13"/>
      <c r="K15" s="13"/>
      <c r="L15" s="13"/>
      <c r="M15" s="13"/>
      <c r="N15" s="13"/>
      <c r="O15" s="13"/>
      <c r="P15" s="13"/>
      <c r="Q15" s="29"/>
    </row>
    <row r="16" spans="2:17">
      <c r="B16" s="28" t="s">
        <v>324</v>
      </c>
      <c r="C16" s="13" t="s">
        <v>17</v>
      </c>
      <c r="D16" s="13" t="s">
        <v>258</v>
      </c>
      <c r="E16" s="13" t="s">
        <v>101</v>
      </c>
      <c r="F16" s="13"/>
      <c r="G16" s="13"/>
      <c r="H16" s="13"/>
      <c r="I16" s="13"/>
      <c r="J16" s="13"/>
      <c r="K16" s="13"/>
      <c r="L16" s="13"/>
      <c r="M16" s="13"/>
      <c r="N16" s="13"/>
      <c r="O16" s="13"/>
      <c r="P16" s="13"/>
      <c r="Q16" s="29"/>
    </row>
    <row r="17" spans="2:17">
      <c r="B17" s="28" t="s">
        <v>72</v>
      </c>
      <c r="C17" s="13" t="s">
        <v>41</v>
      </c>
      <c r="D17" s="13" t="s">
        <v>81</v>
      </c>
      <c r="E17" s="13"/>
      <c r="F17" s="13"/>
      <c r="G17" s="13"/>
      <c r="H17" s="13"/>
      <c r="I17" s="13"/>
      <c r="J17" s="13"/>
      <c r="K17" s="13"/>
      <c r="L17" s="13"/>
      <c r="M17" s="13"/>
      <c r="N17" s="13"/>
      <c r="O17" s="13"/>
      <c r="P17" s="13"/>
      <c r="Q17" s="29"/>
    </row>
    <row r="18" spans="2:17">
      <c r="B18" s="28" t="s">
        <v>45</v>
      </c>
      <c r="C18" s="13" t="s">
        <v>283</v>
      </c>
      <c r="D18" s="13" t="s">
        <v>82</v>
      </c>
      <c r="E18" s="13"/>
      <c r="F18" s="13"/>
      <c r="G18" s="13"/>
      <c r="H18" s="13"/>
      <c r="I18" s="13"/>
      <c r="J18" s="13"/>
      <c r="K18" s="13"/>
      <c r="L18" s="13"/>
      <c r="M18" s="13"/>
      <c r="N18" s="13"/>
      <c r="O18" s="13"/>
      <c r="P18" s="13"/>
      <c r="Q18" s="29"/>
    </row>
    <row r="19" spans="2:17">
      <c r="B19" s="28" t="s">
        <v>314</v>
      </c>
      <c r="C19" s="13" t="s">
        <v>131</v>
      </c>
      <c r="D19" s="13" t="s">
        <v>19</v>
      </c>
      <c r="E19" s="13" t="s">
        <v>22</v>
      </c>
      <c r="F19" s="13" t="s">
        <v>23</v>
      </c>
      <c r="G19" s="13" t="s">
        <v>44</v>
      </c>
      <c r="H19" s="13" t="s">
        <v>288</v>
      </c>
      <c r="I19" s="13" t="s">
        <v>68</v>
      </c>
      <c r="J19" s="13"/>
      <c r="K19" s="13"/>
      <c r="L19" s="13"/>
      <c r="M19" s="13"/>
      <c r="N19" s="13"/>
      <c r="O19" s="13"/>
      <c r="P19" s="13"/>
      <c r="Q19" s="29"/>
    </row>
    <row r="20" spans="2:17">
      <c r="B20" s="28" t="s">
        <v>325</v>
      </c>
      <c r="C20" s="13" t="s">
        <v>110</v>
      </c>
      <c r="D20" s="13" t="s">
        <v>114</v>
      </c>
      <c r="E20" s="13" t="s">
        <v>116</v>
      </c>
      <c r="F20" s="13" t="s">
        <v>93</v>
      </c>
      <c r="G20" s="13" t="s">
        <v>101</v>
      </c>
      <c r="H20" s="13" t="s">
        <v>128</v>
      </c>
      <c r="I20" s="13" t="s">
        <v>321</v>
      </c>
      <c r="J20" s="13"/>
      <c r="K20" s="13"/>
      <c r="L20" s="13"/>
      <c r="M20" s="13"/>
      <c r="N20" s="13"/>
      <c r="O20" s="13"/>
      <c r="P20" s="13"/>
      <c r="Q20" s="29"/>
    </row>
    <row r="21" spans="2:17">
      <c r="B21" s="28" t="s">
        <v>315</v>
      </c>
      <c r="C21" s="13" t="s">
        <v>133</v>
      </c>
      <c r="D21" s="13" t="s">
        <v>138</v>
      </c>
      <c r="E21" s="13" t="s">
        <v>277</v>
      </c>
      <c r="F21" s="13" t="s">
        <v>125</v>
      </c>
      <c r="G21" s="13" t="s">
        <v>278</v>
      </c>
      <c r="H21" s="13" t="s">
        <v>126</v>
      </c>
      <c r="I21" s="13"/>
      <c r="J21" s="13"/>
      <c r="K21" s="13"/>
      <c r="L21" s="13"/>
      <c r="M21" s="13"/>
      <c r="N21" s="13"/>
      <c r="O21" s="13"/>
      <c r="P21" s="13"/>
      <c r="Q21" s="29"/>
    </row>
    <row r="22" spans="2:17">
      <c r="B22" s="28" t="s">
        <v>316</v>
      </c>
      <c r="C22" s="13" t="s">
        <v>287</v>
      </c>
      <c r="D22" s="13" t="s">
        <v>128</v>
      </c>
      <c r="E22" s="13" t="s">
        <v>140</v>
      </c>
      <c r="F22" s="13" t="s">
        <v>349</v>
      </c>
      <c r="G22" s="13" t="s">
        <v>90</v>
      </c>
      <c r="H22" s="13" t="s">
        <v>92</v>
      </c>
      <c r="I22" s="13" t="s">
        <v>132</v>
      </c>
      <c r="J22" s="13"/>
      <c r="K22" s="13"/>
      <c r="L22" s="13"/>
      <c r="M22" s="13"/>
      <c r="N22" s="13"/>
      <c r="O22" s="13"/>
      <c r="P22" s="13"/>
      <c r="Q22" s="29"/>
    </row>
    <row r="23" spans="2:17">
      <c r="B23" s="28" t="s">
        <v>32</v>
      </c>
      <c r="C23" s="13" t="s">
        <v>287</v>
      </c>
      <c r="D23" s="13" t="s">
        <v>128</v>
      </c>
      <c r="E23" s="13" t="s">
        <v>140</v>
      </c>
      <c r="F23" s="13" t="s">
        <v>349</v>
      </c>
      <c r="G23" s="13" t="s">
        <v>90</v>
      </c>
      <c r="H23" s="13" t="s">
        <v>92</v>
      </c>
      <c r="I23" s="13" t="s">
        <v>132</v>
      </c>
      <c r="J23" s="13" t="s">
        <v>297</v>
      </c>
      <c r="K23" s="13" t="s">
        <v>294</v>
      </c>
      <c r="L23" s="13"/>
      <c r="M23" s="13"/>
      <c r="N23" s="13"/>
      <c r="O23" s="13"/>
      <c r="P23" s="13"/>
      <c r="Q23" s="29"/>
    </row>
    <row r="24" spans="2:17">
      <c r="B24" s="28" t="s">
        <v>317</v>
      </c>
      <c r="C24" s="13" t="s">
        <v>79</v>
      </c>
      <c r="D24" s="13" t="s">
        <v>75</v>
      </c>
      <c r="E24" s="13" t="s">
        <v>76</v>
      </c>
      <c r="F24" s="13" t="s">
        <v>77</v>
      </c>
      <c r="G24" s="13"/>
      <c r="H24" s="13"/>
      <c r="I24" s="13"/>
      <c r="J24" s="13"/>
      <c r="K24" s="13"/>
      <c r="L24" s="13"/>
      <c r="M24" s="13"/>
      <c r="N24" s="13"/>
      <c r="O24" s="13"/>
      <c r="P24" s="13"/>
      <c r="Q24" s="29"/>
    </row>
    <row r="25" spans="2:17">
      <c r="B25" s="28" t="s">
        <v>326</v>
      </c>
      <c r="C25" s="13" t="s">
        <v>301</v>
      </c>
      <c r="D25" s="13" t="s">
        <v>64</v>
      </c>
      <c r="E25" s="13" t="s">
        <v>298</v>
      </c>
      <c r="F25" s="13" t="s">
        <v>299</v>
      </c>
      <c r="G25" s="13"/>
      <c r="H25" s="13"/>
      <c r="I25" s="13"/>
      <c r="J25" s="13"/>
      <c r="K25" s="13"/>
      <c r="L25" s="13"/>
      <c r="M25" s="13"/>
      <c r="N25" s="13"/>
      <c r="O25" s="13"/>
      <c r="P25" s="13"/>
      <c r="Q25" s="29"/>
    </row>
    <row r="26" spans="2:17">
      <c r="B26" s="28" t="s">
        <v>697</v>
      </c>
      <c r="C26" s="13" t="s">
        <v>19</v>
      </c>
      <c r="D26" s="13" t="s">
        <v>691</v>
      </c>
      <c r="E26" s="13"/>
      <c r="F26" s="13"/>
      <c r="G26" s="13"/>
      <c r="H26" s="13"/>
      <c r="I26" s="13"/>
      <c r="J26" s="13"/>
      <c r="K26" s="13"/>
      <c r="L26" s="13"/>
      <c r="M26" s="13"/>
      <c r="N26" s="13"/>
      <c r="O26" s="13"/>
      <c r="P26" s="13"/>
      <c r="Q26" s="29"/>
    </row>
    <row r="27" spans="2:17" ht="15.75" thickBot="1">
      <c r="B27" s="30" t="s">
        <v>699</v>
      </c>
      <c r="C27" s="31" t="s">
        <v>93</v>
      </c>
      <c r="D27" s="31" t="s">
        <v>101</v>
      </c>
      <c r="E27" s="31"/>
      <c r="F27" s="31"/>
      <c r="G27" s="31"/>
      <c r="H27" s="31"/>
      <c r="I27" s="31"/>
      <c r="J27" s="31"/>
      <c r="K27" s="31"/>
      <c r="L27" s="31"/>
      <c r="M27" s="31"/>
      <c r="N27" s="31"/>
      <c r="O27" s="31"/>
      <c r="P27" s="31"/>
      <c r="Q27" s="32"/>
    </row>
    <row r="29" spans="2:17">
      <c r="B29" s="28" t="s">
        <v>68</v>
      </c>
      <c r="C29" s="24" t="s">
        <v>722</v>
      </c>
      <c r="D29" s="13"/>
      <c r="E29" s="13"/>
      <c r="F29" s="13"/>
      <c r="G29" s="13"/>
      <c r="H29" s="13"/>
      <c r="I29" s="13"/>
      <c r="J29" s="13"/>
      <c r="K29" s="13"/>
      <c r="L29" s="13"/>
      <c r="M29" s="13"/>
      <c r="N29" s="13"/>
      <c r="O29" s="13"/>
      <c r="P29" s="13"/>
      <c r="Q29" s="29"/>
    </row>
    <row r="30" spans="2:17">
      <c r="B30" s="28" t="s">
        <v>321</v>
      </c>
      <c r="C30" s="24" t="s">
        <v>721</v>
      </c>
      <c r="D30" s="13" t="s">
        <v>720</v>
      </c>
      <c r="E30" s="13"/>
      <c r="F30" s="13"/>
      <c r="G30" s="13"/>
      <c r="H30" s="13"/>
      <c r="I30" s="13"/>
      <c r="J30" s="13"/>
      <c r="K30" s="13"/>
      <c r="L30" s="13"/>
      <c r="M30" s="13"/>
      <c r="N30" s="13"/>
      <c r="O30" s="13"/>
      <c r="P30" s="13"/>
      <c r="Q30" s="29"/>
    </row>
    <row r="33" spans="2:17" ht="21.75" thickBot="1">
      <c r="B33" s="33" t="s">
        <v>724</v>
      </c>
    </row>
    <row r="34" spans="2:17">
      <c r="B34" s="25" t="s">
        <v>702</v>
      </c>
      <c r="C34" s="26" t="s">
        <v>703</v>
      </c>
      <c r="D34" s="26" t="s">
        <v>704</v>
      </c>
      <c r="E34" s="26" t="s">
        <v>705</v>
      </c>
      <c r="F34" s="26" t="s">
        <v>706</v>
      </c>
      <c r="G34" s="26" t="s">
        <v>707</v>
      </c>
      <c r="H34" s="26" t="s">
        <v>708</v>
      </c>
      <c r="I34" s="26" t="s">
        <v>709</v>
      </c>
      <c r="J34" s="26" t="s">
        <v>710</v>
      </c>
      <c r="K34" s="26" t="s">
        <v>711</v>
      </c>
      <c r="L34" s="26" t="s">
        <v>712</v>
      </c>
      <c r="M34" s="26" t="s">
        <v>713</v>
      </c>
      <c r="N34" s="26" t="s">
        <v>714</v>
      </c>
      <c r="O34" s="26" t="s">
        <v>715</v>
      </c>
      <c r="P34" s="26" t="s">
        <v>716</v>
      </c>
      <c r="Q34" s="27" t="s">
        <v>717</v>
      </c>
    </row>
    <row r="35" spans="2:17">
      <c r="B35" s="28" t="s">
        <v>327</v>
      </c>
      <c r="C35" s="13" t="s">
        <v>284</v>
      </c>
      <c r="D35" s="13" t="s">
        <v>272</v>
      </c>
      <c r="E35" s="13"/>
      <c r="F35" s="13"/>
      <c r="G35" s="13"/>
      <c r="H35" s="13"/>
      <c r="I35" s="13"/>
      <c r="J35" s="13"/>
      <c r="K35" s="13"/>
      <c r="L35" s="13"/>
      <c r="M35" s="13"/>
      <c r="N35" s="13"/>
      <c r="O35" s="13"/>
      <c r="P35" s="13"/>
      <c r="Q35" s="29"/>
    </row>
    <row r="36" spans="2:17">
      <c r="B36" s="28" t="s">
        <v>328</v>
      </c>
      <c r="C36" s="13" t="s">
        <v>143</v>
      </c>
      <c r="D36" s="13" t="s">
        <v>208</v>
      </c>
      <c r="E36" s="13" t="s">
        <v>144</v>
      </c>
      <c r="F36" s="13" t="s">
        <v>209</v>
      </c>
      <c r="G36" s="13" t="s">
        <v>271</v>
      </c>
      <c r="H36" s="13" t="s">
        <v>191</v>
      </c>
      <c r="I36" s="13" t="s">
        <v>252</v>
      </c>
      <c r="J36" s="13" t="s">
        <v>351</v>
      </c>
      <c r="K36" s="13"/>
      <c r="L36" s="13"/>
      <c r="M36" s="13"/>
      <c r="N36" s="13"/>
      <c r="O36" s="13"/>
      <c r="P36" s="13"/>
      <c r="Q36" s="29"/>
    </row>
    <row r="37" spans="2:17">
      <c r="B37" s="28" t="s">
        <v>330</v>
      </c>
      <c r="C37" s="13" t="s">
        <v>143</v>
      </c>
      <c r="D37" s="13" t="s">
        <v>208</v>
      </c>
      <c r="E37" s="13" t="s">
        <v>144</v>
      </c>
      <c r="F37" s="13" t="s">
        <v>209</v>
      </c>
      <c r="G37" s="13" t="s">
        <v>271</v>
      </c>
      <c r="H37" s="13" t="s">
        <v>191</v>
      </c>
      <c r="I37" s="13" t="s">
        <v>252</v>
      </c>
      <c r="J37" s="13" t="s">
        <v>273</v>
      </c>
      <c r="K37" s="13" t="s">
        <v>274</v>
      </c>
      <c r="L37" s="13" t="s">
        <v>351</v>
      </c>
      <c r="M37" s="13"/>
      <c r="N37" s="13"/>
      <c r="O37" s="13"/>
      <c r="P37" s="13"/>
      <c r="Q37" s="29"/>
    </row>
    <row r="38" spans="2:17">
      <c r="B38" s="28" t="s">
        <v>331</v>
      </c>
      <c r="C38" s="13" t="s">
        <v>303</v>
      </c>
      <c r="D38" s="13" t="s">
        <v>304</v>
      </c>
      <c r="E38" s="13" t="s">
        <v>305</v>
      </c>
      <c r="F38" s="13" t="s">
        <v>307</v>
      </c>
      <c r="G38" s="13"/>
      <c r="H38" s="13"/>
      <c r="I38" s="13"/>
      <c r="J38" s="13"/>
      <c r="K38" s="13"/>
      <c r="L38" s="13"/>
      <c r="M38" s="13"/>
      <c r="N38" s="13"/>
      <c r="O38" s="13"/>
      <c r="P38" s="13"/>
      <c r="Q38" s="29"/>
    </row>
    <row r="39" spans="2:17">
      <c r="B39" s="28" t="s">
        <v>332</v>
      </c>
      <c r="C39" s="13" t="s">
        <v>176</v>
      </c>
      <c r="D39" s="13" t="s">
        <v>158</v>
      </c>
      <c r="E39" s="13"/>
      <c r="F39" s="13"/>
      <c r="G39" s="13"/>
      <c r="H39" s="13"/>
      <c r="I39" s="13"/>
      <c r="J39" s="13"/>
      <c r="K39" s="13"/>
      <c r="L39" s="13"/>
      <c r="M39" s="13"/>
      <c r="N39" s="13"/>
      <c r="O39" s="13"/>
      <c r="P39" s="13"/>
      <c r="Q39" s="29"/>
    </row>
    <row r="40" spans="2:17">
      <c r="B40" s="28" t="s">
        <v>333</v>
      </c>
      <c r="C40" s="13" t="s">
        <v>145</v>
      </c>
      <c r="D40" s="13" t="s">
        <v>148</v>
      </c>
      <c r="E40" s="13" t="s">
        <v>160</v>
      </c>
      <c r="F40" s="13"/>
      <c r="G40" s="13"/>
      <c r="H40" s="13"/>
      <c r="I40" s="13"/>
      <c r="J40" s="13"/>
      <c r="K40" s="13"/>
      <c r="L40" s="13"/>
      <c r="M40" s="13"/>
      <c r="N40" s="13"/>
      <c r="O40" s="13"/>
      <c r="P40" s="13"/>
      <c r="Q40" s="29"/>
    </row>
    <row r="41" spans="2:17">
      <c r="B41" s="28" t="s">
        <v>335</v>
      </c>
      <c r="C41" s="13" t="s">
        <v>146</v>
      </c>
      <c r="D41" s="13" t="s">
        <v>191</v>
      </c>
      <c r="E41" s="13"/>
      <c r="F41" s="13"/>
      <c r="G41" s="13"/>
      <c r="H41" s="13"/>
      <c r="I41" s="13"/>
      <c r="J41" s="13"/>
      <c r="K41" s="13"/>
      <c r="L41" s="13"/>
      <c r="M41" s="13"/>
      <c r="N41" s="13"/>
      <c r="O41" s="13"/>
      <c r="P41" s="13"/>
      <c r="Q41" s="29"/>
    </row>
    <row r="42" spans="2:17">
      <c r="B42" s="28" t="s">
        <v>336</v>
      </c>
      <c r="C42" s="13" t="s">
        <v>150</v>
      </c>
      <c r="D42" s="13" t="s">
        <v>185</v>
      </c>
      <c r="E42" s="13" t="s">
        <v>158</v>
      </c>
      <c r="F42" s="13"/>
      <c r="G42" s="13"/>
      <c r="H42" s="13"/>
      <c r="I42" s="13"/>
      <c r="J42" s="13"/>
      <c r="K42" s="13"/>
      <c r="L42" s="13"/>
      <c r="M42" s="13"/>
      <c r="N42" s="13"/>
      <c r="O42" s="13"/>
      <c r="P42" s="13"/>
      <c r="Q42" s="29"/>
    </row>
    <row r="43" spans="2:17">
      <c r="B43" s="28" t="s">
        <v>338</v>
      </c>
      <c r="C43" s="13" t="s">
        <v>308</v>
      </c>
      <c r="D43" s="13" t="s">
        <v>309</v>
      </c>
      <c r="E43" s="13" t="s">
        <v>310</v>
      </c>
      <c r="F43" s="13" t="s">
        <v>312</v>
      </c>
      <c r="G43" s="13"/>
      <c r="H43" s="13"/>
      <c r="I43" s="13"/>
      <c r="J43" s="13"/>
      <c r="K43" s="13"/>
      <c r="L43" s="13"/>
      <c r="M43" s="13"/>
      <c r="N43" s="13"/>
      <c r="O43" s="13"/>
      <c r="P43" s="13"/>
      <c r="Q43" s="29"/>
    </row>
    <row r="44" spans="2:17">
      <c r="B44" s="28" t="s">
        <v>339</v>
      </c>
      <c r="C44" s="13" t="s">
        <v>238</v>
      </c>
      <c r="D44" s="13" t="s">
        <v>224</v>
      </c>
      <c r="E44" s="13"/>
      <c r="F44" s="13"/>
      <c r="G44" s="13"/>
      <c r="H44" s="13"/>
      <c r="I44" s="13"/>
      <c r="J44" s="13"/>
      <c r="K44" s="13"/>
      <c r="L44" s="13"/>
      <c r="M44" s="13"/>
      <c r="N44" s="13"/>
      <c r="O44" s="13"/>
      <c r="P44" s="13"/>
      <c r="Q44" s="29"/>
    </row>
    <row r="45" spans="2:17">
      <c r="B45" s="28" t="s">
        <v>340</v>
      </c>
      <c r="C45" s="13" t="s">
        <v>210</v>
      </c>
      <c r="D45" s="13" t="s">
        <v>213</v>
      </c>
      <c r="E45" s="13" t="s">
        <v>225</v>
      </c>
      <c r="F45" s="13"/>
      <c r="G45" s="13"/>
      <c r="H45" s="13"/>
      <c r="I45" s="13"/>
      <c r="J45" s="13"/>
      <c r="K45" s="13"/>
      <c r="L45" s="13"/>
      <c r="M45" s="13"/>
      <c r="N45" s="13"/>
      <c r="O45" s="13"/>
      <c r="P45" s="13"/>
      <c r="Q45" s="29"/>
    </row>
    <row r="46" spans="2:17">
      <c r="B46" s="28" t="s">
        <v>342</v>
      </c>
      <c r="C46" s="13" t="s">
        <v>211</v>
      </c>
      <c r="D46" s="13" t="s">
        <v>252</v>
      </c>
      <c r="E46" s="13"/>
      <c r="F46" s="13"/>
      <c r="G46" s="13"/>
      <c r="H46" s="13"/>
      <c r="I46" s="13"/>
      <c r="J46" s="13"/>
      <c r="K46" s="13"/>
      <c r="L46" s="13"/>
      <c r="M46" s="13"/>
      <c r="N46" s="13"/>
      <c r="O46" s="13"/>
      <c r="P46" s="13"/>
      <c r="Q46" s="29"/>
    </row>
    <row r="47" spans="2:17">
      <c r="B47" s="28" t="s">
        <v>343</v>
      </c>
      <c r="C47" s="13" t="s">
        <v>221</v>
      </c>
      <c r="D47" s="13" t="s">
        <v>250</v>
      </c>
      <c r="E47" s="13" t="s">
        <v>224</v>
      </c>
      <c r="F47" s="13"/>
      <c r="G47" s="13"/>
      <c r="H47" s="13"/>
      <c r="I47" s="13"/>
      <c r="J47" s="13"/>
      <c r="K47" s="13"/>
      <c r="L47" s="13"/>
      <c r="M47" s="13"/>
      <c r="N47" s="13"/>
      <c r="O47" s="13"/>
      <c r="P47" s="13"/>
      <c r="Q47" s="29"/>
    </row>
    <row r="48" spans="2:17">
      <c r="B48" s="28" t="s">
        <v>346</v>
      </c>
      <c r="C48" s="13" t="s">
        <v>143</v>
      </c>
      <c r="D48" s="13" t="s">
        <v>200</v>
      </c>
      <c r="E48" s="13"/>
      <c r="F48" s="13"/>
      <c r="G48" s="13"/>
      <c r="H48" s="13"/>
      <c r="I48" s="13"/>
      <c r="J48" s="13"/>
      <c r="K48" s="13"/>
      <c r="L48" s="13"/>
      <c r="M48" s="13"/>
      <c r="N48" s="13"/>
      <c r="O48" s="13"/>
      <c r="P48" s="13"/>
      <c r="Q48" s="29"/>
    </row>
    <row r="49" spans="2:17">
      <c r="B49" s="28" t="s">
        <v>347</v>
      </c>
      <c r="C49" s="13" t="s">
        <v>208</v>
      </c>
      <c r="D49" s="13" t="s">
        <v>262</v>
      </c>
      <c r="E49" s="13"/>
      <c r="F49" s="13"/>
      <c r="G49" s="13"/>
      <c r="H49" s="13"/>
      <c r="I49" s="13"/>
      <c r="J49" s="13"/>
      <c r="K49" s="13"/>
      <c r="L49" s="13"/>
      <c r="M49" s="13"/>
      <c r="N49" s="13"/>
      <c r="O49" s="13"/>
      <c r="P49" s="13"/>
      <c r="Q49" s="29"/>
    </row>
    <row r="50" spans="2:17">
      <c r="B50" s="52" t="s">
        <v>808</v>
      </c>
      <c r="C50" s="53" t="s">
        <v>788</v>
      </c>
      <c r="D50" s="53" t="s">
        <v>729</v>
      </c>
      <c r="E50" s="53" t="s">
        <v>759</v>
      </c>
      <c r="F50" s="53" t="s">
        <v>800</v>
      </c>
      <c r="G50" s="53" t="s">
        <v>752</v>
      </c>
      <c r="H50" s="53" t="s">
        <v>782</v>
      </c>
      <c r="I50" s="53"/>
      <c r="J50" s="53"/>
      <c r="K50" s="53"/>
      <c r="L50" s="53"/>
      <c r="M50" s="51"/>
      <c r="N50" s="51"/>
      <c r="O50" s="51"/>
      <c r="P50" s="51"/>
      <c r="Q50" s="51"/>
    </row>
    <row r="51" spans="2:17">
      <c r="B51" s="52" t="s">
        <v>809</v>
      </c>
      <c r="C51" s="53" t="s">
        <v>802</v>
      </c>
      <c r="D51" s="53" t="s">
        <v>803</v>
      </c>
      <c r="E51" s="53" t="s">
        <v>804</v>
      </c>
      <c r="F51" s="53" t="s">
        <v>805</v>
      </c>
      <c r="G51" s="53"/>
      <c r="H51" s="53"/>
      <c r="I51" s="53"/>
      <c r="J51" s="53"/>
      <c r="K51" s="53"/>
      <c r="L51" s="53"/>
      <c r="M51" s="51"/>
      <c r="N51" s="51"/>
      <c r="O51" s="51"/>
      <c r="P51" s="51"/>
      <c r="Q51" s="51"/>
    </row>
    <row r="52" spans="2:17">
      <c r="B52" s="52" t="s">
        <v>810</v>
      </c>
      <c r="C52" s="53" t="s">
        <v>738</v>
      </c>
      <c r="D52" s="53" t="s">
        <v>747</v>
      </c>
      <c r="E52" s="53"/>
      <c r="F52" s="53"/>
      <c r="G52" s="53"/>
      <c r="H52" s="53"/>
      <c r="I52" s="53"/>
      <c r="J52" s="53"/>
      <c r="K52" s="53"/>
      <c r="L52" s="53"/>
      <c r="M52" s="51"/>
      <c r="N52" s="51"/>
      <c r="O52" s="51"/>
      <c r="P52" s="51"/>
      <c r="Q52" s="51"/>
    </row>
    <row r="53" spans="2:17">
      <c r="B53" s="52" t="s">
        <v>811</v>
      </c>
      <c r="C53" s="53" t="s">
        <v>731</v>
      </c>
      <c r="D53" s="53" t="s">
        <v>733</v>
      </c>
      <c r="E53" s="53" t="s">
        <v>739</v>
      </c>
      <c r="F53" s="53"/>
      <c r="G53" s="53"/>
      <c r="H53" s="53"/>
      <c r="I53" s="53"/>
      <c r="J53" s="53"/>
      <c r="K53" s="53"/>
      <c r="L53" s="53"/>
      <c r="M53" s="51"/>
      <c r="N53" s="51"/>
      <c r="O53" s="51"/>
      <c r="P53" s="51"/>
      <c r="Q53" s="51"/>
    </row>
    <row r="54" spans="2:17">
      <c r="B54" s="52" t="s">
        <v>813</v>
      </c>
      <c r="C54" s="53" t="s">
        <v>752</v>
      </c>
      <c r="D54" s="53" t="s">
        <v>732</v>
      </c>
      <c r="E54" s="53"/>
      <c r="F54" s="53"/>
      <c r="G54" s="53"/>
      <c r="H54" s="53"/>
      <c r="I54" s="53"/>
      <c r="J54" s="53"/>
      <c r="K54" s="53"/>
      <c r="L54" s="53"/>
      <c r="M54" s="51"/>
      <c r="N54" s="51"/>
      <c r="O54" s="51"/>
      <c r="P54" s="51"/>
      <c r="Q54" s="51"/>
    </row>
    <row r="55" spans="2:17">
      <c r="B55" s="52" t="s">
        <v>814</v>
      </c>
      <c r="C55" s="53" t="s">
        <v>738</v>
      </c>
      <c r="D55" s="53" t="s">
        <v>750</v>
      </c>
      <c r="E55" s="53" t="s">
        <v>735</v>
      </c>
      <c r="F55" s="53"/>
      <c r="G55" s="53"/>
      <c r="H55" s="53"/>
      <c r="I55" s="53"/>
      <c r="J55" s="53"/>
      <c r="K55" s="53"/>
      <c r="L55" s="53"/>
      <c r="M55" s="51"/>
      <c r="N55" s="51"/>
      <c r="O55" s="51"/>
      <c r="P55" s="51"/>
      <c r="Q55" s="51"/>
    </row>
    <row r="56" spans="2:17">
      <c r="B56" s="52" t="s">
        <v>815</v>
      </c>
      <c r="C56" s="53" t="s">
        <v>806</v>
      </c>
      <c r="D56" s="53" t="s">
        <v>807</v>
      </c>
      <c r="E56" s="53" t="s">
        <v>824</v>
      </c>
      <c r="F56" s="53" t="s">
        <v>825</v>
      </c>
      <c r="G56" s="53"/>
      <c r="H56" s="53"/>
      <c r="I56" s="53"/>
      <c r="J56" s="53"/>
      <c r="K56" s="53"/>
      <c r="L56" s="53"/>
      <c r="M56" s="51"/>
      <c r="N56" s="51"/>
      <c r="O56" s="51"/>
      <c r="P56" s="51"/>
      <c r="Q56" s="51"/>
    </row>
    <row r="57" spans="2:17">
      <c r="B57" s="52" t="s">
        <v>816</v>
      </c>
      <c r="C57" s="53" t="s">
        <v>768</v>
      </c>
      <c r="D57" s="53" t="s">
        <v>777</v>
      </c>
      <c r="E57" s="53"/>
      <c r="F57" s="53"/>
      <c r="G57" s="53"/>
      <c r="H57" s="53"/>
      <c r="I57" s="53"/>
      <c r="J57" s="53"/>
      <c r="K57" s="53"/>
      <c r="L57" s="53"/>
      <c r="M57" s="51"/>
      <c r="N57" s="51"/>
      <c r="O57" s="51"/>
      <c r="P57" s="51"/>
      <c r="Q57" s="51"/>
    </row>
    <row r="58" spans="2:17">
      <c r="B58" s="52" t="s">
        <v>817</v>
      </c>
      <c r="C58" s="53" t="s">
        <v>761</v>
      </c>
      <c r="D58" s="53" t="s">
        <v>763</v>
      </c>
      <c r="E58" s="53" t="s">
        <v>769</v>
      </c>
      <c r="F58" s="53"/>
      <c r="G58" s="53"/>
      <c r="H58" s="53"/>
      <c r="I58" s="53"/>
      <c r="J58" s="53"/>
      <c r="K58" s="53"/>
      <c r="L58" s="53"/>
      <c r="M58" s="51"/>
      <c r="N58" s="51"/>
      <c r="O58" s="51"/>
      <c r="P58" s="51"/>
      <c r="Q58" s="51"/>
    </row>
    <row r="59" spans="2:17">
      <c r="B59" s="52" t="s">
        <v>819</v>
      </c>
      <c r="C59" s="53" t="s">
        <v>762</v>
      </c>
      <c r="D59" s="53" t="s">
        <v>782</v>
      </c>
      <c r="E59" s="53"/>
      <c r="F59" s="53"/>
      <c r="G59" s="53"/>
      <c r="H59" s="53"/>
      <c r="I59" s="53"/>
      <c r="J59" s="53"/>
      <c r="K59" s="53"/>
      <c r="L59" s="53"/>
      <c r="M59" s="51"/>
      <c r="N59" s="51"/>
      <c r="O59" s="51"/>
      <c r="P59" s="51"/>
      <c r="Q59" s="51"/>
    </row>
    <row r="60" spans="2:17">
      <c r="B60" s="52" t="s">
        <v>820</v>
      </c>
      <c r="C60" s="53" t="s">
        <v>768</v>
      </c>
      <c r="D60" s="53" t="s">
        <v>767</v>
      </c>
      <c r="E60" s="53" t="s">
        <v>780</v>
      </c>
      <c r="F60" s="53"/>
      <c r="G60" s="53"/>
      <c r="H60" s="53"/>
      <c r="I60" s="53"/>
      <c r="J60" s="53"/>
      <c r="K60" s="53"/>
      <c r="L60" s="53"/>
      <c r="M60" s="51"/>
      <c r="N60" s="51"/>
      <c r="O60" s="51"/>
      <c r="P60" s="51"/>
      <c r="Q60" s="51"/>
    </row>
    <row r="61" spans="2:17">
      <c r="B61" s="52" t="s">
        <v>828</v>
      </c>
      <c r="C61" s="53" t="s">
        <v>757</v>
      </c>
      <c r="D61" s="53" t="s">
        <v>729</v>
      </c>
      <c r="E61" s="53"/>
      <c r="F61" s="53"/>
      <c r="G61" s="53"/>
      <c r="H61" s="53"/>
      <c r="I61" s="53"/>
      <c r="J61" s="53"/>
      <c r="K61" s="53"/>
      <c r="L61" s="53"/>
      <c r="M61" s="51"/>
      <c r="N61" s="51"/>
      <c r="O61" s="51"/>
      <c r="P61" s="51"/>
      <c r="Q61" s="51"/>
    </row>
    <row r="62" spans="2:17">
      <c r="B62" s="52" t="s">
        <v>829</v>
      </c>
      <c r="C62" s="53" t="s">
        <v>832</v>
      </c>
      <c r="D62" s="53" t="s">
        <v>791</v>
      </c>
      <c r="E62" s="53"/>
      <c r="F62" s="53"/>
      <c r="G62" s="53"/>
      <c r="H62" s="53"/>
      <c r="I62" s="53"/>
      <c r="J62" s="53"/>
      <c r="K62" s="53"/>
      <c r="L62" s="53"/>
      <c r="M62" s="51"/>
      <c r="N62" s="51"/>
      <c r="O62" s="51"/>
      <c r="P62" s="51"/>
      <c r="Q62" s="51"/>
    </row>
    <row r="63" spans="2:17">
      <c r="B63" s="52" t="s">
        <v>830</v>
      </c>
      <c r="C63" s="53" t="s">
        <v>829</v>
      </c>
      <c r="D63" s="53" t="s">
        <v>790</v>
      </c>
      <c r="E63" s="53"/>
      <c r="F63" s="53"/>
      <c r="G63" s="53"/>
      <c r="H63" s="53"/>
      <c r="I63" s="53"/>
      <c r="J63" s="53"/>
      <c r="K63" s="53"/>
      <c r="L63" s="53"/>
      <c r="M63" s="51"/>
      <c r="N63" s="51"/>
      <c r="O63" s="51"/>
      <c r="P63" s="51"/>
      <c r="Q63" s="51"/>
    </row>
    <row r="64" spans="2:17">
      <c r="B64" s="52" t="s">
        <v>831</v>
      </c>
      <c r="C64" s="53" t="s">
        <v>786</v>
      </c>
      <c r="D64" s="53" t="s">
        <v>759</v>
      </c>
      <c r="E64" s="53"/>
      <c r="F64" s="53"/>
      <c r="G64" s="53"/>
      <c r="H64" s="53"/>
      <c r="I64" s="53"/>
      <c r="J64" s="53"/>
      <c r="K64" s="53"/>
      <c r="L64" s="53"/>
      <c r="M64" s="51"/>
      <c r="N64" s="51"/>
      <c r="O64" s="51"/>
      <c r="P64" s="51"/>
      <c r="Q64" s="51"/>
    </row>
    <row r="65" spans="2:17">
      <c r="B65" s="52" t="s">
        <v>939</v>
      </c>
      <c r="C65" s="53" t="s">
        <v>734</v>
      </c>
      <c r="D65" s="53" t="s">
        <v>755</v>
      </c>
      <c r="E65" s="53" t="s">
        <v>764</v>
      </c>
      <c r="F65" s="53" t="s">
        <v>785</v>
      </c>
      <c r="G65" s="53" t="s">
        <v>789</v>
      </c>
      <c r="H65" s="53"/>
      <c r="I65" s="53"/>
      <c r="J65" s="53"/>
      <c r="K65" s="53"/>
      <c r="L65" s="53"/>
      <c r="M65" s="51"/>
      <c r="N65" s="51"/>
      <c r="O65" s="51"/>
      <c r="P65" s="51"/>
      <c r="Q65" s="51"/>
    </row>
    <row r="66" spans="2:17">
      <c r="B66" s="52" t="s">
        <v>832</v>
      </c>
      <c r="C66" s="53" t="s">
        <v>939</v>
      </c>
      <c r="D66" s="53" t="s">
        <v>808</v>
      </c>
      <c r="E66" s="53"/>
      <c r="F66" s="53"/>
      <c r="G66" s="53"/>
      <c r="H66" s="53"/>
      <c r="I66" s="53"/>
      <c r="J66" s="53"/>
      <c r="K66" s="53"/>
      <c r="L66" s="53"/>
      <c r="M66" s="51"/>
      <c r="N66" s="51"/>
      <c r="O66" s="51"/>
      <c r="P66" s="51"/>
      <c r="Q66" s="51"/>
    </row>
    <row r="68" spans="2:17">
      <c r="B68" s="28" t="s">
        <v>329</v>
      </c>
      <c r="C68" s="13" t="s">
        <v>507</v>
      </c>
      <c r="D68" s="13"/>
      <c r="E68" s="13"/>
      <c r="F68" s="13"/>
      <c r="G68" s="13"/>
      <c r="H68" s="13"/>
      <c r="I68" s="13"/>
      <c r="J68" s="13"/>
      <c r="K68" s="13"/>
      <c r="L68" s="13"/>
      <c r="M68" s="13"/>
      <c r="N68" s="13"/>
      <c r="O68" s="13"/>
      <c r="P68" s="13"/>
      <c r="Q68" s="29"/>
    </row>
    <row r="69" spans="2:17">
      <c r="B69" s="28" t="s">
        <v>334</v>
      </c>
      <c r="C69" s="13" t="s">
        <v>512</v>
      </c>
      <c r="D69" s="13"/>
      <c r="E69" s="13"/>
      <c r="F69" s="13"/>
      <c r="G69" s="13"/>
      <c r="H69" s="13"/>
      <c r="I69" s="13"/>
      <c r="J69" s="13"/>
      <c r="K69" s="13"/>
      <c r="L69" s="13"/>
      <c r="M69" s="13"/>
      <c r="N69" s="13"/>
      <c r="O69" s="13"/>
      <c r="P69" s="13"/>
      <c r="Q69" s="29"/>
    </row>
    <row r="70" spans="2:17">
      <c r="B70" s="28" t="s">
        <v>337</v>
      </c>
      <c r="C70" s="13" t="s">
        <v>723</v>
      </c>
      <c r="D70" s="13"/>
      <c r="E70" s="13"/>
      <c r="F70" s="13"/>
      <c r="G70" s="13"/>
      <c r="H70" s="13"/>
      <c r="I70" s="13"/>
      <c r="J70" s="13"/>
      <c r="K70" s="13"/>
      <c r="L70" s="13"/>
      <c r="M70" s="13"/>
      <c r="N70" s="13"/>
      <c r="O70" s="13"/>
      <c r="P70" s="13"/>
      <c r="Q70" s="29"/>
    </row>
    <row r="71" spans="2:17">
      <c r="B71" s="28" t="s">
        <v>341</v>
      </c>
      <c r="C71" s="13" t="s">
        <v>519</v>
      </c>
      <c r="D71" s="13"/>
      <c r="E71" s="13"/>
      <c r="F71" s="13"/>
      <c r="G71" s="13"/>
      <c r="H71" s="13"/>
      <c r="I71" s="13"/>
      <c r="J71" s="13"/>
      <c r="K71" s="13"/>
      <c r="L71" s="13"/>
      <c r="M71" s="13"/>
      <c r="N71" s="13"/>
      <c r="O71" s="13"/>
      <c r="P71" s="13"/>
      <c r="Q71" s="29"/>
    </row>
    <row r="72" spans="2:17">
      <c r="B72" s="50" t="s">
        <v>812</v>
      </c>
      <c r="C72" s="49" t="s">
        <v>920</v>
      </c>
    </row>
    <row r="73" spans="2:17">
      <c r="B73" s="50" t="s">
        <v>818</v>
      </c>
      <c r="C73" s="49" t="s">
        <v>926</v>
      </c>
    </row>
  </sheetData>
  <phoneticPr fontId="102" type="noConversion"/>
  <pageMargins left="0.7" right="0.7" top="0.75" bottom="0.75" header="0.3" footer="0.3"/>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5</vt:i4>
      </vt:variant>
      <vt:variant>
        <vt:lpstr>Named Ranges</vt:lpstr>
      </vt:variant>
      <vt:variant>
        <vt:i4>29</vt:i4>
      </vt:variant>
    </vt:vector>
  </HeadingPairs>
  <TitlesOfParts>
    <vt:vector size="34" baseType="lpstr">
      <vt:lpstr>Macro</vt:lpstr>
      <vt:lpstr>Plausibility</vt:lpstr>
      <vt:lpstr>Modules list</vt:lpstr>
      <vt:lpstr>Modifications</vt:lpstr>
      <vt:lpstr>MT_List</vt:lpstr>
      <vt:lpstr>Plausibility!CSVData</vt:lpstr>
      <vt:lpstr>Plausibility!CSVData_1</vt:lpstr>
      <vt:lpstr>Plausibility!CSVData_10</vt:lpstr>
      <vt:lpstr>Plausibility!CSVData_11</vt:lpstr>
      <vt:lpstr>Plausibility!CSVData_14</vt:lpstr>
      <vt:lpstr>Plausibility!CSVData_15</vt:lpstr>
      <vt:lpstr>Plausibility!CSVData_16</vt:lpstr>
      <vt:lpstr>Plausibility!CSVData_17</vt:lpstr>
      <vt:lpstr>Plausibility!CSVData_18</vt:lpstr>
      <vt:lpstr>Plausibility!CSVData_19</vt:lpstr>
      <vt:lpstr>Plausibility!CSVData_2</vt:lpstr>
      <vt:lpstr>Plausibility!CSVData_20</vt:lpstr>
      <vt:lpstr>Plausibility!CSVData_21</vt:lpstr>
      <vt:lpstr>Plausibility!CSVData_22</vt:lpstr>
      <vt:lpstr>Plausibility!CSVData_23</vt:lpstr>
      <vt:lpstr>Plausibility!CSVData_24</vt:lpstr>
      <vt:lpstr>Plausibility!CSVData_25</vt:lpstr>
      <vt:lpstr>Plausibility!CSVData_26</vt:lpstr>
      <vt:lpstr>Plausibility!CSVData_27</vt:lpstr>
      <vt:lpstr>Plausibility!CSVData_3</vt:lpstr>
      <vt:lpstr>Plausibility!CSVData_30</vt:lpstr>
      <vt:lpstr>Plausibility!CSVData_31</vt:lpstr>
      <vt:lpstr>Plausibility!CSVData_4</vt:lpstr>
      <vt:lpstr>Plausibility!CSVData_5</vt:lpstr>
      <vt:lpstr>Plausibility!CSVData_6</vt:lpstr>
      <vt:lpstr>Plausibility!CSVData_7</vt:lpstr>
      <vt:lpstr>Plausibility!CSVData_8</vt:lpstr>
      <vt:lpstr>Plausibility!CSVData_9</vt:lpstr>
      <vt:lpstr>Macro!Print_Area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xsi="http://www.w3.org/2001/XMLSchema-instance">
  <dcterms:created xsi:type="dcterms:W3CDTF">2013-10-21T17:46:21Z</dcterms:created>
  <dc:creator>AEI-HP</dc:creator>
  <cp:lastModifiedBy>Chamlal, Mohamed</cp:lastModifiedBy>
  <cp:lastPrinted>2017-02-03T10:07:12Z</cp:lastPrinted>
  <dcterms:modified xsi:type="dcterms:W3CDTF">2020-12-21T10:32:45Z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NewReviewCycle">
    <vt:lpwstr/>
  </property>
  <property fmtid="{D5CDD505-2E9C-101B-9397-08002B2CF9AE}" pid="3" name="_AdHocReviewCycleID">
    <vt:i4>-882454242</vt:i4>
  </property>
  <property fmtid="{D5CDD505-2E9C-101B-9397-08002B2CF9AE}" pid="4" name="_EmailSubject">
    <vt:lpwstr/>
  </property>
  <property fmtid="{D5CDD505-2E9C-101B-9397-08002B2CF9AE}" pid="5" name="_AuthorEmail">
    <vt:lpwstr>mohammed.aouad@yazaki-europe.com</vt:lpwstr>
  </property>
  <property fmtid="{D5CDD505-2E9C-101B-9397-08002B2CF9AE}" pid="6" name="_AuthorEmailDisplayName">
    <vt:lpwstr>Aouad, Mohammed</vt:lpwstr>
  </property>
  <property fmtid="{D5CDD505-2E9C-101B-9397-08002B2CF9AE}" pid="7" name="_PreviousAdHocReviewCycleID">
    <vt:i4>-710039612</vt:i4>
  </property>
  <property fmtid="{D5CDD505-2E9C-101B-9397-08002B2CF9AE}" pid="8" name="_ReviewingToolsShownOnce">
    <vt:lpwstr/>
  </property>
</Properties>
</file>