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bdelrahman\Downloads\"/>
    </mc:Choice>
  </mc:AlternateContent>
  <bookViews>
    <workbookView xWindow="0" yWindow="0" windowWidth="20490" windowHeight="7905"/>
  </bookViews>
  <sheets>
    <sheet name="lead" sheetId="1" r:id="rId1"/>
  </sheets>
  <definedNames>
    <definedName name="_xlnm._FilterDatabase" localSheetId="0" hidden="1">lead!$A$1:$I$1943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228" i="1" l="1"/>
</calcChain>
</file>

<file path=xl/sharedStrings.xml><?xml version="1.0" encoding="utf-8"?>
<sst xmlns="http://schemas.openxmlformats.org/spreadsheetml/2006/main" count="10134" uniqueCount="2172">
  <si>
    <t>Counter</t>
  </si>
  <si>
    <t>Name</t>
  </si>
  <si>
    <t>Email</t>
  </si>
  <si>
    <t>Phone Number</t>
  </si>
  <si>
    <t>Client</t>
  </si>
  <si>
    <t>Industry</t>
  </si>
  <si>
    <t>Compaign</t>
  </si>
  <si>
    <t>Social Platform</t>
  </si>
  <si>
    <t>Date</t>
  </si>
  <si>
    <t>Tamer Rambo Rambo</t>
  </si>
  <si>
    <t>Marwan El Salmy</t>
  </si>
  <si>
    <t>Hatem Elgmal</t>
  </si>
  <si>
    <t>Ahmed Mohamed</t>
  </si>
  <si>
    <t>Ahmad Wagih</t>
  </si>
  <si>
    <t>Khaled Abdulraouf</t>
  </si>
  <si>
    <t>Abdulaziz Mowad</t>
  </si>
  <si>
    <t>Eslam Omar</t>
  </si>
  <si>
    <t>Mohamed Abdel-Wanis</t>
  </si>
  <si>
    <t>Nermen Fathy</t>
  </si>
  <si>
    <t xml:space="preserve">Shonoda Adel </t>
  </si>
  <si>
    <t>Salama Seif</t>
  </si>
  <si>
    <t>Mohamed Farahat</t>
  </si>
  <si>
    <t>Mickey Go</t>
  </si>
  <si>
    <t>DR-Hesham Adly</t>
  </si>
  <si>
    <t>Tamer Atya</t>
  </si>
  <si>
    <t xml:space="preserve">‎اقترب الوعد الحق
</t>
  </si>
  <si>
    <t>AH Mohamed</t>
  </si>
  <si>
    <t>Khaled Shawky</t>
  </si>
  <si>
    <t>Michael Nabil</t>
  </si>
  <si>
    <t>Khaled Abdelnaby</t>
  </si>
  <si>
    <t>Emad Seyam</t>
  </si>
  <si>
    <t>Eng Kenzoo</t>
  </si>
  <si>
    <t>Hagar Mohammed</t>
  </si>
  <si>
    <t>‎السيد عبدالصادق‎</t>
  </si>
  <si>
    <t>محمد شمس</t>
  </si>
  <si>
    <t>Hatem Hamed</t>
  </si>
  <si>
    <t>Kareem Al Najjar</t>
  </si>
  <si>
    <t>Ashraf Hamdy Alwardany</t>
  </si>
  <si>
    <t>Mina Mohsen</t>
  </si>
  <si>
    <t xml:space="preserve">ahmedhamza20
</t>
  </si>
  <si>
    <t xml:space="preserve">Eman Mokdm
</t>
  </si>
  <si>
    <t>طه الغنام</t>
  </si>
  <si>
    <t>mido_new_way</t>
  </si>
  <si>
    <t>Muhammad Salah-aldin</t>
  </si>
  <si>
    <t>Muhmed Alime</t>
  </si>
  <si>
    <t>‎احمد الكيال‎</t>
  </si>
  <si>
    <t>Ahmed Sayed</t>
  </si>
  <si>
    <t xml:space="preserve">Mariam El-ShafȜy
</t>
  </si>
  <si>
    <t xml:space="preserve">Ahmed Gamal
</t>
  </si>
  <si>
    <t xml:space="preserve">Mai Gamal
</t>
  </si>
  <si>
    <t xml:space="preserve">Mina Waghie
</t>
  </si>
  <si>
    <t>Toma Rabia</t>
  </si>
  <si>
    <t>Asmaa Mostafa Atallah</t>
  </si>
  <si>
    <t xml:space="preserve">Eman Elsalakawy
</t>
  </si>
  <si>
    <t>Mohamed Ali</t>
  </si>
  <si>
    <t>Nano Elsisy</t>
  </si>
  <si>
    <t>ahmedsamir__19</t>
  </si>
  <si>
    <t>Aml Ibrahim</t>
  </si>
  <si>
    <t>Reda Elsayaad</t>
  </si>
  <si>
    <t>Aya Magdy</t>
  </si>
  <si>
    <t>Mohamed Zyn</t>
  </si>
  <si>
    <t>Mahmoud Hossny</t>
  </si>
  <si>
    <t>‎محمد فتحى الشريف‎</t>
  </si>
  <si>
    <t>Ahmed Ramadan</t>
  </si>
  <si>
    <t>Bishoy Megally</t>
  </si>
  <si>
    <t>Shehab Aboagwa</t>
  </si>
  <si>
    <t>Mohamed Mahmoud Hasanin</t>
  </si>
  <si>
    <t>Waleed Magdy</t>
  </si>
  <si>
    <t>Morsy Zanaty</t>
  </si>
  <si>
    <t>Mahmoud Fathi</t>
  </si>
  <si>
    <t>Yasser Hassib</t>
  </si>
  <si>
    <t>Metwaly Awad</t>
  </si>
  <si>
    <t>fatima_ibraim</t>
  </si>
  <si>
    <t>Khaled Hegazy</t>
  </si>
  <si>
    <t>moouzizo</t>
  </si>
  <si>
    <t>foodlovers611</t>
  </si>
  <si>
    <t>Ahmed El Sayed</t>
  </si>
  <si>
    <t>Eslam Nabil</t>
  </si>
  <si>
    <t>Nabil Aboud</t>
  </si>
  <si>
    <t>Mohamed Abdelmohsen</t>
  </si>
  <si>
    <t>Ahmed Shereen</t>
  </si>
  <si>
    <t>Mohamed Abd Elhakim</t>
  </si>
  <si>
    <t>zein_p</t>
  </si>
  <si>
    <t>shahinazfarouk</t>
  </si>
  <si>
    <t>Nageh Hussien</t>
  </si>
  <si>
    <t>‎محمود فاضل ابو بندق‎</t>
  </si>
  <si>
    <t>m7amd_ghoniem</t>
  </si>
  <si>
    <t>Amr Seleem</t>
  </si>
  <si>
    <t>Ahmed Samir Sayed</t>
  </si>
  <si>
    <t>Mokhtar Emam</t>
  </si>
  <si>
    <t>‎انس ابو بكر‎</t>
  </si>
  <si>
    <t>Hatem Al Sayed</t>
  </si>
  <si>
    <t>Nesma Sayed Hefny</t>
  </si>
  <si>
    <t>Sayed Aly Elsayed</t>
  </si>
  <si>
    <t>Sally Nagy</t>
  </si>
  <si>
    <t>Ahmed Elgabry</t>
  </si>
  <si>
    <t>Hesham Samir</t>
  </si>
  <si>
    <t xml:space="preserve">Amir Doss
</t>
  </si>
  <si>
    <t>Mohamed Elkamah</t>
  </si>
  <si>
    <t>Mohamed Kamal</t>
  </si>
  <si>
    <t>Yara Barkawi</t>
  </si>
  <si>
    <t>Soltan Haroun</t>
  </si>
  <si>
    <t>Sharon Kerlin</t>
  </si>
  <si>
    <t>Mohammed Rashad</t>
  </si>
  <si>
    <t>ايناس على</t>
  </si>
  <si>
    <t>Ahmed Osman Atiek</t>
  </si>
  <si>
    <t>Mohamed Samir</t>
  </si>
  <si>
    <t>Mai Sayed</t>
  </si>
  <si>
    <t xml:space="preserve">Ahmed Hussien </t>
  </si>
  <si>
    <t>Ehab Sobhy</t>
  </si>
  <si>
    <t>Medhat Samir</t>
  </si>
  <si>
    <t>Radwa Emad</t>
  </si>
  <si>
    <t>Mahmoud Rashad</t>
  </si>
  <si>
    <t>Ahmed Gomaa</t>
  </si>
  <si>
    <t>Ahmed Salah</t>
  </si>
  <si>
    <t>Makariuos Shenouda</t>
  </si>
  <si>
    <t>EmMy Mohanned</t>
  </si>
  <si>
    <t>Mahmoud El-Hemaly</t>
  </si>
  <si>
    <t>Andy Mory</t>
  </si>
  <si>
    <t xml:space="preserve">Emil Nabil
</t>
  </si>
  <si>
    <t>Tamer Hassan Elwafae</t>
  </si>
  <si>
    <t xml:space="preserve">Mohamed Essam
</t>
  </si>
  <si>
    <t xml:space="preserve">Shady Malak
</t>
  </si>
  <si>
    <t>‎هاجر وحبيبة‎</t>
  </si>
  <si>
    <t>Hazem Hassan</t>
  </si>
  <si>
    <t>Mohamed A. Shehatta</t>
  </si>
  <si>
    <t>Emad Harby Bido</t>
  </si>
  <si>
    <t>baher_sheta</t>
  </si>
  <si>
    <t xml:space="preserve">Muhammad Mahmud
</t>
  </si>
  <si>
    <t xml:space="preserve">Ahmed Mahran
</t>
  </si>
  <si>
    <t xml:space="preserve">Noura Nana
</t>
  </si>
  <si>
    <t>Mohamed Hassan Hanafy Essawy</t>
  </si>
  <si>
    <t xml:space="preserve">Mahmoud Ali
</t>
  </si>
  <si>
    <t xml:space="preserve">Ahmed Sallam
</t>
  </si>
  <si>
    <t xml:space="preserve">Maali Ezzat Elsawy
</t>
  </si>
  <si>
    <t xml:space="preserve">Osama Atta
</t>
  </si>
  <si>
    <t>‎عبدالرحمن مرسى‎</t>
  </si>
  <si>
    <t>luli.akram</t>
  </si>
  <si>
    <t xml:space="preserve">Muhammad Sabry
</t>
  </si>
  <si>
    <t>Mohammed Abo Al Dahab</t>
  </si>
  <si>
    <t>Saad Abdalla Diab</t>
  </si>
  <si>
    <t>Mohamed Baarwilli</t>
  </si>
  <si>
    <t xml:space="preserve">Ashraf Abd El-Halim
</t>
  </si>
  <si>
    <t>Ashraf AbdelAziz Awad</t>
  </si>
  <si>
    <t>Walaa Shaaban</t>
  </si>
  <si>
    <t>Mohamed Fawzy Ameen</t>
  </si>
  <si>
    <t>Cap Abdo</t>
  </si>
  <si>
    <t>Maged Galil</t>
  </si>
  <si>
    <t>Sabreen Ghazy</t>
  </si>
  <si>
    <t>Tamer Etman</t>
  </si>
  <si>
    <t>Mohamed Farag Morsy</t>
  </si>
  <si>
    <t xml:space="preserve">Walid Saber
</t>
  </si>
  <si>
    <t xml:space="preserve">Belal Badawy
</t>
  </si>
  <si>
    <t xml:space="preserve">Ahmed Ismael
</t>
  </si>
  <si>
    <t xml:space="preserve">‎على محمد الشيخ‎
</t>
  </si>
  <si>
    <t>Mohamed EL Zawawy</t>
  </si>
  <si>
    <t>Mohamed Khaled</t>
  </si>
  <si>
    <t>Basant Hamed</t>
  </si>
  <si>
    <t>Ahmed Abdallah</t>
  </si>
  <si>
    <t>Ahmed Khalifa</t>
  </si>
  <si>
    <t>Mohamed Jibril Jibril</t>
  </si>
  <si>
    <t>Mohamed M Salama</t>
  </si>
  <si>
    <t>Farida Ahmed</t>
  </si>
  <si>
    <t>Ibrahim Fouda</t>
  </si>
  <si>
    <t>Yahia Eid</t>
  </si>
  <si>
    <t>Emil Nabil</t>
  </si>
  <si>
    <t>Mohamed Islam</t>
  </si>
  <si>
    <t>Ramadan Sobhy</t>
  </si>
  <si>
    <t xml:space="preserve">Mohammed Ahmed
</t>
  </si>
  <si>
    <t>Hafez Mohammed Hafez Elsewedy</t>
  </si>
  <si>
    <t xml:space="preserve">Mohamed Samy Samy
</t>
  </si>
  <si>
    <t xml:space="preserve">Moataz Hilmi ELjerjawy
</t>
  </si>
  <si>
    <t>Vena Mohamed Alameer</t>
  </si>
  <si>
    <t xml:space="preserve">Ahmed M. Atiya
</t>
  </si>
  <si>
    <t xml:space="preserve">Tamer Romman </t>
  </si>
  <si>
    <t xml:space="preserve">Mohamed Ragab </t>
  </si>
  <si>
    <t>Ghada Gh</t>
  </si>
  <si>
    <t xml:space="preserve">Belal Abdelmoniem Abdelaziz </t>
  </si>
  <si>
    <t>Sherif Soliman</t>
  </si>
  <si>
    <t>Mohamed Gamal Elkwas</t>
  </si>
  <si>
    <t>Haitham Noufal</t>
  </si>
  <si>
    <t>Mohamed Ali Ramies</t>
  </si>
  <si>
    <t>عبدالرحيم طايع</t>
  </si>
  <si>
    <t>Mohamad Algohary</t>
  </si>
  <si>
    <t>Robert Melad</t>
  </si>
  <si>
    <t>Gamal Zedan</t>
  </si>
  <si>
    <t>Yaser Hefnawy</t>
  </si>
  <si>
    <t xml:space="preserve">Ahmed Abd Elrazek Elemam
</t>
  </si>
  <si>
    <t xml:space="preserve">Essam Khalf
</t>
  </si>
  <si>
    <t xml:space="preserve">Eman Zayed
</t>
  </si>
  <si>
    <t>Mohammed-abdou Pepo</t>
  </si>
  <si>
    <t>Hany Kasem</t>
  </si>
  <si>
    <t xml:space="preserve">Ahmed Hassan
</t>
  </si>
  <si>
    <t>Ibrahim Salem</t>
  </si>
  <si>
    <t xml:space="preserve">
Amr Alwakill</t>
  </si>
  <si>
    <t>Contrite Heart Fedfed</t>
  </si>
  <si>
    <t xml:space="preserve">Adham Youssef
</t>
  </si>
  <si>
    <t>Hamada Halwag</t>
  </si>
  <si>
    <t>Ahmed Waleed</t>
  </si>
  <si>
    <t xml:space="preserve">Ahmed Samir Halawa
</t>
  </si>
  <si>
    <t xml:space="preserve">Ahmed El Sayed
</t>
  </si>
  <si>
    <t>Ahmd Ȝdly</t>
  </si>
  <si>
    <t>Mahmoud Elshawarby</t>
  </si>
  <si>
    <t>Ehab Said</t>
  </si>
  <si>
    <t>Omar Kamar</t>
  </si>
  <si>
    <t>Mido Oin</t>
  </si>
  <si>
    <t>Murad Salah</t>
  </si>
  <si>
    <t>Moataz Elbishry</t>
  </si>
  <si>
    <t>Ahmed Esawy</t>
  </si>
  <si>
    <t>Mohamed Warda</t>
  </si>
  <si>
    <t>Hany Abo Negm</t>
  </si>
  <si>
    <t xml:space="preserve">Ahmed Kazamel </t>
  </si>
  <si>
    <t xml:space="preserve">Hussein Al-Nahreer
</t>
  </si>
  <si>
    <t xml:space="preserve">Awad Yaman
</t>
  </si>
  <si>
    <t xml:space="preserve">Mahmoud Sherif
</t>
  </si>
  <si>
    <t>Fares Mostafa</t>
  </si>
  <si>
    <t xml:space="preserve">Mahmoud Farag
</t>
  </si>
  <si>
    <t>Ahmad Mostafa</t>
  </si>
  <si>
    <t>Hany Omar</t>
  </si>
  <si>
    <t>Mohamed Mokhtar</t>
  </si>
  <si>
    <t>Hatem Helmy</t>
  </si>
  <si>
    <t>Mohamed Abdein</t>
  </si>
  <si>
    <t>Mahmoud A. Abbas</t>
  </si>
  <si>
    <t>Ãĥmĕð Ämêř</t>
  </si>
  <si>
    <t>Mustafa Khalifa</t>
  </si>
  <si>
    <t>Aya Ibrahim</t>
  </si>
  <si>
    <t>Ahmed Loza</t>
  </si>
  <si>
    <t>Yousab Akram</t>
  </si>
  <si>
    <t>Hesham Noah</t>
  </si>
  <si>
    <t xml:space="preserve">Safwat Moataz Hassabou
</t>
  </si>
  <si>
    <t>Ayten Shalaby</t>
  </si>
  <si>
    <t>Rostom Youssef</t>
  </si>
  <si>
    <t>Rezk Abo Elreash</t>
  </si>
  <si>
    <t>Omar Ahmed Roshdy</t>
  </si>
  <si>
    <t>Ahmed Medhat</t>
  </si>
  <si>
    <t>Ahmed El Faky</t>
  </si>
  <si>
    <t>Magdy Elsharkawy</t>
  </si>
  <si>
    <t>Atef Ebid</t>
  </si>
  <si>
    <t>Bedo Mesbah</t>
  </si>
  <si>
    <t xml:space="preserve">Wafaa Hossam Emam
</t>
  </si>
  <si>
    <t xml:space="preserve">Hesham Moussa El Husseiny
</t>
  </si>
  <si>
    <t>Ahmed Badr</t>
  </si>
  <si>
    <t xml:space="preserve">needing_u6666
</t>
  </si>
  <si>
    <t xml:space="preserve">Hazem Abd Elhady
</t>
  </si>
  <si>
    <t>Emad Uo Hana</t>
  </si>
  <si>
    <t>Hesham Ramadan</t>
  </si>
  <si>
    <t>Qasem Haroon</t>
  </si>
  <si>
    <t>Yahia Mahmod</t>
  </si>
  <si>
    <t>Mohamed Khalil</t>
  </si>
  <si>
    <t>Lovely R Story</t>
  </si>
  <si>
    <t xml:space="preserve">Mohamed Abdallah
</t>
  </si>
  <si>
    <t xml:space="preserve">Abo Malek
</t>
  </si>
  <si>
    <t xml:space="preserve">Ahmed Omara
</t>
  </si>
  <si>
    <t>Mostafa Mohamed</t>
  </si>
  <si>
    <t>Ahmed AL-Badry II</t>
  </si>
  <si>
    <t>Elssayed Hassaan</t>
  </si>
  <si>
    <t>Ahmed Ibrahim Al-Sharif</t>
  </si>
  <si>
    <t>Mina Asaad Kamel</t>
  </si>
  <si>
    <t>Ahmed Sabry</t>
  </si>
  <si>
    <t>Princess Soly</t>
  </si>
  <si>
    <t xml:space="preserve">Ahmed Elnaggar
</t>
  </si>
  <si>
    <t xml:space="preserve">Ahmed Mo'men
</t>
  </si>
  <si>
    <t xml:space="preserve">Monmon Mohamed
</t>
  </si>
  <si>
    <t>محمد حسن عبد الكريم</t>
  </si>
  <si>
    <t>Ahmed Abd Alftah</t>
  </si>
  <si>
    <t>Mahmoud Elmohtady</t>
  </si>
  <si>
    <t>Eman Mohammed</t>
  </si>
  <si>
    <t xml:space="preserve">Ahmed Seliman
</t>
  </si>
  <si>
    <t>Ahmed Abdelaziz</t>
  </si>
  <si>
    <t>Mosaàb Abdoo Younes</t>
  </si>
  <si>
    <t>Mohamed Salah Ghanem</t>
  </si>
  <si>
    <t>Mohamed Khairy</t>
  </si>
  <si>
    <t>Nana Hassan</t>
  </si>
  <si>
    <t>‎اسماعيل ابراهيم خليل‎</t>
  </si>
  <si>
    <t>Mohamed Abbas</t>
  </si>
  <si>
    <t>Mohamed Abd El Fattaah</t>
  </si>
  <si>
    <t>Waleed Mohsen</t>
  </si>
  <si>
    <t>Hamada Gamal Albulkimy</t>
  </si>
  <si>
    <t>‎سامى الفادى الفادى‎</t>
  </si>
  <si>
    <t>Hesham Zaki</t>
  </si>
  <si>
    <t>Raghda Abogabal</t>
  </si>
  <si>
    <t>Ahmed Ibrahim</t>
  </si>
  <si>
    <t xml:space="preserve">Mostafa Mahmoud
</t>
  </si>
  <si>
    <t xml:space="preserve">Hind Amine
</t>
  </si>
  <si>
    <t xml:space="preserve">Muhammad Mansour
</t>
  </si>
  <si>
    <t>Muhammed M. Sedeek</t>
  </si>
  <si>
    <t>Amr Sami</t>
  </si>
  <si>
    <t xml:space="preserve">Samer Khater
</t>
  </si>
  <si>
    <t>Hussein Mohamed</t>
  </si>
  <si>
    <t xml:space="preserve">Isaac Ayad
</t>
  </si>
  <si>
    <t xml:space="preserve">Salma Magdy
</t>
  </si>
  <si>
    <t>Islam Ibrahim</t>
  </si>
  <si>
    <t>Ahmed Kapoo</t>
  </si>
  <si>
    <t>Ahmed Alansary</t>
  </si>
  <si>
    <t>Mohamed Abd-elsalam</t>
  </si>
  <si>
    <t>Germin Tarek</t>
  </si>
  <si>
    <t>Mohamed Aziz</t>
  </si>
  <si>
    <t>Sherif Saber Abdelgawad</t>
  </si>
  <si>
    <t xml:space="preserve">Eng Nasser </t>
  </si>
  <si>
    <t>Ahmed Zayed</t>
  </si>
  <si>
    <t>‎الأندلس للانشاء والتعمير‎</t>
  </si>
  <si>
    <t>Mariam Nabil</t>
  </si>
  <si>
    <t xml:space="preserve">Hady Omar Al-Ayat
</t>
  </si>
  <si>
    <t xml:space="preserve">Ahmed M Hassan
</t>
  </si>
  <si>
    <t>Mahmoud Nagiub Othman</t>
  </si>
  <si>
    <t>Nabil Samir</t>
  </si>
  <si>
    <t>Taha Ismail</t>
  </si>
  <si>
    <t>Ahmed Shaker</t>
  </si>
  <si>
    <t>Ahmed Mobarak</t>
  </si>
  <si>
    <t>Hosam Hasan</t>
  </si>
  <si>
    <t>Mohamed Ashraf</t>
  </si>
  <si>
    <t>Mohamed Ehab</t>
  </si>
  <si>
    <t>Hader Ftooh</t>
  </si>
  <si>
    <t>Mahmoud Eid Radwan</t>
  </si>
  <si>
    <t xml:space="preserve">Eslam Yakan
</t>
  </si>
  <si>
    <t xml:space="preserve">Amr Kaood
</t>
  </si>
  <si>
    <t>Ahmed Elhady</t>
  </si>
  <si>
    <t>Demyana Isaq</t>
  </si>
  <si>
    <t>Ahmed Nabil</t>
  </si>
  <si>
    <t>Amr Abd El-Raouf</t>
  </si>
  <si>
    <t>‎محمد صلاح‎</t>
  </si>
  <si>
    <t>Yousef Bn Elmoshrky</t>
  </si>
  <si>
    <t>Mohamed Mosbah</t>
  </si>
  <si>
    <t xml:space="preserve">د.محمد هاشم
</t>
  </si>
  <si>
    <t>Mohamed Gharieb</t>
  </si>
  <si>
    <t>Mohamed Seef El-Eslam Gobara</t>
  </si>
  <si>
    <t>رجب علي الوزير</t>
  </si>
  <si>
    <t>Mohamed Ben Taher</t>
  </si>
  <si>
    <t>Helen Abd El-Hamid</t>
  </si>
  <si>
    <t>Samah Mahmoud</t>
  </si>
  <si>
    <t>Mohamed Shalaby</t>
  </si>
  <si>
    <t>Nermen Elzayat</t>
  </si>
  <si>
    <t xml:space="preserve">Ahmed Elbatta
</t>
  </si>
  <si>
    <t xml:space="preserve">Marwa Hafez
</t>
  </si>
  <si>
    <t xml:space="preserve">Ahmed Mohamed
</t>
  </si>
  <si>
    <t>Nogy Imam</t>
  </si>
  <si>
    <t>Mohamed Salah Eldin</t>
  </si>
  <si>
    <t>Hossam Saad</t>
  </si>
  <si>
    <t>Hassan Herat</t>
  </si>
  <si>
    <t>May Essam Shams</t>
  </si>
  <si>
    <t>Christine Maher</t>
  </si>
  <si>
    <t>Mohamed Kandel</t>
  </si>
  <si>
    <t>Mohamed Abdullah</t>
  </si>
  <si>
    <t>ELsayed AbdoMohamed</t>
  </si>
  <si>
    <t>Menna Hesham</t>
  </si>
  <si>
    <t xml:space="preserve">Ahmed Mansour
</t>
  </si>
  <si>
    <t>Mohamed Youssef</t>
  </si>
  <si>
    <t>Mahmoud Aboelkheer</t>
  </si>
  <si>
    <t xml:space="preserve">Raafat Mohamed
</t>
  </si>
  <si>
    <t xml:space="preserve">Ahmad Mostafa
</t>
  </si>
  <si>
    <t xml:space="preserve">Ahmed Jodo
</t>
  </si>
  <si>
    <t>زياد الرشيدي</t>
  </si>
  <si>
    <t xml:space="preserve">Aya Hussein
</t>
  </si>
  <si>
    <t>Hazem Yasser</t>
  </si>
  <si>
    <t>Ahmed Abogomaa</t>
  </si>
  <si>
    <t>moo.salah1994</t>
  </si>
  <si>
    <t>Ahmed Ali Ahmed</t>
  </si>
  <si>
    <t xml:space="preserve">Marwan Zahran
</t>
  </si>
  <si>
    <t>Mahmoud El Sayed</t>
  </si>
  <si>
    <t>Sherif Van Buuren</t>
  </si>
  <si>
    <t>Yasser Mohamed</t>
  </si>
  <si>
    <t>Mohamed Taha</t>
  </si>
  <si>
    <t>Mohamed Reda Hussein</t>
  </si>
  <si>
    <t>ElHl WaNy</t>
  </si>
  <si>
    <t>Abdelazez Elkoussy</t>
  </si>
  <si>
    <t>Mohamed El Kady</t>
  </si>
  <si>
    <t>Ahmed Talaat Arabeen</t>
  </si>
  <si>
    <t>Mahmoud Reda</t>
  </si>
  <si>
    <t>كريم ابوحشيش</t>
  </si>
  <si>
    <t>Islam Raslan</t>
  </si>
  <si>
    <t>Mohamed Abd EL-Rahman</t>
  </si>
  <si>
    <t>Ahmed Elshater</t>
  </si>
  <si>
    <t xml:space="preserve">Tawfik Arafa
</t>
  </si>
  <si>
    <t>Hatem Alaa</t>
  </si>
  <si>
    <t>Mina Bekhet</t>
  </si>
  <si>
    <t>Mohamed Shaker Photograghy</t>
  </si>
  <si>
    <t>‎محمدجمعه اماره‎</t>
  </si>
  <si>
    <t>Sayed Abou Elhassan</t>
  </si>
  <si>
    <t>Yehia Adel</t>
  </si>
  <si>
    <t xml:space="preserve">Mohamed Sief
</t>
  </si>
  <si>
    <t>Ahmed Ghamry</t>
  </si>
  <si>
    <t>Hamada Mousa</t>
  </si>
  <si>
    <t>ابوادم انورلسيد احمد</t>
  </si>
  <si>
    <t>العمده مرزوق</t>
  </si>
  <si>
    <t xml:space="preserve">MoHamed Yhya
</t>
  </si>
  <si>
    <t>omar</t>
  </si>
  <si>
    <t xml:space="preserve">Dina Tarek
</t>
  </si>
  <si>
    <t>Mohamed Ibrahim</t>
  </si>
  <si>
    <t>Mohammed Elsaeed</t>
  </si>
  <si>
    <t>Samer Salama</t>
  </si>
  <si>
    <t>Mahmoud Sif El-Eslam</t>
  </si>
  <si>
    <t>Abdallh Ahmed</t>
  </si>
  <si>
    <t>Mahmoud Ashraf</t>
  </si>
  <si>
    <t>Mohamed Sief</t>
  </si>
  <si>
    <t>‎صالح أبو تركي‎</t>
  </si>
  <si>
    <t xml:space="preserve">Mohamed Noshi Mokhtar
</t>
  </si>
  <si>
    <t>Wasel Elwasel</t>
  </si>
  <si>
    <t>Ana Atef</t>
  </si>
  <si>
    <t xml:space="preserve">Ahmed Ayman Nooh
</t>
  </si>
  <si>
    <t>Moustafa Sharaf</t>
  </si>
  <si>
    <t xml:space="preserve">Ola Khaled
</t>
  </si>
  <si>
    <t>Mohamed Khater</t>
  </si>
  <si>
    <t>Remon Mores</t>
  </si>
  <si>
    <t>Mohamed Shata</t>
  </si>
  <si>
    <t>Ahmed Said</t>
  </si>
  <si>
    <t>Ahmed Goudazz</t>
  </si>
  <si>
    <t>Ayman Abdelhadi</t>
  </si>
  <si>
    <t>Walid Referee Rital</t>
  </si>
  <si>
    <t xml:space="preserve">Kero Ragy
</t>
  </si>
  <si>
    <t xml:space="preserve">Waled Eleraki
</t>
  </si>
  <si>
    <t>Nada K Yosiff</t>
  </si>
  <si>
    <t>Abdallah Mostafa</t>
  </si>
  <si>
    <t>Mahmoud Env</t>
  </si>
  <si>
    <t>Abdalrahman Mohamed Ahmad</t>
  </si>
  <si>
    <t>Sherif Amen</t>
  </si>
  <si>
    <t>Eslam Elshawry</t>
  </si>
  <si>
    <t>Khaled Al-Dinary</t>
  </si>
  <si>
    <t>Ahmed Hamed Elbana</t>
  </si>
  <si>
    <t>Mohamed Essa</t>
  </si>
  <si>
    <t>Ashraf El-Beltagy</t>
  </si>
  <si>
    <t>محمد عبد المنعم</t>
  </si>
  <si>
    <t>Mohamed Saber</t>
  </si>
  <si>
    <t>Shereen Abdelalim</t>
  </si>
  <si>
    <t>Hussien Kamal</t>
  </si>
  <si>
    <t>Sameh H Law</t>
  </si>
  <si>
    <t>Mohamed Aburahal</t>
  </si>
  <si>
    <t>Shady Malak</t>
  </si>
  <si>
    <t xml:space="preserve">Zeinab Zakriya
</t>
  </si>
  <si>
    <t>Esraa El-Feky</t>
  </si>
  <si>
    <t>Osama Sleem</t>
  </si>
  <si>
    <t xml:space="preserve">Rania Nabil ElBenoub
</t>
  </si>
  <si>
    <t>Yarra Alrayan</t>
  </si>
  <si>
    <t>Eman Elezaby</t>
  </si>
  <si>
    <t>Dalia Amin</t>
  </si>
  <si>
    <t xml:space="preserve">Ahmad Ashraf
</t>
  </si>
  <si>
    <t>Karim Atef</t>
  </si>
  <si>
    <t>Ahmed Ayaad</t>
  </si>
  <si>
    <t>Michael Louis</t>
  </si>
  <si>
    <t>Jamal Shaker</t>
  </si>
  <si>
    <t>Abdalla Emam</t>
  </si>
  <si>
    <t>هير محمود الصياد</t>
  </si>
  <si>
    <t>Amgad Fathy</t>
  </si>
  <si>
    <t>Doaa Kamel</t>
  </si>
  <si>
    <t>Pilot Shady</t>
  </si>
  <si>
    <t>Mhanny Yaoud</t>
  </si>
  <si>
    <t xml:space="preserve">Nassef Ragab
</t>
  </si>
  <si>
    <t>a.3bdelma2soud</t>
  </si>
  <si>
    <t>Mohamed Ekbal</t>
  </si>
  <si>
    <t>المهندس همام حوته</t>
  </si>
  <si>
    <t>وفا محسن البداية</t>
  </si>
  <si>
    <t>Ebraheem Bukkour</t>
  </si>
  <si>
    <t>Ahmed AbdElhakem</t>
  </si>
  <si>
    <t>Khalil G. El-Sherif</t>
  </si>
  <si>
    <t>محمد بدوى</t>
  </si>
  <si>
    <t>Gamal Abdelrahman</t>
  </si>
  <si>
    <t>ابو محمود</t>
  </si>
  <si>
    <t>‎محمود حمود فارس‎</t>
  </si>
  <si>
    <t>Nermeen Mosad</t>
  </si>
  <si>
    <t>محمود عبدالعزيز</t>
  </si>
  <si>
    <t>Tamer Ashour</t>
  </si>
  <si>
    <t>Ibrahim Maklad</t>
  </si>
  <si>
    <t xml:space="preserve">Pilot Shad
</t>
  </si>
  <si>
    <t>Hany Said Elzaidy</t>
  </si>
  <si>
    <t>Mohamed Abd El Naser</t>
  </si>
  <si>
    <t>Mostafa Mahmoud</t>
  </si>
  <si>
    <t>Muhamed Mo Salah Alhelf</t>
  </si>
  <si>
    <t xml:space="preserve">Haitham Fathall
</t>
  </si>
  <si>
    <t>Eman Mokdm</t>
  </si>
  <si>
    <t xml:space="preserve">Ahmed Khairy </t>
  </si>
  <si>
    <t>amra.mo</t>
  </si>
  <si>
    <t xml:space="preserve">Rania Sayed
</t>
  </si>
  <si>
    <t>Amr Ramadan El-Qady</t>
  </si>
  <si>
    <t xml:space="preserve">Mostapha Aly
</t>
  </si>
  <si>
    <t>a7med.harb</t>
  </si>
  <si>
    <t>Mohamedrabea Aboanas</t>
  </si>
  <si>
    <t xml:space="preserve">Hany Taha
</t>
  </si>
  <si>
    <t xml:space="preserve">Mohamed Abou Elsoud
</t>
  </si>
  <si>
    <t>Shayb Luxour</t>
  </si>
  <si>
    <t xml:space="preserve">Ahmed Adala
</t>
  </si>
  <si>
    <t>Ahmed Elganainy</t>
  </si>
  <si>
    <t>Mahmoud Alaa</t>
  </si>
  <si>
    <t xml:space="preserve">sarahsherif28
</t>
  </si>
  <si>
    <t xml:space="preserve">Eltayeb Sayed
</t>
  </si>
  <si>
    <t>Mahmoud Mohsen</t>
  </si>
  <si>
    <t>Waleed Mohamed Darwish</t>
  </si>
  <si>
    <t>Mohamed Saadoun</t>
  </si>
  <si>
    <t>Mohammed Ali</t>
  </si>
  <si>
    <t>Adel Gomaa</t>
  </si>
  <si>
    <t>‎إبراهيم يوسف‎</t>
  </si>
  <si>
    <t xml:space="preserve">Abdel Naser Zahran
</t>
  </si>
  <si>
    <t>Ibrahim Mohamed</t>
  </si>
  <si>
    <t>Mohamed Sayed</t>
  </si>
  <si>
    <t>sohaaa_soo</t>
  </si>
  <si>
    <t>‎ياسر فوده‎</t>
  </si>
  <si>
    <t>Mustafa Mohamed Mesriga</t>
  </si>
  <si>
    <t>Tariq EL Hwari</t>
  </si>
  <si>
    <t>Mohamed Eldowy</t>
  </si>
  <si>
    <t>Mohamed Hasaneen</t>
  </si>
  <si>
    <t>Emad Elbutrawy</t>
  </si>
  <si>
    <t xml:space="preserve">Rania Hafez-sobhi
</t>
  </si>
  <si>
    <t xml:space="preserve">Ahmed Moustafa
</t>
  </si>
  <si>
    <t xml:space="preserve">Abdelrahman Ali
</t>
  </si>
  <si>
    <t>Ahmed Soliman Berry</t>
  </si>
  <si>
    <t>Ashraf Eldemerdash</t>
  </si>
  <si>
    <t>Hazem Eltawdy</t>
  </si>
  <si>
    <t>Amr El Qady</t>
  </si>
  <si>
    <t>‎هيثم الجمل‎</t>
  </si>
  <si>
    <t>Mohammed Kadash</t>
  </si>
  <si>
    <t>Aly Ahmad Aboul Ward</t>
  </si>
  <si>
    <t xml:space="preserve">Andrew Bassem
</t>
  </si>
  <si>
    <t xml:space="preserve">Ahmed Hassan
</t>
  </si>
  <si>
    <t xml:space="preserve">Mohamed Elkama
</t>
  </si>
  <si>
    <t>Ahmed Zahran</t>
  </si>
  <si>
    <t xml:space="preserve">Mohamed Fouad
</t>
  </si>
  <si>
    <t xml:space="preserve">Mohamed Elbrns
</t>
  </si>
  <si>
    <t>Mohamed Awad</t>
  </si>
  <si>
    <t xml:space="preserve">Mohamed Nada
</t>
  </si>
  <si>
    <t>Mahmoud Soliman</t>
  </si>
  <si>
    <t>Eslam A. Farouk</t>
  </si>
  <si>
    <t>М. А. Ислам</t>
  </si>
  <si>
    <t xml:space="preserve">‎محمد أحمد صالح‎
</t>
  </si>
  <si>
    <t>MostaFa Al QalyObey</t>
  </si>
  <si>
    <t>Ahmed Elmearag</t>
  </si>
  <si>
    <t>Walaa Fouad</t>
  </si>
  <si>
    <t>Mohamed Amer Elwrdany</t>
  </si>
  <si>
    <t>Ahmed Abdelsalam</t>
  </si>
  <si>
    <t>Sherif Bassiony</t>
  </si>
  <si>
    <t>Menna Hamdy</t>
  </si>
  <si>
    <t>Eslam Fathy</t>
  </si>
  <si>
    <t>Mohammad Othman</t>
  </si>
  <si>
    <t>Basem S. Monir</t>
  </si>
  <si>
    <t>Wael Maher Mohamed</t>
  </si>
  <si>
    <t xml:space="preserve">Bassem G. Hassan
</t>
  </si>
  <si>
    <t xml:space="preserve">Psychiatry Shaheen
</t>
  </si>
  <si>
    <t>Amr El Abbacy</t>
  </si>
  <si>
    <t>Mostafa Magdy Khallaf</t>
  </si>
  <si>
    <t>Mostafa El Kady</t>
  </si>
  <si>
    <t>Nayera E. Maghraby</t>
  </si>
  <si>
    <t>Sohaib Sabry Negm</t>
  </si>
  <si>
    <t>Abdelrahman Mohammed</t>
  </si>
  <si>
    <t>Hosam Elassal</t>
  </si>
  <si>
    <t xml:space="preserve">Ahmed Hamed Elbana
</t>
  </si>
  <si>
    <t>Ahmed Abd El Aziz</t>
  </si>
  <si>
    <t>Kareem Mohammed</t>
  </si>
  <si>
    <t>Mamdoh Zakaria</t>
  </si>
  <si>
    <t>Sabry Rezk Darwish</t>
  </si>
  <si>
    <t>Hossam Derbala</t>
  </si>
  <si>
    <t>Mina Magdy</t>
  </si>
  <si>
    <t>Mohamed Magdy</t>
  </si>
  <si>
    <t xml:space="preserve">‎محمد ميدو‎
</t>
  </si>
  <si>
    <t xml:space="preserve">Kareem Anelka
</t>
  </si>
  <si>
    <t xml:space="preserve">Emad Eldin Ibrahim
</t>
  </si>
  <si>
    <t>Mohamed Farag Marwan</t>
  </si>
  <si>
    <t>Ahmad Abd Elrahman</t>
  </si>
  <si>
    <t>Abdallah Mourad</t>
  </si>
  <si>
    <t>Donia Ahmed</t>
  </si>
  <si>
    <t>‎رامى عكاشة‎</t>
  </si>
  <si>
    <t>Ali Mousa</t>
  </si>
  <si>
    <t>mohamedsuwaid</t>
  </si>
  <si>
    <t>Hady EL Sayed</t>
  </si>
  <si>
    <t>Amr Elsisi</t>
  </si>
  <si>
    <t>Mohamed Ali Hamed</t>
  </si>
  <si>
    <t>Adel Sakr</t>
  </si>
  <si>
    <t>Salah Attia</t>
  </si>
  <si>
    <t xml:space="preserve">EL Mandour Lawyer </t>
  </si>
  <si>
    <t>Amira Ahmad</t>
  </si>
  <si>
    <t>Wesam Roshdy</t>
  </si>
  <si>
    <t>Mohamed M Shaheen</t>
  </si>
  <si>
    <t>Sameh Moha</t>
  </si>
  <si>
    <t>Abdullah Sayed Atwa</t>
  </si>
  <si>
    <t>Nada Taher</t>
  </si>
  <si>
    <t>Ahmed Fathalla</t>
  </si>
  <si>
    <t>Mohamed Fatouh Shareif</t>
  </si>
  <si>
    <t>Belal Diab</t>
  </si>
  <si>
    <t>Mahmoud Abuzeid</t>
  </si>
  <si>
    <t>Mohamed Mohsen Khater</t>
  </si>
  <si>
    <t>Hesham Elsony</t>
  </si>
  <si>
    <t>Ehab Wael Shehab-eldeen</t>
  </si>
  <si>
    <t>Mohamed Badawy</t>
  </si>
  <si>
    <t xml:space="preserve">Mohamed Sief
</t>
  </si>
  <si>
    <t xml:space="preserve">Mohammed Talaat
</t>
  </si>
  <si>
    <t xml:space="preserve">Haidy El Kady
</t>
  </si>
  <si>
    <t>Nassef Ragab</t>
  </si>
  <si>
    <t>Mahmoud Magdy</t>
  </si>
  <si>
    <t>Abo Talal Ahmed Thabet</t>
  </si>
  <si>
    <t>محمود بيومي</t>
  </si>
  <si>
    <t>Ahmed Shahat</t>
  </si>
  <si>
    <t>Ahmed Nu'man</t>
  </si>
  <si>
    <t xml:space="preserve">Ahmed Elkelany
</t>
  </si>
  <si>
    <t xml:space="preserve">Mahmood Noor
</t>
  </si>
  <si>
    <t>محمد ميدو</t>
  </si>
  <si>
    <t>Rehab Mahmoud</t>
  </si>
  <si>
    <t>Eslam Ali</t>
  </si>
  <si>
    <t>Mostafa Tammam</t>
  </si>
  <si>
    <t>Sahar Soliman</t>
  </si>
  <si>
    <t>Alaa Alaswany</t>
  </si>
  <si>
    <t>Poppooh Mohey</t>
  </si>
  <si>
    <t>PH Hatem Shami</t>
  </si>
  <si>
    <t>Amira Nader</t>
  </si>
  <si>
    <t>Walaa Ali</t>
  </si>
  <si>
    <t>Mohamad Alhawary</t>
  </si>
  <si>
    <t>Fathy M Fatouh</t>
  </si>
  <si>
    <t>Ehssan Elbishly</t>
  </si>
  <si>
    <t>Osama Dakhely</t>
  </si>
  <si>
    <t xml:space="preserve">Mohamed Sameer
</t>
  </si>
  <si>
    <t>Youssef Alaa</t>
  </si>
  <si>
    <t>Ahmed Gamal Shokry</t>
  </si>
  <si>
    <t>Islam Talaat Hassan</t>
  </si>
  <si>
    <t>Omar Essam</t>
  </si>
  <si>
    <t>Mona Sayed</t>
  </si>
  <si>
    <t>هشام عوض الله</t>
  </si>
  <si>
    <t>‎هشام عوض الله‎</t>
  </si>
  <si>
    <t>Ahmad Saad ElDin Kamel</t>
  </si>
  <si>
    <t xml:space="preserve">Esraa El-Feky
</t>
  </si>
  <si>
    <t>Mohamed Abd Elaaty</t>
  </si>
  <si>
    <t>Khaled Nashaat Hashish</t>
  </si>
  <si>
    <t>Mohamed Abdlrhym</t>
  </si>
  <si>
    <t>Ahmed Sami</t>
  </si>
  <si>
    <t>Mostafa Elsherifa</t>
  </si>
  <si>
    <t>Shireen Ibrehim</t>
  </si>
  <si>
    <t>Yasserert Bo Adham</t>
  </si>
  <si>
    <t>Ahmed Samir</t>
  </si>
  <si>
    <t>Khaled Bebo</t>
  </si>
  <si>
    <t xml:space="preserve">Shimaa Sa'ied
</t>
  </si>
  <si>
    <t>Mahmoud Abdul Salam</t>
  </si>
  <si>
    <t xml:space="preserve">Islam Mohamed
</t>
  </si>
  <si>
    <t xml:space="preserve">Mohamed Nader
</t>
  </si>
  <si>
    <t>Mahmoud Ali</t>
  </si>
  <si>
    <t>Ahmed Elnmr</t>
  </si>
  <si>
    <t xml:space="preserve">‎محمود العدل‎
</t>
  </si>
  <si>
    <t xml:space="preserve">Muhammad M. Elsakhy
</t>
  </si>
  <si>
    <t>Omar Ahmed</t>
  </si>
  <si>
    <t>Ahmed Sedeek</t>
  </si>
  <si>
    <t>Ahmed Anan</t>
  </si>
  <si>
    <t>Mohamed Ahmed Kol</t>
  </si>
  <si>
    <t>Mohamed Samy</t>
  </si>
  <si>
    <t>Dr-mohammed El Shabrawy</t>
  </si>
  <si>
    <t>New Use</t>
  </si>
  <si>
    <t>Ali Hassan Saleh</t>
  </si>
  <si>
    <t xml:space="preserve">Tayseer Hekal
</t>
  </si>
  <si>
    <t xml:space="preserve">Ahmed Fathy
</t>
  </si>
  <si>
    <t xml:space="preserve">‎احمد البني‎
</t>
  </si>
  <si>
    <t>Dalia Al Zayadi</t>
  </si>
  <si>
    <t>Ahmed Gamal</t>
  </si>
  <si>
    <t xml:space="preserve">Mohamed Fadl </t>
  </si>
  <si>
    <t>badra1981</t>
  </si>
  <si>
    <t>Haytham Ramdan</t>
  </si>
  <si>
    <t>bombo_kareem</t>
  </si>
  <si>
    <t>Peter Hany</t>
  </si>
  <si>
    <t>Sayed Hamdi</t>
  </si>
  <si>
    <t>Ammar El Gohary</t>
  </si>
  <si>
    <t>Amel Mahmoud Hamouda</t>
  </si>
  <si>
    <t>Mohammad Medhat El Halawany</t>
  </si>
  <si>
    <t>Amr Mohsen</t>
  </si>
  <si>
    <t>Sayed Ataa</t>
  </si>
  <si>
    <t xml:space="preserve">Nermeen Mosad
</t>
  </si>
  <si>
    <t xml:space="preserve">Moussa Nasef
</t>
  </si>
  <si>
    <t xml:space="preserve">Abo Ismail
</t>
  </si>
  <si>
    <t xml:space="preserve">Essam Medhat </t>
  </si>
  <si>
    <t>Tawfek Shalaby</t>
  </si>
  <si>
    <t>رامى عكاشة</t>
  </si>
  <si>
    <t>Mahmoud Mohammed Moawad</t>
  </si>
  <si>
    <t>حسام الحسام</t>
  </si>
  <si>
    <t>Karim Shahat</t>
  </si>
  <si>
    <t>‎سعد علي‎</t>
  </si>
  <si>
    <t>Ahmed ガイド</t>
  </si>
  <si>
    <t xml:space="preserve">Nada K Yosiff
</t>
  </si>
  <si>
    <t>Hesham Elsanadily</t>
  </si>
  <si>
    <t>Heba Alla</t>
  </si>
  <si>
    <t>Andy Candy</t>
  </si>
  <si>
    <t>عماد اديب</t>
  </si>
  <si>
    <t>‎محمد سمير الشرقاوى‎</t>
  </si>
  <si>
    <t>Sarah Hassan El Beih</t>
  </si>
  <si>
    <t>Mohamed Abou Elsoud</t>
  </si>
  <si>
    <t>Ehab Mohsen</t>
  </si>
  <si>
    <t xml:space="preserve">Sameh Mamdouh
</t>
  </si>
  <si>
    <t>Essam Khatab</t>
  </si>
  <si>
    <t>Shorouk Mohamed</t>
  </si>
  <si>
    <t>ali_shabaan31</t>
  </si>
  <si>
    <t>mady.khalil.89</t>
  </si>
  <si>
    <t>Sabry Elsawy</t>
  </si>
  <si>
    <t>En Gomaa</t>
  </si>
  <si>
    <t xml:space="preserve">Mohmed Wahdan
</t>
  </si>
  <si>
    <t>Nada Eissa</t>
  </si>
  <si>
    <t xml:space="preserve">Abo Gody Hany
</t>
  </si>
  <si>
    <t xml:space="preserve">‎محمد عبد العظيم حسين‎
</t>
  </si>
  <si>
    <t xml:space="preserve">Muhammad Eissa
</t>
  </si>
  <si>
    <t>Islam Ateef</t>
  </si>
  <si>
    <t>Ahmed Fathy</t>
  </si>
  <si>
    <t>Ahmed Al Bashbeshy</t>
  </si>
  <si>
    <t xml:space="preserve">أحمد عرمان
</t>
  </si>
  <si>
    <t xml:space="preserve">Emad Boctor
</t>
  </si>
  <si>
    <t xml:space="preserve">Maha El Basiuony
</t>
  </si>
  <si>
    <t>Ahmed Farag</t>
  </si>
  <si>
    <t>أحمد الشريف</t>
  </si>
  <si>
    <t xml:space="preserve">Wafeq Mohamed
</t>
  </si>
  <si>
    <t>Tarek Nour</t>
  </si>
  <si>
    <t xml:space="preserve">Norhan Elhenawy
</t>
  </si>
  <si>
    <t xml:space="preserve">Mohamed Saadoun
</t>
  </si>
  <si>
    <t>Hisham Etch</t>
  </si>
  <si>
    <t>Mohamed Mahfouz</t>
  </si>
  <si>
    <t xml:space="preserve">Ahmed Marwan
</t>
  </si>
  <si>
    <t>Reham Ibrahim</t>
  </si>
  <si>
    <t>Badr Kamel Abdelmoniem</t>
  </si>
  <si>
    <t>‎محمد الفقى‎</t>
  </si>
  <si>
    <t>Ameen Kamel</t>
  </si>
  <si>
    <t xml:space="preserve">مفيش حد كلمنى خااااااااالص
</t>
  </si>
  <si>
    <t>Dalia Nessim</t>
  </si>
  <si>
    <t>Mohamed Ayman</t>
  </si>
  <si>
    <t>Hossam Gad</t>
  </si>
  <si>
    <t>DrAhmed Elgzaar</t>
  </si>
  <si>
    <t xml:space="preserve">‎ايهاب محمد‎
</t>
  </si>
  <si>
    <t>Rda Zkria</t>
  </si>
  <si>
    <t>‎محمد شمس‎</t>
  </si>
  <si>
    <t>Mohamed Fouad</t>
  </si>
  <si>
    <t>Mohamed Yehia Elabd</t>
  </si>
  <si>
    <t>Wesam Kamal</t>
  </si>
  <si>
    <t>Saied Dardery</t>
  </si>
  <si>
    <t>Mohammed Adel</t>
  </si>
  <si>
    <t>Muhammed Ashraf</t>
  </si>
  <si>
    <t>Mostafa Ahmed</t>
  </si>
  <si>
    <t>‎محمد عبد العظيم حسين‎</t>
  </si>
  <si>
    <t>Mohamed Harby</t>
  </si>
  <si>
    <t>Ahmed Magdy El-Nagar</t>
  </si>
  <si>
    <t>عمرو محمدي</t>
  </si>
  <si>
    <t>Maged Alaa ElKadi</t>
  </si>
  <si>
    <t>Maged Ghobashy</t>
  </si>
  <si>
    <t>Mohamed Rashad</t>
  </si>
  <si>
    <t>Mohamed Hamdi Abdelsalam</t>
  </si>
  <si>
    <t>Mohamed Younis</t>
  </si>
  <si>
    <t>Arafa Mohamed</t>
  </si>
  <si>
    <t>Bahaa Ibrahim</t>
  </si>
  <si>
    <t>Shady K. Andrawos</t>
  </si>
  <si>
    <t>Ibrahim S. K Limit</t>
  </si>
  <si>
    <t>‎عمرو محمدي‎</t>
  </si>
  <si>
    <t>Ahmed Aboul Fotouh</t>
  </si>
  <si>
    <t>Mazen Mahmoud</t>
  </si>
  <si>
    <t>Rafik Samuel</t>
  </si>
  <si>
    <t>Ahmed El Kady</t>
  </si>
  <si>
    <t>Ahmed M. Ibrahim Ali</t>
  </si>
  <si>
    <t>Mohamed Attia</t>
  </si>
  <si>
    <t>Ahmed Elnaghy</t>
  </si>
  <si>
    <t>Wessam Arafa</t>
  </si>
  <si>
    <t>Muhammad Mansour</t>
  </si>
  <si>
    <t>Mahmoud Abdlah</t>
  </si>
  <si>
    <t>‎معوض فرج‎</t>
  </si>
  <si>
    <t>‎د.بكر القاضى‎</t>
  </si>
  <si>
    <t>Ahmed Fayed Affara</t>
  </si>
  <si>
    <t>Nassef Said</t>
  </si>
  <si>
    <t>Mo Abdelgawad</t>
  </si>
  <si>
    <t>Moneim Abo-yusuf</t>
  </si>
  <si>
    <t>Ashraf Ali</t>
  </si>
  <si>
    <t>Hesham Saleh H</t>
  </si>
  <si>
    <t>Hassan Elshalk</t>
  </si>
  <si>
    <t>Hesham Y. Deif</t>
  </si>
  <si>
    <t>Mohammad Rasheed</t>
  </si>
  <si>
    <t>Safaa Abo Alam</t>
  </si>
  <si>
    <t>Amr Essam</t>
  </si>
  <si>
    <t xml:space="preserve">Karim Al Amir </t>
  </si>
  <si>
    <t>Mohamed Kemya</t>
  </si>
  <si>
    <t>Khaled M El Rafie</t>
  </si>
  <si>
    <t>Ahmed Hesham</t>
  </si>
  <si>
    <t>Hatem Shoeir</t>
  </si>
  <si>
    <t>عمر فاروق</t>
  </si>
  <si>
    <t>ايهاب مطر</t>
  </si>
  <si>
    <t>Teko Rayan</t>
  </si>
  <si>
    <t>Ahmed Elgendy</t>
  </si>
  <si>
    <t>Islam Bendary</t>
  </si>
  <si>
    <t>Mahmoud Gamal</t>
  </si>
  <si>
    <t>Moataz Dourgham</t>
  </si>
  <si>
    <t>Abdallah Sayed</t>
  </si>
  <si>
    <t>Mostafa Abbas</t>
  </si>
  <si>
    <t>Mahfouz Mlyj</t>
  </si>
  <si>
    <t>Ramzy Kamel</t>
  </si>
  <si>
    <t>Hisham Ezz</t>
  </si>
  <si>
    <t>Kirolos N. Louis</t>
  </si>
  <si>
    <t>Abdo Adel</t>
  </si>
  <si>
    <t>Ahmed Saladin</t>
  </si>
  <si>
    <t>Ameer Alshref</t>
  </si>
  <si>
    <t>Alaaeldin Mamdouh Salaheldin Sheha</t>
  </si>
  <si>
    <t>Ahmed Mohamed Morsey</t>
  </si>
  <si>
    <t>Shady Philip Ishak</t>
  </si>
  <si>
    <t>Tamer Moussa</t>
  </si>
  <si>
    <t>Mohamad Alim</t>
  </si>
  <si>
    <t>Mayar M. Barakat</t>
  </si>
  <si>
    <t>Abo Ezz</t>
  </si>
  <si>
    <t>Amr Salem</t>
  </si>
  <si>
    <t>Mohamed Elsagher</t>
  </si>
  <si>
    <t>Ahmed Adel</t>
  </si>
  <si>
    <t>Mohamed Hamed Moharrm</t>
  </si>
  <si>
    <t>Esam Said EL Begawy</t>
  </si>
  <si>
    <t>Vet HealthyPets</t>
  </si>
  <si>
    <t>Michael Carlos</t>
  </si>
  <si>
    <t>Wael Mohamed Hamouda</t>
  </si>
  <si>
    <t>Magdy Araby</t>
  </si>
  <si>
    <t>Safwan Noaman</t>
  </si>
  <si>
    <t>Ha Fez</t>
  </si>
  <si>
    <t>Abram Nady</t>
  </si>
  <si>
    <t>Tony Yousef</t>
  </si>
  <si>
    <t>Sayed Elgarhey</t>
  </si>
  <si>
    <t>Mahmoud Abdallah</t>
  </si>
  <si>
    <t>Ossama Gebriel</t>
  </si>
  <si>
    <t>Mohamed Essam Eldin Asran</t>
  </si>
  <si>
    <t>Ahmed Hamdan</t>
  </si>
  <si>
    <t>Mohammed Abdelrazek</t>
  </si>
  <si>
    <t>AbdelRahman Hassan</t>
  </si>
  <si>
    <t>Mohamed Tawfik</t>
  </si>
  <si>
    <t>Amin Gamal Medhat</t>
  </si>
  <si>
    <t>Mohamed Fouad Edris</t>
  </si>
  <si>
    <t>Jihad Barakat</t>
  </si>
  <si>
    <t>Mohamed Elguoshy</t>
  </si>
  <si>
    <t xml:space="preserve">Michael Gad
</t>
  </si>
  <si>
    <t xml:space="preserve">Karim Garrana
</t>
  </si>
  <si>
    <t>Fares El Alyoubi</t>
  </si>
  <si>
    <t>Vicky Lalwani</t>
  </si>
  <si>
    <t>Ahmed Wafaa BughdadiAbaza</t>
  </si>
  <si>
    <t>Mohmed A Karam</t>
  </si>
  <si>
    <t>‎إبو موسى الجبيلي‎</t>
  </si>
  <si>
    <t>Smsma Besho</t>
  </si>
  <si>
    <t>Islam Soudi</t>
  </si>
  <si>
    <t>Ahmed Samy Elhabet</t>
  </si>
  <si>
    <t>Amr Fataka</t>
  </si>
  <si>
    <t>Mostafa Kamal</t>
  </si>
  <si>
    <t>Mohamed Meselhy</t>
  </si>
  <si>
    <t>Hisham Medhat</t>
  </si>
  <si>
    <t>Mohamed Hassan Bakrey</t>
  </si>
  <si>
    <t>Berry Sabry Mostafa</t>
  </si>
  <si>
    <t>Ahmud Shalaby</t>
  </si>
  <si>
    <t>Ayman Ali</t>
  </si>
  <si>
    <t>Ahmed Sakr</t>
  </si>
  <si>
    <t>Mohamed Hussein Zaki</t>
  </si>
  <si>
    <t>Shady Mohsen</t>
  </si>
  <si>
    <t>Mohammed Abou Al-fetouh</t>
  </si>
  <si>
    <t>Mahmoud Sayed</t>
  </si>
  <si>
    <t>Hesham EL Attar</t>
  </si>
  <si>
    <t>Hamada Hassani Saleem</t>
  </si>
  <si>
    <t>Ahmed Essa</t>
  </si>
  <si>
    <t>Ahmed Elsheikh</t>
  </si>
  <si>
    <t>‎عبدالله ربيع‎</t>
  </si>
  <si>
    <t xml:space="preserve">Emad A Wali  
</t>
  </si>
  <si>
    <t>Yasser Tarek Ragab</t>
  </si>
  <si>
    <t>Sandy Habib</t>
  </si>
  <si>
    <t>Mohamed S. Zaied</t>
  </si>
  <si>
    <t>Amr Moustafa</t>
  </si>
  <si>
    <t>Ahmed Shamekh</t>
  </si>
  <si>
    <t>Ahmed Mounir Abdelfahim</t>
  </si>
  <si>
    <t>Michael Gad</t>
  </si>
  <si>
    <t>Gerges Mohsen Foukeh</t>
  </si>
  <si>
    <t>Hosam Helmy Ali</t>
  </si>
  <si>
    <t>محمد البدراوي</t>
  </si>
  <si>
    <t>Basem AlGazar</t>
  </si>
  <si>
    <t>MD Elrefaey</t>
  </si>
  <si>
    <t>Mido Salah</t>
  </si>
  <si>
    <t>Tamer Mohamed Mohamed</t>
  </si>
  <si>
    <t>Romany Romel</t>
  </si>
  <si>
    <t>Esam Mohamed Esam</t>
  </si>
  <si>
    <t>Essam Sorour</t>
  </si>
  <si>
    <t>Waleed Ashry</t>
  </si>
  <si>
    <t>Phillippe Moussa</t>
  </si>
  <si>
    <t>Ahmed Waziri</t>
  </si>
  <si>
    <t>Yara Mahdy</t>
  </si>
  <si>
    <t>ashrafe1</t>
  </si>
  <si>
    <t>Mohamed Kamel</t>
  </si>
  <si>
    <t>Ahmed Sultan</t>
  </si>
  <si>
    <t>Mohamed Saad</t>
  </si>
  <si>
    <t>Noha Salama</t>
  </si>
  <si>
    <t>Hazem Shaker</t>
  </si>
  <si>
    <t>Wael Nour</t>
  </si>
  <si>
    <t>Mohamed Alshehawi</t>
  </si>
  <si>
    <t>ismaile_mohamed</t>
  </si>
  <si>
    <t>Cairo Cairo</t>
  </si>
  <si>
    <t>M Tayseer Mohammed</t>
  </si>
  <si>
    <t>Walaa Elaraby</t>
  </si>
  <si>
    <t>moaz_elsherei</t>
  </si>
  <si>
    <t>Mohamed Shreef</t>
  </si>
  <si>
    <t>Hazem Farouk</t>
  </si>
  <si>
    <t>Shady Hamdy</t>
  </si>
  <si>
    <t>Sherif Essam</t>
  </si>
  <si>
    <t>Mohamed Helmy</t>
  </si>
  <si>
    <t>Abdullah Sayed</t>
  </si>
  <si>
    <t>Mohamed Aboelseoud</t>
  </si>
  <si>
    <t>Ahmed Senour</t>
  </si>
  <si>
    <t>Roka Habib</t>
  </si>
  <si>
    <t>Mostafa Ammar</t>
  </si>
  <si>
    <t>Sherif Hamdy</t>
  </si>
  <si>
    <t>ibrahim.high.point</t>
  </si>
  <si>
    <t>mahmoud__zidan</t>
  </si>
  <si>
    <t>Waseem Mohsen</t>
  </si>
  <si>
    <t>Ayman Zakaria</t>
  </si>
  <si>
    <t>Sameh El-sheshtawy</t>
  </si>
  <si>
    <t>محمد اشرف</t>
  </si>
  <si>
    <t>Hisham Ramadan</t>
  </si>
  <si>
    <t>Yasser Mahmoud Abdelbaky</t>
  </si>
  <si>
    <t>Mohamed Osama</t>
  </si>
  <si>
    <t>Mohamed Mahmoud Elgabry</t>
  </si>
  <si>
    <t xml:space="preserve">Ahmed Abdallah
</t>
  </si>
  <si>
    <t>Drwaleed Etman</t>
  </si>
  <si>
    <t>Mohiy Mimo</t>
  </si>
  <si>
    <t>Ahmed Yehia</t>
  </si>
  <si>
    <t xml:space="preserve">Ibrahem Amr
</t>
  </si>
  <si>
    <t xml:space="preserve">Tabark ElRahman
</t>
  </si>
  <si>
    <t>Mohamed</t>
  </si>
  <si>
    <t>Mohamed Adel Elzayem</t>
  </si>
  <si>
    <t>zezyadel_</t>
  </si>
  <si>
    <t>Hamada Salem</t>
  </si>
  <si>
    <t>Ahmed M. Habib</t>
  </si>
  <si>
    <t>bassemabdelaziz</t>
  </si>
  <si>
    <t>Ahmed Sallam</t>
  </si>
  <si>
    <t>Ahmed Eldally</t>
  </si>
  <si>
    <t xml:space="preserve">Mostafa Fawzy Labana
</t>
  </si>
  <si>
    <t>Nona Ahmed</t>
  </si>
  <si>
    <t>Mariam Ragab</t>
  </si>
  <si>
    <t>الاسناوى الاسناوى</t>
  </si>
  <si>
    <t>Osama A Karim Erif</t>
  </si>
  <si>
    <t>الافكاتو عبدالله سالم</t>
  </si>
  <si>
    <t>Ibrahim Moustafa</t>
  </si>
  <si>
    <t xml:space="preserve">Roma Hamdy
</t>
  </si>
  <si>
    <t>m7medsa3d_</t>
  </si>
  <si>
    <t xml:space="preserve">Ramy Ragheb
</t>
  </si>
  <si>
    <t>Amr Hasan</t>
  </si>
  <si>
    <t>Mohamed Abd Elrahman</t>
  </si>
  <si>
    <t>Yasser Abdulfatah</t>
  </si>
  <si>
    <t>Abdou Sweedy</t>
  </si>
  <si>
    <t xml:space="preserve">Ahmad Osama
</t>
  </si>
  <si>
    <t>Hossam Eldin Mostafa</t>
  </si>
  <si>
    <t>Eslam Galal</t>
  </si>
  <si>
    <t>Mohamed Adel Salama</t>
  </si>
  <si>
    <t>Hazem Esam</t>
  </si>
  <si>
    <t>Hesham Mokhtar</t>
  </si>
  <si>
    <t xml:space="preserve">Hossam Adel
</t>
  </si>
  <si>
    <t xml:space="preserve">Hussam Higazi
</t>
  </si>
  <si>
    <t>Mohamed Zaki</t>
  </si>
  <si>
    <t xml:space="preserve">Mohamed Ramzy
</t>
  </si>
  <si>
    <t xml:space="preserve">Ahmed Makarthy
</t>
  </si>
  <si>
    <t>Fady Mekhaill</t>
  </si>
  <si>
    <t>Muhammad Zizo</t>
  </si>
  <si>
    <t>Islam Gad</t>
  </si>
  <si>
    <t>Ahmed Fawzy</t>
  </si>
  <si>
    <t>Wael Younes</t>
  </si>
  <si>
    <t>Mohamed Mohsen</t>
  </si>
  <si>
    <t>Abdallah Mohamed</t>
  </si>
  <si>
    <t>Mohamed M Rashwan Mekkawy</t>
  </si>
  <si>
    <t>Waleed Ezzat</t>
  </si>
  <si>
    <t>Hossam Elsisy</t>
  </si>
  <si>
    <t>M Abd ElkerIm</t>
  </si>
  <si>
    <t>Merna Tadros</t>
  </si>
  <si>
    <t>Hazem Abd Elhady</t>
  </si>
  <si>
    <t>Ahmed Attia</t>
  </si>
  <si>
    <t xml:space="preserve">Khedr Alaa
</t>
  </si>
  <si>
    <t>Abd El-Rahman Khaled</t>
  </si>
  <si>
    <t xml:space="preserve">Amr Magdy
</t>
  </si>
  <si>
    <t>Ahmed Samir Abu Ghanima</t>
  </si>
  <si>
    <t xml:space="preserve">Mohammed Mounir Elshafay
</t>
  </si>
  <si>
    <t>‎محمد العقبى‎</t>
  </si>
  <si>
    <t>Mohamed Gamal Elgharieb</t>
  </si>
  <si>
    <t>Ahmed Taher Shabana</t>
  </si>
  <si>
    <t>هانى محجوب عسعاس</t>
  </si>
  <si>
    <t xml:space="preserve">Shahinda Elhawary
</t>
  </si>
  <si>
    <t>محمود مجاور</t>
  </si>
  <si>
    <t>غريب فايد</t>
  </si>
  <si>
    <t>احمد الجمال</t>
  </si>
  <si>
    <t>عبد الحميد حمص</t>
  </si>
  <si>
    <t>Ahmed El-maghraby</t>
  </si>
  <si>
    <t xml:space="preserve">
محمد السويسي</t>
  </si>
  <si>
    <t>Yousif Alnady</t>
  </si>
  <si>
    <t>Tamer Al Agamy</t>
  </si>
  <si>
    <t xml:space="preserve">‎آدم أيمن‎
</t>
  </si>
  <si>
    <t>Emad Hamdy Mahmoud</t>
  </si>
  <si>
    <t xml:space="preserve">Moahmmed Taha
</t>
  </si>
  <si>
    <t>Ehab Ehab</t>
  </si>
  <si>
    <t>Ali Abdellah</t>
  </si>
  <si>
    <t>Rahel Abdel Malak</t>
  </si>
  <si>
    <t xml:space="preserve">
Yaseen Ahmed</t>
  </si>
  <si>
    <t>المستشار طه حجازى</t>
  </si>
  <si>
    <t>Mostafa Eid</t>
  </si>
  <si>
    <t>اسعد بشير المستشار</t>
  </si>
  <si>
    <t>Yuohanna Mousa</t>
  </si>
  <si>
    <t>Conseiller Juridique Drahmed Hamdy</t>
  </si>
  <si>
    <t>Mahmoud Fathy Mady</t>
  </si>
  <si>
    <t>Hamasa Elkeber</t>
  </si>
  <si>
    <t>عماد النحراوي</t>
  </si>
  <si>
    <t>Momen Amar</t>
  </si>
  <si>
    <t xml:space="preserve">Mostafa Aefa
</t>
  </si>
  <si>
    <t xml:space="preserve">Mohammad Elhossary
</t>
  </si>
  <si>
    <t xml:space="preserve">Abdullah El Kady
</t>
  </si>
  <si>
    <t xml:space="preserve">Abo Ezzat
</t>
  </si>
  <si>
    <t>Ahmed Farg</t>
  </si>
  <si>
    <t>Samir NewMagic</t>
  </si>
  <si>
    <t>‎محمود الصايغ</t>
  </si>
  <si>
    <t>Magdy Fouad</t>
  </si>
  <si>
    <t>بو مخيمر</t>
  </si>
  <si>
    <t>كمال مصطفى</t>
  </si>
  <si>
    <t>Mohamed Shawqi</t>
  </si>
  <si>
    <t>Ibram Haron</t>
  </si>
  <si>
    <t>Hany Hassan</t>
  </si>
  <si>
    <t>احمدمحمدعبدالعظيم محمد عبدالعظيم</t>
  </si>
  <si>
    <t>Haitham Qaseem</t>
  </si>
  <si>
    <t>Aya Amr</t>
  </si>
  <si>
    <t>Atef Elsadawe</t>
  </si>
  <si>
    <t>Mohamedomar Abdelkader</t>
  </si>
  <si>
    <t>Yahia Sonbol</t>
  </si>
  <si>
    <t>Mohamed Hussein</t>
  </si>
  <si>
    <t xml:space="preserve">Melad Abdelmaseh
</t>
  </si>
  <si>
    <t>Mohamed Bakr</t>
  </si>
  <si>
    <t xml:space="preserve">Karim Mahmoud Gomaa
</t>
  </si>
  <si>
    <t>صديق عبادي</t>
  </si>
  <si>
    <t>علاء الكناني</t>
  </si>
  <si>
    <t xml:space="preserve">Mohamed Bakr
</t>
  </si>
  <si>
    <t xml:space="preserve">صديق عبادي
</t>
  </si>
  <si>
    <t xml:space="preserve">علاء الكناني
</t>
  </si>
  <si>
    <t>Alprinc Mohamed</t>
  </si>
  <si>
    <t xml:space="preserve">Mostafa ELrashidy
</t>
  </si>
  <si>
    <t>Khaled Gouhar</t>
  </si>
  <si>
    <t>Mido Ahmed</t>
  </si>
  <si>
    <t>Yasser Farouk</t>
  </si>
  <si>
    <t>Moamen Elgebairy</t>
  </si>
  <si>
    <t>Mohamed Hagras</t>
  </si>
  <si>
    <t>Mohamed Abdallah Elalakmy</t>
  </si>
  <si>
    <t>برام سمير</t>
  </si>
  <si>
    <t>سمير حميد</t>
  </si>
  <si>
    <t>ابو مسعد الشرقبالي</t>
  </si>
  <si>
    <t>Mohamed Ahmed Khaled Ghanem</t>
  </si>
  <si>
    <t>Ahmed Taha</t>
  </si>
  <si>
    <t xml:space="preserve">ميلاد حنا
</t>
  </si>
  <si>
    <t>Ahmed M Eweidah</t>
  </si>
  <si>
    <t>Ahmad Farouq</t>
  </si>
  <si>
    <t>Bahaa Aboamer</t>
  </si>
  <si>
    <t>Elsayd Moussa</t>
  </si>
  <si>
    <t>Mohamed Mostafa</t>
  </si>
  <si>
    <t xml:space="preserve">Mohamed Bustaoy
</t>
  </si>
  <si>
    <t>Tarek Essawy</t>
  </si>
  <si>
    <t xml:space="preserve">وليد العسكري
</t>
  </si>
  <si>
    <t xml:space="preserve">Fawz Mohmd
</t>
  </si>
  <si>
    <t xml:space="preserve">Abeer El Bahrawy
</t>
  </si>
  <si>
    <t>Ahmed Reda</t>
  </si>
  <si>
    <t xml:space="preserve">Ahmed AbdelNasser Khedr
</t>
  </si>
  <si>
    <t xml:space="preserve">Mohamed Elbadrawy
</t>
  </si>
  <si>
    <t xml:space="preserve">Mohamed Awny
</t>
  </si>
  <si>
    <t xml:space="preserve">Shâmñdörà Łõvě Ýöù Bãbă
</t>
  </si>
  <si>
    <t>احمد السيد يونس</t>
  </si>
  <si>
    <t>Fawzia Abduallh</t>
  </si>
  <si>
    <t xml:space="preserve">Hisham Mosad
</t>
  </si>
  <si>
    <t xml:space="preserve">Eriney Fathy
</t>
  </si>
  <si>
    <t>Ahmed Sobhy</t>
  </si>
  <si>
    <t xml:space="preserve">عبداللطيف الواعى
</t>
  </si>
  <si>
    <t>محمد الشلاذ</t>
  </si>
  <si>
    <t xml:space="preserve">Meshrf Mohamed
</t>
  </si>
  <si>
    <t>خالد الشاذلى</t>
  </si>
  <si>
    <t xml:space="preserve">السيد الصعيدي
</t>
  </si>
  <si>
    <t>Mar Cartie</t>
  </si>
  <si>
    <t>Ahmed Samarko</t>
  </si>
  <si>
    <t xml:space="preserve">
Abdalfattah Wahba</t>
  </si>
  <si>
    <t>Hamdy El-okaily</t>
  </si>
  <si>
    <t>Tarek Ragib Mansour</t>
  </si>
  <si>
    <t>Khaled Youssef</t>
  </si>
  <si>
    <t>حمدي سالم سالم</t>
  </si>
  <si>
    <t>محمد على الصعيدى</t>
  </si>
  <si>
    <t xml:space="preserve">‎محمود الريان‎
</t>
  </si>
  <si>
    <t>شربينى عبدالرحمن على رمضان</t>
  </si>
  <si>
    <t>Poula Slim</t>
  </si>
  <si>
    <t xml:space="preserve">بهاء الانور النجار </t>
  </si>
  <si>
    <t>‎احمد شحات‎</t>
  </si>
  <si>
    <t>El Greny Gamal</t>
  </si>
  <si>
    <t>حسن البانوبي</t>
  </si>
  <si>
    <t xml:space="preserve">
هانى الصعيدى</t>
  </si>
  <si>
    <t>Gerges Nady</t>
  </si>
  <si>
    <t xml:space="preserve">Mohamed Khatab
</t>
  </si>
  <si>
    <t xml:space="preserve">Awad Awad
</t>
  </si>
  <si>
    <t xml:space="preserve">Hassan Elateek
</t>
  </si>
  <si>
    <t>Ahmed Madaa</t>
  </si>
  <si>
    <t>عماد صلاح</t>
  </si>
  <si>
    <t>Mohamed Abdelhamed</t>
  </si>
  <si>
    <t xml:space="preserve">Samer Ali
</t>
  </si>
  <si>
    <t>محمد منصور</t>
  </si>
  <si>
    <t xml:space="preserve">Mariam Ahmed
</t>
  </si>
  <si>
    <t>ضياء المعصراوى</t>
  </si>
  <si>
    <t xml:space="preserve">تامر ابوزياد
</t>
  </si>
  <si>
    <t xml:space="preserve">Abboud Abboud
</t>
  </si>
  <si>
    <t>Kareem Gareh</t>
  </si>
  <si>
    <t>ميدو الجعار</t>
  </si>
  <si>
    <t>رحيم السيوفي</t>
  </si>
  <si>
    <t>Ali Mohamed</t>
  </si>
  <si>
    <t>احمد ابو المحاسن</t>
  </si>
  <si>
    <t>Loay Medeny</t>
  </si>
  <si>
    <t xml:space="preserve">Ahmed Yehia
</t>
  </si>
  <si>
    <t>Mohamed Sadawy</t>
  </si>
  <si>
    <t>Ramy Mostafa</t>
  </si>
  <si>
    <t xml:space="preserve">Mohamed Elsahaf
</t>
  </si>
  <si>
    <t>ÌSŀaɱ Aɗel</t>
  </si>
  <si>
    <t>محمد افيو</t>
  </si>
  <si>
    <t>Abdallah Marzook</t>
  </si>
  <si>
    <t>Tamer Sewedan</t>
  </si>
  <si>
    <t>Ramy Hassan Shabaan</t>
  </si>
  <si>
    <t>مستر محمد</t>
  </si>
  <si>
    <t>مصطفي خميس</t>
  </si>
  <si>
    <t>Hussien M Hussien</t>
  </si>
  <si>
    <t>Ebrahim Medhat</t>
  </si>
  <si>
    <t xml:space="preserve">Mohamed Elsaeed
</t>
  </si>
  <si>
    <t>Hossam Alashqar</t>
  </si>
  <si>
    <t xml:space="preserve">Mohamed Salama
</t>
  </si>
  <si>
    <t xml:space="preserve">Cap Ahmed Abd Alhady
</t>
  </si>
  <si>
    <t xml:space="preserve">Ahmed RaGab
</t>
  </si>
  <si>
    <t xml:space="preserve">الما يسترو
</t>
  </si>
  <si>
    <t>عز الرجال</t>
  </si>
  <si>
    <t>ابو عبدالله ابو عبدالله</t>
  </si>
  <si>
    <t xml:space="preserve">‎وليد السهيمي‎
</t>
  </si>
  <si>
    <t>مصطفى جميل</t>
  </si>
  <si>
    <t>AbdElaziz EL Fouly</t>
  </si>
  <si>
    <t>Abdelrahman Ahmed</t>
  </si>
  <si>
    <t>Mohamed Hamed</t>
  </si>
  <si>
    <t>Shady Ghobara</t>
  </si>
  <si>
    <t xml:space="preserve">
محمود دياب</t>
  </si>
  <si>
    <t>خميس الخلفى</t>
  </si>
  <si>
    <t>Ahmed Baseuny</t>
  </si>
  <si>
    <t xml:space="preserve">Yahia Eid
</t>
  </si>
  <si>
    <t>Tarek Zakaria</t>
  </si>
  <si>
    <t>Abeer Gabr</t>
  </si>
  <si>
    <t>Ahmed Mansour</t>
  </si>
  <si>
    <t>السيد رزق</t>
  </si>
  <si>
    <t>Amr hesham 0</t>
  </si>
  <si>
    <t xml:space="preserve">
احمد خليفه</t>
  </si>
  <si>
    <t xml:space="preserve">فضل القناوى </t>
  </si>
  <si>
    <t>Ragab Arafat</t>
  </si>
  <si>
    <t>محمد اسماعيل المنعم</t>
  </si>
  <si>
    <t>Hatem Beshir</t>
  </si>
  <si>
    <t>Ashraf Elmasre</t>
  </si>
  <si>
    <t xml:space="preserve">Mohamed Heiza
</t>
  </si>
  <si>
    <t>Ahmed Lokman</t>
  </si>
  <si>
    <t>نشأت اليمانى</t>
  </si>
  <si>
    <t>‎محمد الطيب‎</t>
  </si>
  <si>
    <t>Abu Youssef</t>
  </si>
  <si>
    <t>Ebrahem Helal</t>
  </si>
  <si>
    <t>سامى رشدى</t>
  </si>
  <si>
    <t>اسامه غريب</t>
  </si>
  <si>
    <t>Marwan Hesham Rashed</t>
  </si>
  <si>
    <t>linagaballa</t>
  </si>
  <si>
    <t xml:space="preserve">Mohammed Ayham
</t>
  </si>
  <si>
    <t>‎محمد حسن‎</t>
  </si>
  <si>
    <t>Abdalla Elshazly</t>
  </si>
  <si>
    <t>kemo_krooz1</t>
  </si>
  <si>
    <t>Merna Elsabban</t>
  </si>
  <si>
    <t>Mona Mohamed</t>
  </si>
  <si>
    <t>محمد محمود</t>
  </si>
  <si>
    <t>Samir Kamal Shehata</t>
  </si>
  <si>
    <t xml:space="preserve">
عاطف الليثي الليثي</t>
  </si>
  <si>
    <t>Wael Shalaby</t>
  </si>
  <si>
    <t>AsmaaEltahawy Eltahawy</t>
  </si>
  <si>
    <t>Alaa Elmasry</t>
  </si>
  <si>
    <t>Mai Dahrog</t>
  </si>
  <si>
    <t>Mona Ezzat</t>
  </si>
  <si>
    <t xml:space="preserve">ناجح بوسلطان العمامي
</t>
  </si>
  <si>
    <t xml:space="preserve">Magdy Fouad
</t>
  </si>
  <si>
    <t xml:space="preserve">Alaa Nabil
</t>
  </si>
  <si>
    <t xml:space="preserve">AbdEl-Rahman Mohammad
</t>
  </si>
  <si>
    <t>Mohammed Taha</t>
  </si>
  <si>
    <t>محمد توفيق</t>
  </si>
  <si>
    <t>محمد غازى</t>
  </si>
  <si>
    <t>Ahmed Elsayed</t>
  </si>
  <si>
    <t>Salah Mahmoud</t>
  </si>
  <si>
    <t xml:space="preserve">Mohamed Zahran
</t>
  </si>
  <si>
    <t>Hazem Abd El Wahed</t>
  </si>
  <si>
    <t>Mohamed Hebesha</t>
  </si>
  <si>
    <t>Yahea Elsafory</t>
  </si>
  <si>
    <t>Yousef Yousef</t>
  </si>
  <si>
    <t>Badr Hemdan</t>
  </si>
  <si>
    <t>Esaad Abdo</t>
  </si>
  <si>
    <t>Ebrahim Abou Elwafa</t>
  </si>
  <si>
    <t>Nancy Ghareb</t>
  </si>
  <si>
    <t>Maged Ramses</t>
  </si>
  <si>
    <t>Ahmed Mostafa</t>
  </si>
  <si>
    <t>Hatem Aboelenin</t>
  </si>
  <si>
    <t>Ahmed Zareif</t>
  </si>
  <si>
    <t>لؤي عامر</t>
  </si>
  <si>
    <t>‎مصطفي جابر الشافعي‎</t>
  </si>
  <si>
    <t>Sherine Eissa</t>
  </si>
  <si>
    <t>ᎷᏫᎻᎯ ᎷᎬᎠ</t>
  </si>
  <si>
    <t>Islam EL Shafey</t>
  </si>
  <si>
    <t>Ahmed Salah El Deen</t>
  </si>
  <si>
    <t>Abdelfttah Nabel</t>
  </si>
  <si>
    <t>Dahlia Samir</t>
  </si>
  <si>
    <t>وليد محمد عبدالعزيز الكناني</t>
  </si>
  <si>
    <t xml:space="preserve">Mohamed Taha Hassan
</t>
  </si>
  <si>
    <t>Basma Yehia</t>
  </si>
  <si>
    <t>Dina Aref</t>
  </si>
  <si>
    <t>diaafilms</t>
  </si>
  <si>
    <t>hashtagadx</t>
  </si>
  <si>
    <t>edmond.boutros</t>
  </si>
  <si>
    <t>Jana mohamed</t>
  </si>
  <si>
    <t>Ahmed Mostafa Abdelhakim</t>
  </si>
  <si>
    <t>mamdouh</t>
  </si>
  <si>
    <t xml:space="preserve">AH Mohamed
</t>
  </si>
  <si>
    <t>Youssef Amin</t>
  </si>
  <si>
    <t xml:space="preserve">Mohammed Ammar
</t>
  </si>
  <si>
    <t>Ahmed Atef Abdelwahed</t>
  </si>
  <si>
    <t xml:space="preserve">Karem Hassan
</t>
  </si>
  <si>
    <t>M Adel Amer</t>
  </si>
  <si>
    <t>Osama Ketchner</t>
  </si>
  <si>
    <t>Amr Nasr</t>
  </si>
  <si>
    <t xml:space="preserve">Michael Wagdy
</t>
  </si>
  <si>
    <t xml:space="preserve">RE DA
</t>
  </si>
  <si>
    <t>Ayman Ahmed</t>
  </si>
  <si>
    <t xml:space="preserve">Eng-Loai Hassan Eldarawi
</t>
  </si>
  <si>
    <t>Karim Sherif</t>
  </si>
  <si>
    <t>Ahmed Elrawy</t>
  </si>
  <si>
    <t>Mahmoud ELmasry</t>
  </si>
  <si>
    <t>Sameh Yasser A-Whab</t>
  </si>
  <si>
    <t xml:space="preserve">Mohamed Rateb
</t>
  </si>
  <si>
    <t>Mossad EL Bedayah</t>
  </si>
  <si>
    <t>Arafa Mahmoud</t>
  </si>
  <si>
    <t>على شعبان ابوعلي ابوعلي</t>
  </si>
  <si>
    <t xml:space="preserve">Ahmed Mahmoud Heneidak
</t>
  </si>
  <si>
    <t>Magdy Mahmoud</t>
  </si>
  <si>
    <t>‎احمد سلطان‎</t>
  </si>
  <si>
    <t>Apo Sandi Alnajar</t>
  </si>
  <si>
    <t xml:space="preserve">Ahmad Elboulaky
</t>
  </si>
  <si>
    <t>NoOr Mohssin</t>
  </si>
  <si>
    <t>Moataz Saleh</t>
  </si>
  <si>
    <t>حسام قبطان</t>
  </si>
  <si>
    <t>ايمن سنوسى</t>
  </si>
  <si>
    <t>Ibrahim Elgzzar</t>
  </si>
  <si>
    <t xml:space="preserve">Eslam Adel El-Seleny
</t>
  </si>
  <si>
    <t xml:space="preserve">ايمن سنوسى
</t>
  </si>
  <si>
    <t xml:space="preserve">Ibrahim Elgzzar
</t>
  </si>
  <si>
    <t>Ahmed Metwally</t>
  </si>
  <si>
    <t xml:space="preserve">NoOr Mohssin
</t>
  </si>
  <si>
    <t xml:space="preserve">Ahmed Naguib
</t>
  </si>
  <si>
    <t>Muhmed Fouda</t>
  </si>
  <si>
    <t xml:space="preserve">nashwamohamed90
</t>
  </si>
  <si>
    <t>Haitham Omara</t>
  </si>
  <si>
    <t>محمود إبراهيم</t>
  </si>
  <si>
    <t xml:space="preserve">Ãbđø Ñäbil
</t>
  </si>
  <si>
    <t>Ana Mego</t>
  </si>
  <si>
    <t>Yousef Yasser Elkolaly</t>
  </si>
  <si>
    <t>Ahmed El Fishawy</t>
  </si>
  <si>
    <t>Ahmed Ramdan</t>
  </si>
  <si>
    <t xml:space="preserve">Ramy Mohammed Elshaer
</t>
  </si>
  <si>
    <t xml:space="preserve">Abdullah Momen
</t>
  </si>
  <si>
    <t>Nadia Taha</t>
  </si>
  <si>
    <t>Sleem El Atabany</t>
  </si>
  <si>
    <t>Mohamed Eissa</t>
  </si>
  <si>
    <t>Omnia Mounir</t>
  </si>
  <si>
    <t xml:space="preserve">Islam Abdeen
</t>
  </si>
  <si>
    <t xml:space="preserve">Fares Abbas Fares
</t>
  </si>
  <si>
    <t>Aly Gmaz</t>
  </si>
  <si>
    <t>Mohamed Gazzarine</t>
  </si>
  <si>
    <t>Radwa Magd Elbawab</t>
  </si>
  <si>
    <t>Zezy Adel Badr</t>
  </si>
  <si>
    <t>حنفى الابهة</t>
  </si>
  <si>
    <t>Alaa Talaat</t>
  </si>
  <si>
    <t>Ahmed Elawady</t>
  </si>
  <si>
    <t>Alber Raft</t>
  </si>
  <si>
    <t>Sayed Abdelaziz</t>
  </si>
  <si>
    <t>طلعت حسن حسنى</t>
  </si>
  <si>
    <t>Salah Zenhom</t>
  </si>
  <si>
    <t xml:space="preserve">Prof-Mohamed Eid Metwally
</t>
  </si>
  <si>
    <t>Jana Mood Alsaid</t>
  </si>
  <si>
    <t xml:space="preserve">Hossam Essam El Saadny
</t>
  </si>
  <si>
    <t xml:space="preserve">Eman Abdel-Nasser
</t>
  </si>
  <si>
    <t>Sameh Hussein</t>
  </si>
  <si>
    <t xml:space="preserve">Shaimaa Abdou
</t>
  </si>
  <si>
    <t>Mostafa Talaat</t>
  </si>
  <si>
    <t>Nabil Hussein</t>
  </si>
  <si>
    <t xml:space="preserve">Amr GouGou
</t>
  </si>
  <si>
    <t>Galal El Wakel</t>
  </si>
  <si>
    <t>Dr-Waleed Amin</t>
  </si>
  <si>
    <t>Tarek Massoud</t>
  </si>
  <si>
    <t xml:space="preserve">Aya Ashraf
</t>
  </si>
  <si>
    <t>Meme Mohamad</t>
  </si>
  <si>
    <t xml:space="preserve">Karim Usama
</t>
  </si>
  <si>
    <t>Boty Hoss</t>
  </si>
  <si>
    <t xml:space="preserve">شعبان محمد
</t>
  </si>
  <si>
    <t xml:space="preserve">Habiba Mohamed
</t>
  </si>
  <si>
    <t>سالم علي للاساس والديكور</t>
  </si>
  <si>
    <t xml:space="preserve">Khaled Zidan
</t>
  </si>
  <si>
    <t xml:space="preserve">Taha Mohamed
</t>
  </si>
  <si>
    <t xml:space="preserve">Sherif Shaheen
</t>
  </si>
  <si>
    <t>Ahmed Elattaar</t>
  </si>
  <si>
    <t xml:space="preserve">
Ăhmed Okel</t>
  </si>
  <si>
    <t>awad.awad.39904181</t>
  </si>
  <si>
    <t xml:space="preserve">مستر محمد زايد 
</t>
  </si>
  <si>
    <t>rimoon_roumani</t>
  </si>
  <si>
    <t xml:space="preserve">Ibrahem Elsultan
</t>
  </si>
  <si>
    <t>Mustafa Mazen</t>
  </si>
  <si>
    <t>Mohamed Elmalah</t>
  </si>
  <si>
    <t>sylvia_r_samous</t>
  </si>
  <si>
    <t>abdelkariem_safwat</t>
  </si>
  <si>
    <t>Mohamed Yousry</t>
  </si>
  <si>
    <t xml:space="preserve">Hõśśäm El Araby
</t>
  </si>
  <si>
    <t>Mohamed Badawi</t>
  </si>
  <si>
    <t>محمد عادل</t>
  </si>
  <si>
    <t>Midoz Noba Waay</t>
  </si>
  <si>
    <t>Ashraf Badr</t>
  </si>
  <si>
    <t>ابو كريم</t>
  </si>
  <si>
    <t>Hassan Ahmed Srour</t>
  </si>
  <si>
    <t>Kamel Osman</t>
  </si>
  <si>
    <t>Tamer Ezz El Din</t>
  </si>
  <si>
    <t xml:space="preserve">mohammed__magdyy
</t>
  </si>
  <si>
    <t xml:space="preserve">Ahmed Farid
</t>
  </si>
  <si>
    <t xml:space="preserve">Ahmed Farag
</t>
  </si>
  <si>
    <t xml:space="preserve">محمد صادق
</t>
  </si>
  <si>
    <t xml:space="preserve">Sameh Salah
</t>
  </si>
  <si>
    <t xml:space="preserve">Mo T Ta
</t>
  </si>
  <si>
    <t xml:space="preserve">Mahmoud Mohmmed Abdelaziz
</t>
  </si>
  <si>
    <t>مدحت مصطفي أبوالوفا</t>
  </si>
  <si>
    <t>Mario Mahdy</t>
  </si>
  <si>
    <t>Nader Iskander</t>
  </si>
  <si>
    <t xml:space="preserve">رمضان عمر عزالدين
</t>
  </si>
  <si>
    <t>Mohamed Mounir</t>
  </si>
  <si>
    <t>Mostafa Sadek</t>
  </si>
  <si>
    <t xml:space="preserve">أمير حبشي
</t>
  </si>
  <si>
    <t>Hossam Elnezamy</t>
  </si>
  <si>
    <t>نبيل فرج</t>
  </si>
  <si>
    <t xml:space="preserve">محمد ابوالعلا
</t>
  </si>
  <si>
    <t xml:space="preserve">Mohamed Hassan
</t>
  </si>
  <si>
    <t>Michael Moussa Farag</t>
  </si>
  <si>
    <t>Mahmoud Naser</t>
  </si>
  <si>
    <t>Mohammed Wagdy</t>
  </si>
  <si>
    <t>Medhat Moufid Moufid</t>
  </si>
  <si>
    <t>Ams Ams</t>
  </si>
  <si>
    <t>Mohamed Yahia</t>
  </si>
  <si>
    <t>Ramy Hany Aly</t>
  </si>
  <si>
    <t xml:space="preserve">عبدالمعطى الجندى
</t>
  </si>
  <si>
    <t xml:space="preserve">Marwa AlBoraie
</t>
  </si>
  <si>
    <t xml:space="preserve">Sameh Aladl Aldhshan
</t>
  </si>
  <si>
    <t xml:space="preserve">بكة للمستلزمات الطببة
</t>
  </si>
  <si>
    <t>Mohammed Nabel</t>
  </si>
  <si>
    <t>صلاح نور</t>
  </si>
  <si>
    <t>Nabil Nasri Ghattas</t>
  </si>
  <si>
    <t>محمد حسنى سمسم العبد</t>
  </si>
  <si>
    <t xml:space="preserve">Maroo Michail
</t>
  </si>
  <si>
    <t xml:space="preserve">Hisham Attaby
</t>
  </si>
  <si>
    <t>Mina Aboelnaga</t>
  </si>
  <si>
    <t>Yasmine Hossam</t>
  </si>
  <si>
    <t>Waleed Sheko</t>
  </si>
  <si>
    <t>Hisham Asmar</t>
  </si>
  <si>
    <t>Mohamed Saeed</t>
  </si>
  <si>
    <t>Nesma Ismail</t>
  </si>
  <si>
    <t>Ehab Ashour</t>
  </si>
  <si>
    <t>Mahmoud Muhammed</t>
  </si>
  <si>
    <t>Mohamed Mahmoud Hamud</t>
  </si>
  <si>
    <t>أحمد الأنصارى</t>
  </si>
  <si>
    <t>moha.medahmed4067</t>
  </si>
  <si>
    <t>nabihismail59</t>
  </si>
  <si>
    <t>andrewnasser</t>
  </si>
  <si>
    <t>Ashraf Fathi</t>
  </si>
  <si>
    <t>طلعت بسوني</t>
  </si>
  <si>
    <t>Khatib Mohamed</t>
  </si>
  <si>
    <t xml:space="preserve">العبدالفقيررأبوالنصر أحمدفيصل
</t>
  </si>
  <si>
    <t>Gasser Hussein</t>
  </si>
  <si>
    <t xml:space="preserve">Ahmed Adel Fouad
</t>
  </si>
  <si>
    <t xml:space="preserve">Mohamed Kelany
</t>
  </si>
  <si>
    <t>حماده العص</t>
  </si>
  <si>
    <t xml:space="preserve">Rama Ahmed
</t>
  </si>
  <si>
    <t>زهره الصبار ابراهيم</t>
  </si>
  <si>
    <t>محمد احمد</t>
  </si>
  <si>
    <t xml:space="preserve">Bassem Azzam
</t>
  </si>
  <si>
    <t xml:space="preserve">أحمد حضره
</t>
  </si>
  <si>
    <t xml:space="preserve">Salah Shafey
</t>
  </si>
  <si>
    <t>Aya Khaled</t>
  </si>
  <si>
    <t xml:space="preserve">
m_taha_7077</t>
  </si>
  <si>
    <t xml:space="preserve">Martina Abd El Messeh
</t>
  </si>
  <si>
    <t xml:space="preserve">Mahmoud ElsaYed
</t>
  </si>
  <si>
    <t xml:space="preserve">Moutaz Kawook
</t>
  </si>
  <si>
    <t>YaSsmen M. Muhammed</t>
  </si>
  <si>
    <t xml:space="preserve">
Emad Farg</t>
  </si>
  <si>
    <t>Enas Rafaat</t>
  </si>
  <si>
    <t xml:space="preserve">Yassin Elkholi
</t>
  </si>
  <si>
    <t>Eslam Elmahdey</t>
  </si>
  <si>
    <t xml:space="preserve">Ahmed Alhindawy
</t>
  </si>
  <si>
    <t>Mohamed Ismail</t>
  </si>
  <si>
    <t xml:space="preserve">السيد باشا
</t>
  </si>
  <si>
    <t xml:space="preserve">Mohamed Ragab
</t>
  </si>
  <si>
    <t>Ahmad Hasan</t>
  </si>
  <si>
    <t>Ahmad Hasan Othman</t>
  </si>
  <si>
    <t>Ali Hassona</t>
  </si>
  <si>
    <t>محمد ابوسيف</t>
  </si>
  <si>
    <t>Shreef Aly</t>
  </si>
  <si>
    <t xml:space="preserve">Gamal Salah
</t>
  </si>
  <si>
    <t xml:space="preserve">Montasser Nasr
</t>
  </si>
  <si>
    <t xml:space="preserve">Mohamed Farag
</t>
  </si>
  <si>
    <t xml:space="preserve">Professeur Moustafa
</t>
  </si>
  <si>
    <t>Ashraf Azmy</t>
  </si>
  <si>
    <t>Somaa Abd Alrhman</t>
  </si>
  <si>
    <t>Mahmoud A. Migeed</t>
  </si>
  <si>
    <t>Aref Elmahdy</t>
  </si>
  <si>
    <t>Mahmoud Samsm</t>
  </si>
  <si>
    <t>Hameed Ezz Elarab</t>
  </si>
  <si>
    <t>Omar Mansour</t>
  </si>
  <si>
    <t>علاء الامام</t>
  </si>
  <si>
    <t>Said Ayoub</t>
  </si>
  <si>
    <t>إبراهيم عبدالقادر</t>
  </si>
  <si>
    <t xml:space="preserve">Aly Elkelsly
</t>
  </si>
  <si>
    <t>هيثم الجمل</t>
  </si>
  <si>
    <t>Mohamed Sayed Mohamed</t>
  </si>
  <si>
    <t xml:space="preserve">Ibrahem Higazy
</t>
  </si>
  <si>
    <t>مجدي ثابت صديق</t>
  </si>
  <si>
    <t>Ahmed Montasser</t>
  </si>
  <si>
    <t>Omer Mohamed</t>
  </si>
  <si>
    <t xml:space="preserve">Emy Ayoub
</t>
  </si>
  <si>
    <t>Hossam Rashd</t>
  </si>
  <si>
    <t xml:space="preserve">
محمد فهمي هيكل</t>
  </si>
  <si>
    <t>باسم الغمرى</t>
  </si>
  <si>
    <t xml:space="preserve">سعد زغلول نعمان
</t>
  </si>
  <si>
    <t xml:space="preserve">Ebrahim Kobied
</t>
  </si>
  <si>
    <t>محمد عمار</t>
  </si>
  <si>
    <t>Mohamed Atef</t>
  </si>
  <si>
    <t xml:space="preserve">
Ahmed Salem</t>
  </si>
  <si>
    <t xml:space="preserve">
Nader Ibrahim</t>
  </si>
  <si>
    <t>Mohammed Salah</t>
  </si>
  <si>
    <t xml:space="preserve">Sondos Ahmed
</t>
  </si>
  <si>
    <t>hamadasami15287</t>
  </si>
  <si>
    <t xml:space="preserve">Mariam Moaty
</t>
  </si>
  <si>
    <t>mernaelsabban</t>
  </si>
  <si>
    <t>Khaled Adel</t>
  </si>
  <si>
    <t xml:space="preserve">Hassan Moustafa Mohamed
</t>
  </si>
  <si>
    <t xml:space="preserve">Abdelmoezz Ahmed Eid
</t>
  </si>
  <si>
    <t>Mostafa Abdo</t>
  </si>
  <si>
    <t>سعد سعدالسني</t>
  </si>
  <si>
    <t>EsLam SaLah El-Diñ</t>
  </si>
  <si>
    <t xml:space="preserve">Salma E Sherif
</t>
  </si>
  <si>
    <t xml:space="preserve">Amal Amool
</t>
  </si>
  <si>
    <t xml:space="preserve">محمد نعمان </t>
  </si>
  <si>
    <t>Ayat Ahmed Refai</t>
  </si>
  <si>
    <t xml:space="preserve">Besho Mamdoh
</t>
  </si>
  <si>
    <t>Oliver Smith</t>
  </si>
  <si>
    <t>Wael Kamal</t>
  </si>
  <si>
    <t xml:space="preserve">Sherif Hisham El-kordi
</t>
  </si>
  <si>
    <t xml:space="preserve">Besho Khairy
</t>
  </si>
  <si>
    <t>Amr Kaood</t>
  </si>
  <si>
    <t>Manar A. Khallaf</t>
  </si>
  <si>
    <t>Besho Mamdoh</t>
  </si>
  <si>
    <t>اسراء</t>
  </si>
  <si>
    <t>yasmine nabawy</t>
  </si>
  <si>
    <t xml:space="preserve">Silvia Cristofori
</t>
  </si>
  <si>
    <t>Rahma Atef</t>
  </si>
  <si>
    <t xml:space="preserve">Ganna Mohammed
</t>
  </si>
  <si>
    <t>Ahmed Azzaz Uwk</t>
  </si>
  <si>
    <t>Mohamed Wael Shaheen</t>
  </si>
  <si>
    <t>ا🧿❤️🧿🤍111👑👑👑 احب الناس الرايقه</t>
  </si>
  <si>
    <t>Ahmed</t>
  </si>
  <si>
    <t>Abd Elwahed Rabee</t>
  </si>
  <si>
    <t>Karim Adel</t>
  </si>
  <si>
    <t>youssef alush</t>
  </si>
  <si>
    <t xml:space="preserve">Reem Hussein
</t>
  </si>
  <si>
    <t xml:space="preserve">Ahmad Muhammad Fawzy
</t>
  </si>
  <si>
    <t>Mohamed Ragab</t>
  </si>
  <si>
    <t>Sherif Abou Elfetouh</t>
  </si>
  <si>
    <t xml:space="preserve">Mando George
</t>
  </si>
  <si>
    <t xml:space="preserve">Hossam Mohamed
</t>
  </si>
  <si>
    <t xml:space="preserve">Yousef Makawi
</t>
  </si>
  <si>
    <t xml:space="preserve">A Y A Z U H É R
</t>
  </si>
  <si>
    <t xml:space="preserve">Ahmed Hamdy
</t>
  </si>
  <si>
    <t xml:space="preserve">Mohamed Abdelrahman
</t>
  </si>
  <si>
    <t xml:space="preserve">Mohamed Osman
</t>
  </si>
  <si>
    <t xml:space="preserve">Hany Ahmed
</t>
  </si>
  <si>
    <t xml:space="preserve">Mohamed Alaa Hammam
</t>
  </si>
  <si>
    <t>Maka Kamaka</t>
  </si>
  <si>
    <t>Osama ElGindy</t>
  </si>
  <si>
    <t>Doha Okasha</t>
  </si>
  <si>
    <t xml:space="preserve">Bassem Shoieb
</t>
  </si>
  <si>
    <t>Ahmed Mohamed Osama</t>
  </si>
  <si>
    <t>Michael Attalla</t>
  </si>
  <si>
    <t>Noha Mostafa</t>
  </si>
  <si>
    <t>Ahmed Moccaa</t>
  </si>
  <si>
    <t>Ahmed Hamdy</t>
  </si>
  <si>
    <t>Ahmed Abd El-aziz</t>
  </si>
  <si>
    <t>Ihab Youssef A</t>
  </si>
  <si>
    <t>Ashraf Abd Elkader</t>
  </si>
  <si>
    <t>ahmed.hamed.2100</t>
  </si>
  <si>
    <t>Mohmd Elmshd</t>
  </si>
  <si>
    <t>Youssef Awad</t>
  </si>
  <si>
    <t xml:space="preserve">Ahmed El Said
</t>
  </si>
  <si>
    <t xml:space="preserve">Ahmad Ali Abdel-Khalek
</t>
  </si>
  <si>
    <t>Kholod Hassan</t>
  </si>
  <si>
    <t>Ahmed Allam</t>
  </si>
  <si>
    <t>Dr-ahmed Mahmoud</t>
  </si>
  <si>
    <t>حسن عبد الظاهر المنفلوطي</t>
  </si>
  <si>
    <t>Hassan Aboelnaga</t>
  </si>
  <si>
    <t>Samir Farid Fkry</t>
  </si>
  <si>
    <t>Ahmed Kamar</t>
  </si>
  <si>
    <t>Mohamed Nassar</t>
  </si>
  <si>
    <t>Nermin Medhat</t>
  </si>
  <si>
    <t>محمد عاشور عبد الحميد</t>
  </si>
  <si>
    <t>Islam Iraqi Emam</t>
  </si>
  <si>
    <t>اشرف محفوظ آلعرجه</t>
  </si>
  <si>
    <t>Nesma Al Menshawy</t>
  </si>
  <si>
    <t>Ghada Khodir</t>
  </si>
  <si>
    <t>Ahmed Khattab</t>
  </si>
  <si>
    <t>احمد ابراهيم الماقوسي</t>
  </si>
  <si>
    <t>Abdlhamid Sadek</t>
  </si>
  <si>
    <t>باهر اللول</t>
  </si>
  <si>
    <t>Faten Nabil Mohamed</t>
  </si>
  <si>
    <t xml:space="preserve">Hisham El Nazer
</t>
  </si>
  <si>
    <t>جمال حسن أبو العلا</t>
  </si>
  <si>
    <t>Hamoda Abdellatif</t>
  </si>
  <si>
    <t>Shakh El Arab</t>
  </si>
  <si>
    <t>Ahmed Elmokadem</t>
  </si>
  <si>
    <t>Menna Talaat</t>
  </si>
  <si>
    <t>السيد العايدى</t>
  </si>
  <si>
    <t>LANA</t>
  </si>
  <si>
    <t>Deena Shawalee</t>
  </si>
  <si>
    <t>Muhammed Elsaadany</t>
  </si>
  <si>
    <t>Ali Elmeligi</t>
  </si>
  <si>
    <t>Amal Amal</t>
  </si>
  <si>
    <t>MØhãmëđ Mãhmuđ</t>
  </si>
  <si>
    <t>Ahmed Ezz</t>
  </si>
  <si>
    <t xml:space="preserve">
محمود طنطاوي دياب</t>
  </si>
  <si>
    <t xml:space="preserve">Tamer Saber
</t>
  </si>
  <si>
    <t xml:space="preserve">Mohamed Ali Elsadany
</t>
  </si>
  <si>
    <t>Shery Mohamed</t>
  </si>
  <si>
    <t>عمرو جلال</t>
  </si>
  <si>
    <t>K!MZ.</t>
  </si>
  <si>
    <t>Hany Zaghloal</t>
  </si>
  <si>
    <t>Mariam Mostaf</t>
  </si>
  <si>
    <t>Ahmed Bakar</t>
  </si>
  <si>
    <t>جمال علي محمد</t>
  </si>
  <si>
    <t>Mohamed Yehia Toukan</t>
  </si>
  <si>
    <t>Islam Abdul Rahman</t>
  </si>
  <si>
    <t>Ahmed Ragab</t>
  </si>
  <si>
    <t>Mohamed Auf</t>
  </si>
  <si>
    <t>Ahmed Khalifa Fares</t>
  </si>
  <si>
    <t>انچي الانجباوى</t>
  </si>
  <si>
    <t>مصطفى نور</t>
  </si>
  <si>
    <t xml:space="preserve">Eslam Hosam
</t>
  </si>
  <si>
    <t>Nadine Dimitry</t>
  </si>
  <si>
    <t>Remon Raouf</t>
  </si>
  <si>
    <t>Ahmed ElSayed</t>
  </si>
  <si>
    <t>Zaher Al-Jandali</t>
  </si>
  <si>
    <t>Esraa Ragab</t>
  </si>
  <si>
    <t xml:space="preserve">Andrew Eshak
</t>
  </si>
  <si>
    <t xml:space="preserve">Eman Hussien
</t>
  </si>
  <si>
    <t>Mostafa Adel</t>
  </si>
  <si>
    <t>Esmael Elsebaie</t>
  </si>
  <si>
    <t>Fady Fouad Harfoush</t>
  </si>
  <si>
    <t xml:space="preserve">Mohamed Eslam
</t>
  </si>
  <si>
    <t>Hussien Sabra</t>
  </si>
  <si>
    <t xml:space="preserve">Mahmoud Adel
</t>
  </si>
  <si>
    <t xml:space="preserve">Nagy El Shahawy
</t>
  </si>
  <si>
    <t xml:space="preserve">Mohamed Mahmoud
</t>
  </si>
  <si>
    <t xml:space="preserve">Ahmed Bayoumi
</t>
  </si>
  <si>
    <t>Ahmed Hanfy</t>
  </si>
  <si>
    <t>Sarah Amin</t>
  </si>
  <si>
    <t>MohaMed El GheZnawy</t>
  </si>
  <si>
    <t>محمد فوزئ</t>
  </si>
  <si>
    <t>احمد فتحى احمد</t>
  </si>
  <si>
    <t>Mostafa Ahmed Hanafy</t>
  </si>
  <si>
    <t>Ekramy Farouk</t>
  </si>
  <si>
    <t>Mostafa Elsadany</t>
  </si>
  <si>
    <t xml:space="preserve">Omar Eloss
</t>
  </si>
  <si>
    <t xml:space="preserve">Mohammed Khalid Ahlawy
</t>
  </si>
  <si>
    <t>Noha Madina</t>
  </si>
  <si>
    <t>Ãhmęd Hęşşįń</t>
  </si>
  <si>
    <t>Ayman Elkayal</t>
  </si>
  <si>
    <t>Yasso le Basha</t>
  </si>
  <si>
    <t>Marmar</t>
  </si>
  <si>
    <t>Ayman Nahar</t>
  </si>
  <si>
    <t>Amir Makram</t>
  </si>
  <si>
    <t>Mohamed Zakaria</t>
  </si>
  <si>
    <t xml:space="preserve">Ahmed Zaky Elhamaky
</t>
  </si>
  <si>
    <t>Waleed Al Kholy</t>
  </si>
  <si>
    <t>سمير المهدي</t>
  </si>
  <si>
    <t>Rashad El-Ghayesh</t>
  </si>
  <si>
    <t>Monda Ahmed</t>
  </si>
  <si>
    <t>فتحي الجراري</t>
  </si>
  <si>
    <t>Mohamed Ibrahim Fleafle</t>
  </si>
  <si>
    <t>Hamed</t>
  </si>
  <si>
    <t xml:space="preserve">Mostafa Eid
</t>
  </si>
  <si>
    <t>Ahmed Zaghlool</t>
  </si>
  <si>
    <t>Abdellatif Ammar</t>
  </si>
  <si>
    <t>Nurhan Khalid Muhamed</t>
  </si>
  <si>
    <t>ابو حسان العرجة</t>
  </si>
  <si>
    <t>Ahmed Fahmy</t>
  </si>
  <si>
    <t>Tamer Nabil</t>
  </si>
  <si>
    <t>Engy Bahgat</t>
  </si>
  <si>
    <t>Ashraf Hassan</t>
  </si>
  <si>
    <t xml:space="preserve">اسامة سرحان
</t>
  </si>
  <si>
    <t>Mina Halim</t>
  </si>
  <si>
    <t xml:space="preserve">Mayada Kotb
</t>
  </si>
  <si>
    <t>EMan MahMoud</t>
  </si>
  <si>
    <t>Abdelrahman Elshosh</t>
  </si>
  <si>
    <t xml:space="preserve">على فهمي شرف ألدين
</t>
  </si>
  <si>
    <t>Mohab Elkholy</t>
  </si>
  <si>
    <t>Heba Zezo</t>
  </si>
  <si>
    <t>Stefano Douaihy</t>
  </si>
  <si>
    <t xml:space="preserve">Alaa Elshafey
</t>
  </si>
  <si>
    <t>Yassmin Farid</t>
  </si>
  <si>
    <t>احمد التلاوى</t>
  </si>
  <si>
    <t>Sarah Magdy</t>
  </si>
  <si>
    <t xml:space="preserve">Ayman Salah
</t>
  </si>
  <si>
    <t>Bree AbdAlla</t>
  </si>
  <si>
    <t>Yoo Kaa</t>
  </si>
  <si>
    <t xml:space="preserve">Yasser Elfouad
</t>
  </si>
  <si>
    <t>محمود راتب</t>
  </si>
  <si>
    <t xml:space="preserve">إبراهيم صبري عكاشة
</t>
  </si>
  <si>
    <t xml:space="preserve">محمد كمال
</t>
  </si>
  <si>
    <t>Fady Nader</t>
  </si>
  <si>
    <t>Mahmoud El Hakem</t>
  </si>
  <si>
    <t>تامر عبد اللطيف</t>
  </si>
  <si>
    <t xml:space="preserve">Yahya Aboelyzed
</t>
  </si>
  <si>
    <t>محمد كمال</t>
  </si>
  <si>
    <t>Mohamed Sabry Mohamed</t>
  </si>
  <si>
    <t>علاء عبدالدايم</t>
  </si>
  <si>
    <t>Mahmoud Abdulhay</t>
  </si>
  <si>
    <t>Mustafa Mahmoud</t>
  </si>
  <si>
    <t>Mohamed Ibrahim Abdelhafeez</t>
  </si>
  <si>
    <t>Yaser Kandil</t>
  </si>
  <si>
    <t>Hamada Fatoh</t>
  </si>
  <si>
    <t>Hazem Hazem</t>
  </si>
  <si>
    <t>Dina Moustafa Elnagar</t>
  </si>
  <si>
    <t xml:space="preserve">وائل خضر
</t>
  </si>
  <si>
    <t xml:space="preserve">Rady Azmy
</t>
  </si>
  <si>
    <t>Hafez Arman</t>
  </si>
  <si>
    <t>محمد سمير</t>
  </si>
  <si>
    <t>Remon Samuel</t>
  </si>
  <si>
    <t>طارق سليمان</t>
  </si>
  <si>
    <t>Abdelghani Saeed</t>
  </si>
  <si>
    <t>Mohammed Eldeeb</t>
  </si>
  <si>
    <t>Waleed Tagy</t>
  </si>
  <si>
    <t xml:space="preserve">Mahmoud Abdulhay
</t>
  </si>
  <si>
    <t xml:space="preserve">Waleed Tagy
</t>
  </si>
  <si>
    <t xml:space="preserve">Mahmoud Elhdad
</t>
  </si>
  <si>
    <t>Mohammed Ak Shamsan</t>
  </si>
  <si>
    <t xml:space="preserve">Tarek Osama Ghafir
</t>
  </si>
  <si>
    <t>Mohamed Nasser</t>
  </si>
  <si>
    <t>محمود عاصي</t>
  </si>
  <si>
    <t xml:space="preserve">Tarek Magdy
</t>
  </si>
  <si>
    <t xml:space="preserve">عمر وايمو
</t>
  </si>
  <si>
    <t xml:space="preserve">natalie noman
</t>
  </si>
  <si>
    <t xml:space="preserve">Rasha Ghonaim
</t>
  </si>
  <si>
    <t>Dento Soka</t>
  </si>
  <si>
    <t xml:space="preserve">Emy Abdelhady
</t>
  </si>
  <si>
    <t>Ramy Fanous</t>
  </si>
  <si>
    <t>Diar Yussuf</t>
  </si>
  <si>
    <t>شيماء</t>
  </si>
  <si>
    <t>Ahmed Atef</t>
  </si>
  <si>
    <t xml:space="preserve">Raafat Sisi
</t>
  </si>
  <si>
    <t xml:space="preserve">Ayman Fatouh
</t>
  </si>
  <si>
    <t>Mohamed Abdallah Mohamed</t>
  </si>
  <si>
    <t xml:space="preserve">Norhan Momen
</t>
  </si>
  <si>
    <t>Beba Meda</t>
  </si>
  <si>
    <t>Eman Badr Mostafa</t>
  </si>
  <si>
    <t>Ehab Adel</t>
  </si>
  <si>
    <t>mayark648</t>
  </si>
  <si>
    <t xml:space="preserve">Essam Reda Moustafa
</t>
  </si>
  <si>
    <t>Mohamed Soltan</t>
  </si>
  <si>
    <t>Hamdalla Elshourbagey</t>
  </si>
  <si>
    <t>Ahmed Sheta</t>
  </si>
  <si>
    <t>Abdelkhalek Saleh</t>
  </si>
  <si>
    <t>Mesho Khalil</t>
  </si>
  <si>
    <t>Samy Abou Elnaga</t>
  </si>
  <si>
    <t>Tarek Mohammed Ashour</t>
  </si>
  <si>
    <t>Mostafa Shaker</t>
  </si>
  <si>
    <t>Mostafa Amin</t>
  </si>
  <si>
    <t>‎يارب سترك وعفوك‎</t>
  </si>
  <si>
    <t>Ayman Elhadek</t>
  </si>
  <si>
    <t>Ahmed Abd Elmonhem</t>
  </si>
  <si>
    <t>Mohamed Eldardiry</t>
  </si>
  <si>
    <t>Ahmed Badawy</t>
  </si>
  <si>
    <t>Hassan Muhamed</t>
  </si>
  <si>
    <t>Mohamed Maged</t>
  </si>
  <si>
    <t>May Tourky</t>
  </si>
  <si>
    <t>Muhamd Asaad</t>
  </si>
  <si>
    <t>Mahmoud Ahmed El Shrif</t>
  </si>
  <si>
    <t>Ahmed Ahmed Edreeny</t>
  </si>
  <si>
    <t>MØhẵmếd ỀlgØhâřÿ</t>
  </si>
  <si>
    <t>Ahmed Mamdooh Khorshied</t>
  </si>
  <si>
    <t>Sabro Oow</t>
  </si>
  <si>
    <t>Tarek Sabry</t>
  </si>
  <si>
    <t>Abo Omar Almasry</t>
  </si>
  <si>
    <t>Waleed Abdul Fattah Elewa</t>
  </si>
  <si>
    <t>Waleed Zakaria</t>
  </si>
  <si>
    <t>Ahmed Elwakeel</t>
  </si>
  <si>
    <t>Abdelhalim Salah</t>
  </si>
  <si>
    <t>MoNa ELwakeel</t>
  </si>
  <si>
    <t>Marwan Darwish</t>
  </si>
  <si>
    <t>Hany Abdalrahman Aljanzuri</t>
  </si>
  <si>
    <t>Eslam Ahmed</t>
  </si>
  <si>
    <t>Tarek Hamed</t>
  </si>
  <si>
    <t>Hassan Anwar</t>
  </si>
  <si>
    <t>Abdallah Abdelaziz Shaltout</t>
  </si>
  <si>
    <t>Salma Samy</t>
  </si>
  <si>
    <t>Ahmed Haroon</t>
  </si>
  <si>
    <t>Rajwa Negm</t>
  </si>
  <si>
    <t>‎ولادي دنيتي وآخرتي‎</t>
  </si>
  <si>
    <t>Bibo Wagdy</t>
  </si>
  <si>
    <t>Omar Aboalhor</t>
  </si>
  <si>
    <t>Ehab M. Sherif</t>
  </si>
  <si>
    <t>Hossam Sultan</t>
  </si>
  <si>
    <t>Misra Esam</t>
  </si>
  <si>
    <t>Ahmed Anwar Mohamed</t>
  </si>
  <si>
    <t>Ahmed Anwar El Kammash</t>
  </si>
  <si>
    <t>Amany Ahmed</t>
  </si>
  <si>
    <t>Hanya Ashraf</t>
  </si>
  <si>
    <t>Zaki Tarek</t>
  </si>
  <si>
    <t>Remon Adel Henen</t>
  </si>
  <si>
    <t>Ahmed Hamada</t>
  </si>
  <si>
    <t>Amr Al-Anbari</t>
  </si>
  <si>
    <t>Aldemerdash Omar</t>
  </si>
  <si>
    <t>Yada Elbeblawy</t>
  </si>
  <si>
    <t>Wael Abou Al Fotoh</t>
  </si>
  <si>
    <t>Mahmoud Arab</t>
  </si>
  <si>
    <t>Abdullah Saad</t>
  </si>
  <si>
    <t>Mohamed Safwat</t>
  </si>
  <si>
    <t>Mohamed Asmey</t>
  </si>
  <si>
    <t>Ahmed Gaber</t>
  </si>
  <si>
    <t>Ahmad Mohamad</t>
  </si>
  <si>
    <t>Soha Mohamed</t>
  </si>
  <si>
    <t>Sherif Hegazy</t>
  </si>
  <si>
    <t>Ahmed Shafek</t>
  </si>
  <si>
    <t>Ibrahim Hussien</t>
  </si>
  <si>
    <t>Meddor Ahmad</t>
  </si>
  <si>
    <t>Mohamed ELbardan</t>
  </si>
  <si>
    <t>Waleed Nabil</t>
  </si>
  <si>
    <t>Karim Badr</t>
  </si>
  <si>
    <t>احمد المالكي</t>
  </si>
  <si>
    <t>يارب سترك وعفوك</t>
  </si>
  <si>
    <t>Mohamad Ahmed</t>
  </si>
  <si>
    <t>‎دعوة فرح‎</t>
  </si>
  <si>
    <t>Ehab Mokhtar</t>
  </si>
  <si>
    <t>Magdy Abo Khalil</t>
  </si>
  <si>
    <t>Moamen Bellah</t>
  </si>
  <si>
    <t>Hamada Semeda</t>
  </si>
  <si>
    <t>Ahmed Nazer</t>
  </si>
  <si>
    <t>Mohamed Galal</t>
  </si>
  <si>
    <t>Tamer Bahaa</t>
  </si>
  <si>
    <t>Hamada Ben Ayish</t>
  </si>
  <si>
    <t>Amr Alsharif</t>
  </si>
  <si>
    <t>Adel Omar</t>
  </si>
  <si>
    <t>Obada Mahmoud</t>
  </si>
  <si>
    <t>‎مصطفي العطيوي‎</t>
  </si>
  <si>
    <t>Salama Teama</t>
  </si>
  <si>
    <t>Farid Matta</t>
  </si>
  <si>
    <t>Mostafa Abdrabou</t>
  </si>
  <si>
    <t>‎وليد حامد العدوي‎</t>
  </si>
  <si>
    <t>Hossam Moustafa</t>
  </si>
  <si>
    <t xml:space="preserve">Hamoda Eljamal </t>
  </si>
  <si>
    <t xml:space="preserve">Ahmed Nasr </t>
  </si>
  <si>
    <t xml:space="preserve">Ahmed Fathy </t>
  </si>
  <si>
    <t>Kareem Mohamed</t>
  </si>
  <si>
    <t>Mona Shetry</t>
  </si>
  <si>
    <t>‎حسام جاب الله‎</t>
  </si>
  <si>
    <t>Mohsen Abdelhamid</t>
  </si>
  <si>
    <t>Ahmed M Ali</t>
  </si>
  <si>
    <t>Samir Khalil</t>
  </si>
  <si>
    <t>Mohamed Elfky</t>
  </si>
  <si>
    <t>Ahmed Abdelrahim</t>
  </si>
  <si>
    <t>Mostafa Saeed</t>
  </si>
  <si>
    <t>Ahmed Bedeir</t>
  </si>
  <si>
    <t>Abo Hanfy</t>
  </si>
  <si>
    <t>Mohamed Medic</t>
  </si>
  <si>
    <t>Ayman Farag</t>
  </si>
  <si>
    <t>Fady Zaher</t>
  </si>
  <si>
    <t>Nada Salah</t>
  </si>
  <si>
    <t>Mohamed Mousa</t>
  </si>
  <si>
    <t>Sarah S. Elkhateeb</t>
  </si>
  <si>
    <t>Ahmed Ibrahem</t>
  </si>
  <si>
    <t>Suzan Ibrahem Elmahalawy</t>
  </si>
  <si>
    <t>Said Farhoud</t>
  </si>
  <si>
    <t>Mohamed Kawarshy</t>
  </si>
  <si>
    <t>Ahmed Ghazy ElDafrawy</t>
  </si>
  <si>
    <t>Ahmed Magdy</t>
  </si>
  <si>
    <t>محمد صبرى</t>
  </si>
  <si>
    <t>Hatem Mounir</t>
  </si>
  <si>
    <t>Ramzy N.Ebeid</t>
  </si>
  <si>
    <t>حمادة هلال</t>
  </si>
  <si>
    <t>Mustafa AbdelAziz</t>
  </si>
  <si>
    <t>Ahmed Elemam</t>
  </si>
  <si>
    <t>Ahmed Saeed Gamal</t>
  </si>
  <si>
    <t>Upcoming Generations</t>
  </si>
  <si>
    <t>٠١٠٠٠١٦٠٧٨٨</t>
  </si>
  <si>
    <t>٠١٢٧٧٨٤٥٥٢٥</t>
  </si>
  <si>
    <t>٠١٠٠٥٦٣٦٢٥١</t>
  </si>
  <si>
    <t>٠١١١٢٣٩٤٥٩٨</t>
  </si>
  <si>
    <t xml:space="preserve">٠١٠٠٤٠١٧٩٦٩
</t>
  </si>
  <si>
    <t>01158855411
&amp; 01065664915</t>
  </si>
  <si>
    <t>٠١٠٢٧٢٦٩٩٣١</t>
  </si>
  <si>
    <t>٠١٠٢٥٨٧٤٤٢٥</t>
  </si>
  <si>
    <t>٠١١٥٠٧٢٥٢٩٥</t>
  </si>
  <si>
    <t>٠١٠٠٩٩٩٧٤٩٩</t>
  </si>
  <si>
    <t>٠١٠٢٢٢٢٧٢١٧</t>
  </si>
  <si>
    <t>٠١٠١٣٥١٧٦٧٧</t>
  </si>
  <si>
    <t>٠١٠٠٨١٨٧٦٩٦</t>
  </si>
  <si>
    <t>٠١٢٠٢٦٢٧٠٦٠</t>
  </si>
  <si>
    <t>٠١٥٥٤٩٥٣٨٣٠</t>
  </si>
  <si>
    <t>٠١١١٧٧٤٤٨٧٥</t>
  </si>
  <si>
    <t>٠١٠٠٦٣٦٠٠٨٨</t>
  </si>
  <si>
    <t>٠١٠٠١٢٢٤٩٨٦</t>
  </si>
  <si>
    <t>٠١١١١١٦٠٢٤٢</t>
  </si>
  <si>
    <t>٠١٠٠١٤١٥٧٦٢</t>
  </si>
  <si>
    <t>٠١٠٠٠٢٩٣٢٣٨</t>
  </si>
  <si>
    <t>٠١٠١٨٨٢٣٣٤٠</t>
  </si>
  <si>
    <t>٠١٢٢٣٠٣٠٢٦٢</t>
  </si>
  <si>
    <t>٠١٠٠٧٩٩٦٥٩٥</t>
  </si>
  <si>
    <t>٠١٢٢٤٤٦٥١٦٥</t>
  </si>
  <si>
    <t>٠١٠١١٧٦٥٥٥٥</t>
  </si>
  <si>
    <t>٠١٢٢٧٧٧٣١٣٢</t>
  </si>
  <si>
    <t>٠١٢١٢٣٠٠١٥٠</t>
  </si>
  <si>
    <t>٠١٢٧١٣١٦٦٩٦</t>
  </si>
  <si>
    <t xml:space="preserve">٠١١٢٠٠٤٤٤٥٦
</t>
  </si>
  <si>
    <t>٠١٠٠٥٠٨٥٦٥٧</t>
  </si>
  <si>
    <t>٠١٠٠٣٠٠٢٣٨٩</t>
  </si>
  <si>
    <t>٠١٠٠٠٩٠٩٦٨٧</t>
  </si>
  <si>
    <t xml:space="preserve">01102918931
01223280789
</t>
  </si>
  <si>
    <t>٠١١٥٦٣٢٢٨٩١</t>
  </si>
  <si>
    <t>٠١٠٠٨٥١١٧١٣</t>
  </si>
  <si>
    <t>٠١٠٢٠٥٥٠٤٤٨</t>
  </si>
  <si>
    <t xml:space="preserve">٠١٢٨٦٠٠١٦٠١
</t>
  </si>
  <si>
    <t>٠١٠٩٠٨٣٤٠٢٨</t>
  </si>
  <si>
    <t>٠١١٤٣٨٤٤٧٧٧</t>
  </si>
  <si>
    <t>٠١٠٩٥٧٥٥٧٤٩</t>
  </si>
  <si>
    <t xml:space="preserve">٠١٠٦٧٠٦٥٨٠٩ </t>
  </si>
  <si>
    <t>٠١٠٠٠٠٩٠٠٦٩</t>
  </si>
  <si>
    <t>٠١٢٠٨٦٩٦٠٦٢</t>
  </si>
  <si>
    <t>٠١٠٦١٥٥٧٨٥٧</t>
  </si>
  <si>
    <t>٠١١٤٧٨٧٥٠٩٢</t>
  </si>
  <si>
    <t>٠١٠١٥٠٦٨٩٥٤</t>
  </si>
  <si>
    <t>٠١١٥٥٧٧٥٠٥٤</t>
  </si>
  <si>
    <t>٠١٠٠٣٦٦٦٨٥٣</t>
  </si>
  <si>
    <t>٠١٠١٠٠٠٠٥٦٢</t>
  </si>
  <si>
    <t>٠١١٢٦١٠٠٦٠٠</t>
  </si>
  <si>
    <t>٠١٠٢٢٠٠٠٥٢٠</t>
  </si>
  <si>
    <t>٠١٠٢٢٢٥٠٩٣٢</t>
  </si>
  <si>
    <t xml:space="preserve">٠١١٥٨٥١١٢٩٩
</t>
  </si>
  <si>
    <t>٠١٢٢٧٦٣٠٩١١</t>
  </si>
  <si>
    <t>٠١١١٦٠٤٧١٥٧</t>
  </si>
  <si>
    <t>٠١١١٧٣٥٧٢٣٣</t>
  </si>
  <si>
    <t>٠١٠٠٠٢٣٣٥٩٧</t>
  </si>
  <si>
    <t>٠١١١٦١٢٢١٦٤</t>
  </si>
  <si>
    <t>٠١٠٢٢٥٧٠٠٩٣</t>
  </si>
  <si>
    <t>٠١٠٢١٢١٩٢٣٣</t>
  </si>
  <si>
    <t>٠١١٢٠١٣٤٣٨٩</t>
  </si>
  <si>
    <t>٠١٢٧٣٣٦٠٦٨٩</t>
  </si>
  <si>
    <t>٠١٠١٦٨١٤٤٦٠</t>
  </si>
  <si>
    <t>٠١١١١٩٦١١١٣</t>
  </si>
  <si>
    <t>٠١٠٠٠٣٢٥٨٨٩</t>
  </si>
  <si>
    <t>٠١٢٠٤١٢١٣١٥</t>
  </si>
  <si>
    <t xml:space="preserve">٠١٠٠٥٦٥٠٥٣٣
</t>
  </si>
  <si>
    <t>٠١٠٦٠٨٥٧٦٦٤</t>
  </si>
  <si>
    <t>٠١٠٩٨٨٥٤١٧٧</t>
  </si>
  <si>
    <t>٠١٠٦٢٧٥٤٦٧٤</t>
  </si>
  <si>
    <t>٠١٠٠٢٨٨٢٩٣٩</t>
  </si>
  <si>
    <t>٠١٠٠٦٣٦٢٦٢٠</t>
  </si>
  <si>
    <t>٠١٠٠٠٢٢٨٨٦٥</t>
  </si>
  <si>
    <t>٠١٠١٠٢٢٣٧٢٣</t>
  </si>
  <si>
    <t>٠١٠٠٢٧٢٧٦٣٨</t>
  </si>
  <si>
    <t>1274725831
1009261252</t>
  </si>
  <si>
    <t xml:space="preserve">01155221518
01064758604
</t>
  </si>
  <si>
    <t xml:space="preserve">٠١٢٠١٨٦٣٦٠٧
</t>
  </si>
  <si>
    <t>٠١١٥٤٧٧٥٢٢٠</t>
  </si>
  <si>
    <t>٠١٠٩٧٠١٣١٠٦</t>
  </si>
  <si>
    <t>٠١٢٠٣٨٨٣٣٦٠</t>
  </si>
  <si>
    <t>٠١١٤٤٣٣٧٦٦٩</t>
  </si>
  <si>
    <t>٠١٠٩٠٢٠٣٠٧١</t>
  </si>
  <si>
    <t>٠١٠٩٤٦٩٠١٦٨</t>
  </si>
  <si>
    <t>٠١٠٠١٠٠٠٩٧٦</t>
  </si>
  <si>
    <t>٠١٠١٧٩٨٢١٩٧</t>
  </si>
  <si>
    <t>٠١٠٠٥٤٩٦٠١٥</t>
  </si>
  <si>
    <t>٠١١١٢٧٩١٩٣٩</t>
  </si>
  <si>
    <t>1011560774
1113599995</t>
  </si>
  <si>
    <t>٠١٢٢٦٦٦٦٩٩٨</t>
  </si>
  <si>
    <t>٠١١١١١٩٣٨٥٥</t>
  </si>
  <si>
    <t>٠١٢٠١١٧٩٩٤٣</t>
  </si>
  <si>
    <t>٠١٠١٨٧٠٩٠٩٠</t>
  </si>
  <si>
    <t>٠١٠٠١٩٩٧٤٣٢
٠١٠٠٢٣٣٥٦٤٢</t>
  </si>
  <si>
    <t>٠١٢٨٥٩٩١١٣٩</t>
  </si>
  <si>
    <t>٠١١٢٧٠٨٩٩٩٩</t>
  </si>
  <si>
    <t xml:space="preserve">01090125006 
</t>
  </si>
  <si>
    <t>٠١٠١٢٥١٢٢٩٣</t>
  </si>
  <si>
    <t>٠١٠٩٤٠٦١٤٤٦</t>
  </si>
  <si>
    <t>٠١٢٢٢١٦٩٣٠٥</t>
  </si>
  <si>
    <t xml:space="preserve">01024902815
01099803898
</t>
  </si>
  <si>
    <t>01023121050
- 01201023330</t>
  </si>
  <si>
    <t>155375889 / 521977</t>
  </si>
  <si>
    <t>0114 517 7713</t>
  </si>
  <si>
    <t>٠١٠٠٠٦٠٨٣٢٤</t>
  </si>
  <si>
    <t>٠١٠٦٣٧٤٧٤٣٣</t>
  </si>
  <si>
    <t xml:space="preserve">٠١٠٦٣٠٠٠٠٤٠ </t>
  </si>
  <si>
    <t>٠١٠١٣٤٠٠٧٧٧</t>
  </si>
  <si>
    <t>٠١٠١٥٢٥٥٧٧٣</t>
  </si>
  <si>
    <t>0100059139 / 
Vll004907</t>
  </si>
  <si>
    <t>٠١٠٢٤٠٣٠٠١٣</t>
  </si>
  <si>
    <t>٠١٠٢٥١٨٣٠٥٢</t>
  </si>
  <si>
    <t>٠١٠٦٧٨٤٩٩١٤</t>
  </si>
  <si>
    <t>٠١١٢٢٥٣٨٧٢١</t>
  </si>
  <si>
    <t xml:space="preserve">٠١١٠١٠٠٩٠٠٥
</t>
  </si>
  <si>
    <t>٠١٠٠٤٠١٧٩٦٩</t>
  </si>
  <si>
    <t>٠١٠١١١١٠٣٦١</t>
  </si>
  <si>
    <t>٠١٢٢٣٢٦١٤٨٧</t>
  </si>
  <si>
    <t xml:space="preserve">01224009593
01024000772
</t>
  </si>
  <si>
    <t>٠١٠٠٦٧٧٧٣٥٢</t>
  </si>
  <si>
    <t>01010525328
- 01225095459</t>
  </si>
  <si>
    <t>01224009593 01024000772</t>
  </si>
  <si>
    <t>٠١٠٩٥٠٥١٣٠٨</t>
  </si>
  <si>
    <t>٠١٠٠٠٥٨٠٥٩٣</t>
  </si>
  <si>
    <t>٠١٠١٢١١٣٠٥٢
٠١١١٠٩١٠٦٨٢</t>
  </si>
  <si>
    <t>٠١٥٥٣١١١٤١٨</t>
  </si>
  <si>
    <t>٠١٠١١٠٠٦١٠٨</t>
  </si>
  <si>
    <t>٠١٠١٠٣٥٥٥٧٧</t>
  </si>
  <si>
    <t>٠١٢٨٥٠٢٠٤٠٣</t>
  </si>
  <si>
    <t>٠١٠٠٢١٨٩٠٨٣</t>
  </si>
  <si>
    <t>٠١١٥٠٦٠٥٥٦٤</t>
  </si>
  <si>
    <t>٠١٠١٠٧٣٤٧١٢</t>
  </si>
  <si>
    <t>٠١٠٩٤١٧٧٩٥٥</t>
  </si>
  <si>
    <t>٠١١١٣٥٠٠٧٤٧</t>
  </si>
  <si>
    <t>٠١٢٢٣٣٤١١٨٨</t>
  </si>
  <si>
    <t>٠١٠٠٦٨٥٧١٥٧</t>
  </si>
  <si>
    <t>٠١٠٢٦٥٣٨١٤٢</t>
  </si>
  <si>
    <t>٠١٠٩٥٣٠٣٤١٦</t>
  </si>
  <si>
    <t xml:space="preserve">٠١٠٢٥٣٢٠٢٠٣
</t>
  </si>
  <si>
    <t>٠١٠٢٧٠٠١١٧٧</t>
  </si>
  <si>
    <t xml:space="preserve">٠١١١٢٤١٢٣٣٣
</t>
  </si>
  <si>
    <t>٠١٠٠٩٦٩٧٧٢٠</t>
  </si>
  <si>
    <t>٠١٠٢٢٤٩٨٢٢٦</t>
  </si>
  <si>
    <t xml:space="preserve">٠١٠٠٠٨٠٣٤٩٠ </t>
  </si>
  <si>
    <t>01002226726 - 01016055005 - 01113131034</t>
  </si>
  <si>
    <t>٠١٠٩٦٠٩١٠٩٨
٠١١٤٧١٠٣٥١٠ -</t>
  </si>
  <si>
    <t>٠١٠٠٩٣١٥٠٤٢</t>
  </si>
  <si>
    <t xml:space="preserve">٠١٢٧٤٧٦١٥٥٦
</t>
  </si>
  <si>
    <t xml:space="preserve">
٠١١٤٩٩٤١٤٧٦
</t>
  </si>
  <si>
    <t>٠١١١٩٢٧٩٤٥٦</t>
  </si>
  <si>
    <t>00966546649477 - 00966545773332</t>
  </si>
  <si>
    <t xml:space="preserve">٠١٢٢٤٩٨١٥٨٨ </t>
  </si>
  <si>
    <t xml:space="preserve">٠١٢٨٩٥١٥١٤٦
</t>
  </si>
  <si>
    <t>٠١٠٠٦٥٤٧٦٨١</t>
  </si>
  <si>
    <t>201000877133 /201022333755</t>
  </si>
  <si>
    <t>1117222669-1095500900-1117222660</t>
  </si>
  <si>
    <t xml:space="preserve"> ٠١٢٧٤٠٥٣١٥٩-  - 548035</t>
  </si>
  <si>
    <t xml:space="preserve">1006666755 / 01113355454 </t>
  </si>
  <si>
    <t>٠١٠٦١٥٧٢١٧١</t>
  </si>
  <si>
    <t xml:space="preserve">٠١٠٠٨٦٢٥٣٧٢
</t>
  </si>
  <si>
    <t>٠١٠٠٨٥٨٧٨٥٥</t>
  </si>
  <si>
    <t>01224004170 / 01000313138 - 559952</t>
  </si>
  <si>
    <t>01201023330 / 01023121050</t>
  </si>
  <si>
    <t>٠١٠٠٣٢٠٣٩٩٢</t>
  </si>
  <si>
    <t>٠١٠٠٠٥٦٠٩٩٦ / ٥٣١٦٩٨</t>
  </si>
  <si>
    <t>01224244203/01025599613</t>
  </si>
  <si>
    <t>2010 6444 5150</t>
  </si>
  <si>
    <t>٠١١٤٥٤٤٤٤٣١</t>
  </si>
  <si>
    <t xml:space="preserve">٠١٠٢٣٦٢٩٢٩٩
</t>
  </si>
  <si>
    <t>٠١٠٦٧٨٤٠٣٤٧</t>
  </si>
  <si>
    <t>٠١٠٠٢٤٠٠٢٢٨</t>
  </si>
  <si>
    <t>٠١٠٦٨٣٩٢٦٦٤</t>
  </si>
  <si>
    <t>٠١٠٩٢٤٥٥٦٠٧</t>
  </si>
  <si>
    <t>٠١١١٠٠٦٥٥٥٠</t>
  </si>
  <si>
    <t>٠١٢٢٧٩٧٢٢٥٦</t>
  </si>
  <si>
    <t>٠١٠٠٠٨٨٧٧٥٩</t>
  </si>
  <si>
    <t>٠١١١٧٦٩٠٠٠٤</t>
  </si>
  <si>
    <t>٠١٠٠٠٣٠٦٩٨٧</t>
  </si>
  <si>
    <t>01002224698
- 01024242401</t>
  </si>
  <si>
    <t>٠١٠٠٠٢٢٠٢٦٢</t>
  </si>
  <si>
    <t xml:space="preserve">٠١١١٩١٧٠٨١٧ - ٠١٠٩٩٢٣٧٧٦٧ </t>
  </si>
  <si>
    <t>٠١٢٠٠١٦٨٠٠٦</t>
  </si>
  <si>
    <t>٠١١١١٥٣٦٩٤٥</t>
  </si>
  <si>
    <t>٠١٠١٦٩٥٥٥٥٢</t>
  </si>
  <si>
    <t>٠١١٥٠٧٦٦٢٧٢</t>
  </si>
  <si>
    <t xml:space="preserve">٠١٠٠٧٨٢٩٩٧٨
</t>
  </si>
  <si>
    <t>٠١٢١٢٠٥٧٦٦٣</t>
  </si>
  <si>
    <t>٠١٠٠٣١٠٠٠٨٠</t>
  </si>
  <si>
    <t>٠١٠٠٢٠٢٤٧٣٧</t>
  </si>
  <si>
    <t>٠١٠١٨٢٦٨٨٩٠</t>
  </si>
  <si>
    <t>٠١١٠١٠٦٠٢٢٢</t>
  </si>
  <si>
    <t>٠١٢٧٨٠٢٠٠٢٠</t>
  </si>
  <si>
    <t>1011200299-01033576333</t>
  </si>
  <si>
    <t>‭0 115 2265273</t>
  </si>
  <si>
    <t>٠١٠٢٢٠٤٤٢٥٥</t>
  </si>
  <si>
    <t>٠١٠٠١٠٦٦٠٢٣</t>
  </si>
  <si>
    <t>٠١٠٦٠٦٨٦٥٨٨</t>
  </si>
  <si>
    <t>٠١١٥٤٤٤١٢١٢</t>
  </si>
  <si>
    <t>٠١٠٠٣٨٦٠٢٠١</t>
  </si>
  <si>
    <t>٠١١١٦١٨٠٨٢٢</t>
  </si>
  <si>
    <t>٠١٠٠٨٠٢٣٧٠٩</t>
  </si>
  <si>
    <t>٠١١١٠٨٤١٦٥٧</t>
  </si>
  <si>
    <t>٠١٠١١٠٠٧٩٧٣</t>
  </si>
  <si>
    <t>٠١٠٢٧٧٤٥٨٨١</t>
  </si>
  <si>
    <t>٠١١٠١١٠١٩٢٥</t>
  </si>
  <si>
    <t>٠١٠٩٠٩٥٩٠٩٩</t>
  </si>
  <si>
    <t>0115-988-2370</t>
  </si>
  <si>
    <t>٠١٠٢٦١٩٤٦٢٦</t>
  </si>
  <si>
    <t>٠١١١٤٤٤٤٠٦٩</t>
  </si>
  <si>
    <t>٠١٢٣٥٩٠٤٠٦٩</t>
  </si>
  <si>
    <t>٠١٠١٠٦١٦٢١٥</t>
  </si>
  <si>
    <t>٠١٢٨٤٨٦٩٣٨٨</t>
  </si>
  <si>
    <t>٠١١٢٠٠٧٥٦٧٤</t>
  </si>
  <si>
    <t>٠١٠٢٠١٢٣٢٦٥</t>
  </si>
  <si>
    <t>٠١٠٦٧٧٠٦٠٨٤</t>
  </si>
  <si>
    <t>٠١٠٠٢٤٢٠٠٥٢</t>
  </si>
  <si>
    <t>0 100 66 99 891</t>
  </si>
  <si>
    <t>٠١٢٢٣٥٢٨٣٩٠</t>
  </si>
  <si>
    <t>*0966566840808</t>
  </si>
  <si>
    <t>٠١١٤٣٠٠٩٩٦١</t>
  </si>
  <si>
    <t>٠١٠١٠٠٧٤١٧٧</t>
  </si>
  <si>
    <t>٠١٠٢١٣٠٠٨٠٠</t>
  </si>
  <si>
    <t>*05415703412</t>
  </si>
  <si>
    <t>٠١١١٢٣٣٣٩٤٤</t>
  </si>
  <si>
    <t>٠١٠٠٩٣٢٣٩٠١
٠١٢٢٤٨١٩٩٦٩</t>
  </si>
  <si>
    <t>٠١٢٧٧٨٢٢١١٠</t>
  </si>
  <si>
    <t xml:space="preserve">٠١٠٦٨٦٨٩٩٢٢
</t>
  </si>
  <si>
    <t>٠١١٢٧٨٩٩٣٦١</t>
  </si>
  <si>
    <t>٠١٠١٨٦٠٨٤٩٠</t>
  </si>
  <si>
    <t>٠١٠١٣٣١٧١٨٨</t>
  </si>
  <si>
    <t>٠١٠٠٧٠١٣٠٧٢</t>
  </si>
  <si>
    <t>٠١٠٦٦٢٢٤٣٨٢</t>
  </si>
  <si>
    <t>٠١٥٥٠٦٢٨٧٥٧</t>
  </si>
  <si>
    <t>٠١٠٠٨٤٨٩١١٧</t>
  </si>
  <si>
    <t>01279252359
01101982274</t>
  </si>
  <si>
    <t>٠١٠٢٨٢٨٥٢٣٣</t>
  </si>
  <si>
    <t>٠١٠٠٣٨٩٥٧١٣</t>
  </si>
  <si>
    <t>٠١٠٠١٦٦٣٤٧٠</t>
  </si>
  <si>
    <t>٠١٠١٩٩٩٩٣٠٤</t>
  </si>
  <si>
    <t>٠١٠٠٥٢٠١٤٣٥</t>
  </si>
  <si>
    <t>٠١١٥٩٠٥٥٩٥٥</t>
  </si>
  <si>
    <t>٠١٠٠٢٣٦١٦٩٣</t>
  </si>
  <si>
    <t>٠١٢٨٢٩٢٩١٥٤</t>
  </si>
  <si>
    <t>01122326661
01068396837</t>
  </si>
  <si>
    <t>٠١٢٠٥٥٥٦٠٣١</t>
  </si>
  <si>
    <t>٠١٠٠٣٧٧١٤١٤</t>
  </si>
  <si>
    <t>٠١١١٥١٩٠٠٥٣</t>
  </si>
  <si>
    <t>٠١٠٠٢١٥٢٦٠٦</t>
  </si>
  <si>
    <t>٠١٢٧٧٤٤٤٤٦٧</t>
  </si>
  <si>
    <t xml:space="preserve">01001406693
01064910798
</t>
  </si>
  <si>
    <t>01 1158 6917 2</t>
  </si>
  <si>
    <t>٠١٠٠٦٧٦٨٤٠٤</t>
  </si>
  <si>
    <t>٠١٢٢٢٩٠٢١٢٨</t>
  </si>
  <si>
    <t>٠١٠١٣٥٣٥٩٤٥</t>
  </si>
  <si>
    <t xml:space="preserve">٠١٠٢٤٩٥٩١٦١ ٠/ ٠١٥٥٠١٠٠٤٧١ </t>
  </si>
  <si>
    <t>٠١٠١٢٤٩٥١٩٦</t>
  </si>
  <si>
    <t>٠١٠٢٠١٨١٩٩٣</t>
  </si>
  <si>
    <t>٠١٠٢٤٠٣٠٠٠٠</t>
  </si>
  <si>
    <t>٠١٢٧٨٤٠١٠٤٠</t>
  </si>
  <si>
    <t>٠١٥٥٠٤٤٤٣٧٥</t>
  </si>
  <si>
    <t>٠١١١٨٨٨٥٣٤٣</t>
  </si>
  <si>
    <t>٠١٠٠٠٨٩٧٠٨٠</t>
  </si>
  <si>
    <t>٠١٠٠٨٢٧٦٥١٥</t>
  </si>
  <si>
    <t>٠١٠٠٨٨٣٠٧٩٩</t>
  </si>
  <si>
    <t>٠١٠٣٠٠٣٩٨٧٨</t>
  </si>
  <si>
    <t>٠١٢٨٨٩٠٣٤٥٥</t>
  </si>
  <si>
    <t>٠١٠٠٢٠٣٣٣٢٧</t>
  </si>
  <si>
    <t>٠١١٢٠٤٥٤٤١٣</t>
  </si>
  <si>
    <t>٠١١١٣٩٤٢٢٣٣</t>
  </si>
  <si>
    <t>٠١١٤٧٧٧٤٧٤٣</t>
  </si>
  <si>
    <t>٠١١٢٣٣٠٢٩٨٣</t>
  </si>
  <si>
    <t xml:space="preserve">01000724030
01200094200
</t>
  </si>
  <si>
    <t>٠١٠٢٠٥٤٤٩٥٨</t>
  </si>
  <si>
    <t>٠١٢٢٠٦٠٣٥٩٦</t>
  </si>
  <si>
    <t>٠١٢٨٠٠٠٨٨٢٨</t>
  </si>
  <si>
    <t xml:space="preserve">٠١٠٢٢٤٠٧٨٤٥
</t>
  </si>
  <si>
    <t>٠١١١١٦٤٤٥٤١</t>
  </si>
  <si>
    <t>٠١٠١١١٢١١٧١</t>
  </si>
  <si>
    <t xml:space="preserve">01118313333
01208884460
</t>
  </si>
  <si>
    <t>٠١١٤٥١٢٧٩٧١</t>
  </si>
  <si>
    <t>٠١٠٢٤٠٦٨٧٥٧</t>
  </si>
  <si>
    <t>٠١٠٠٥٤٤٢٥٤١</t>
  </si>
  <si>
    <t>٠١٢٢٩٦٦٦٠٥٠</t>
  </si>
  <si>
    <t>٠١٢٢٢٤٦٢١١٩</t>
  </si>
  <si>
    <t xml:space="preserve">01090025422
01555970188
</t>
  </si>
  <si>
    <t>٠١٠٦٠٣٥٥٤١٤</t>
  </si>
  <si>
    <t>٠١٢٢٥٦٤٨٩٠٢</t>
  </si>
  <si>
    <t>٠١٢٢٩٩٧٣٤٣٢</t>
  </si>
  <si>
    <t>٠١٠٦٦٧٠٠٦١١</t>
  </si>
  <si>
    <t xml:space="preserve">٠١٠٩٠٤٢٣٠٠٩
</t>
  </si>
  <si>
    <t>٠١٢٠٠٦٢٢٣٠١</t>
  </si>
  <si>
    <t>٠١٠٠١٩٨٣٤٠٣</t>
  </si>
  <si>
    <t>٠١٠٦٨١٧١٩٦٢</t>
  </si>
  <si>
    <t>٠١٠٠٨٨٦٥٠١٩</t>
  </si>
  <si>
    <t xml:space="preserve">٠١٢٢٣٦٧٥٣٢٧
</t>
  </si>
  <si>
    <t xml:space="preserve">٠١١٥٢٨٠٦١٧٦ </t>
  </si>
  <si>
    <t xml:space="preserve">01200798032
01025062919
</t>
  </si>
  <si>
    <t>٠١٠٠١٧٤٤٢٢٠</t>
  </si>
  <si>
    <t>٠١٠٠٩٣٤٤٠٥٦</t>
  </si>
  <si>
    <t>٠١٢١١٨٠٥٢٦٦</t>
  </si>
  <si>
    <t>٠١٠٠٧٢٤٠٦٥٥</t>
  </si>
  <si>
    <t xml:space="preserve">01204335050
01141592369
</t>
  </si>
  <si>
    <t>٠١١١٠٧٦٠٠٢٢</t>
  </si>
  <si>
    <t>٠١٢٧١٣٤٦٤٠٠</t>
  </si>
  <si>
    <t>٠١٠٢٠٠٠٠٢٨٧</t>
  </si>
  <si>
    <t>٠١٠١١٦١٤٠٦٢</t>
  </si>
  <si>
    <t>٠١١١٩٥٣٨١٧٩</t>
  </si>
  <si>
    <t xml:space="preserve">011-20374444
</t>
  </si>
  <si>
    <t>٠١١١٣٣٥٠٠١٥</t>
  </si>
  <si>
    <t>٠١٠٠٨١٠٠٧٤٤</t>
  </si>
  <si>
    <t>0109 366 7654</t>
  </si>
  <si>
    <t>٠١٠٠٠٧٧٥٨٧٥</t>
  </si>
  <si>
    <t>٠١٢٠٨٠٠٨٠٩٨</t>
  </si>
  <si>
    <t>٠١١١١٦٦٩٥٥٦</t>
  </si>
  <si>
    <t>٠١٠١٠٦٨٨٨١٩</t>
  </si>
  <si>
    <t>٠١١١١٣٩٨١٢٠</t>
  </si>
  <si>
    <t>٠١٠٠٨٢٠٦٦٧٦</t>
  </si>
  <si>
    <t>٠١٠٦١٥١١٠٧١</t>
  </si>
  <si>
    <t>٠١١٤٠٩٤٤٦٠٥</t>
  </si>
  <si>
    <t xml:space="preserve">01225877165
01114343700
</t>
  </si>
  <si>
    <t>01554161555
9295012225</t>
  </si>
  <si>
    <t>٠١٠٦٩٠٠٢٣٢٦</t>
  </si>
  <si>
    <t>٠١٠٦٣٣٠٠٠٥٤</t>
  </si>
  <si>
    <t>01099225645محمد</t>
  </si>
  <si>
    <t>٠١٠٢١٥٩٣٢٠١</t>
  </si>
  <si>
    <t>٠١٠٩٩١١٧٠٥٥</t>
  </si>
  <si>
    <t>٠١٢٢٤٤١١٧١٤</t>
  </si>
  <si>
    <t>1222700520 /1014210055</t>
  </si>
  <si>
    <t>٠١٢٢٩٥٥٣٠١٠</t>
  </si>
  <si>
    <t>00971563824117
/
00971566767577</t>
  </si>
  <si>
    <t>٠١٠٦٣٦٥١٥٠٥</t>
  </si>
  <si>
    <t>٠١٠٢١٦٣٨٠٦٢</t>
  </si>
  <si>
    <t>٠١٠٦٧١٢٢٥٥٩</t>
  </si>
  <si>
    <t>٠١٠٠٤٥٤٧٠٨٨</t>
  </si>
  <si>
    <t>٠١٠٠٦٣٧٥٩٥٣</t>
  </si>
  <si>
    <t>٠١٠٢٥٢٥٧٣٧١</t>
  </si>
  <si>
    <t>٠١٠٠٦٦٧٥٧٢٤</t>
  </si>
  <si>
    <t>01002121107 - 01228371719</t>
  </si>
  <si>
    <t>٠١٢٧٥٣٩٤٤٥٢</t>
  </si>
  <si>
    <t>٠١٢٧٧٧٦٢٢٩١</t>
  </si>
  <si>
    <t>٠١٠٦٩٣٦١٤٥٨</t>
  </si>
  <si>
    <t>01272591818‬‏</t>
  </si>
  <si>
    <t>1226332688 / 01152660440</t>
  </si>
  <si>
    <t>٠١٠٠٣٤٥٤١٥٠</t>
  </si>
  <si>
    <t xml:space="preserve">O1006665630
</t>
  </si>
  <si>
    <t xml:space="preserve">٠١٠٢٠٧٧١٩٧٥
</t>
  </si>
  <si>
    <t>٠١٠٠١٥٥٢٠٩٩</t>
  </si>
  <si>
    <t>٠١٠٦٩٥١٠٧٤٧</t>
  </si>
  <si>
    <t>٠١١١٢٨٨٨٢٧٧</t>
  </si>
  <si>
    <t>٠١٠٠٣٠٠٤٣٠٤</t>
  </si>
  <si>
    <t>01002224698 - 035232987</t>
  </si>
  <si>
    <t>٠١٢٢٢٢٢٩٠١٠</t>
  </si>
  <si>
    <t>٠١٠١٠٦٢٦٦٦٥</t>
  </si>
  <si>
    <t>٠١١٥٨٨٨٥٨٨٧</t>
  </si>
  <si>
    <t>٠١٢٨٨٧٠٤٣٨٣</t>
  </si>
  <si>
    <t>٠١١١٠١٢٤٥٨٦</t>
  </si>
  <si>
    <t>٠١٠٩٦٢٦٢٨١٢</t>
  </si>
  <si>
    <t>٠١٠٦٦٧٩٨٧٣٧</t>
  </si>
  <si>
    <t>0101 269 2927</t>
  </si>
  <si>
    <t>0100 007 2543</t>
  </si>
  <si>
    <t>٠١١١٩٥٢٦٦٩٧</t>
  </si>
  <si>
    <t>٠١٢٠١١٠٣١٣٤</t>
  </si>
  <si>
    <t>٠١٢٨١٦٦٤٨٤٥</t>
  </si>
  <si>
    <t>٠١١٢٧٧٩٢٩١٩</t>
  </si>
  <si>
    <t>1020357272_ 01006667754</t>
  </si>
  <si>
    <t>٠١٠٠٦٥٠٠٩٢٠</t>
  </si>
  <si>
    <t>٠١٢٢٢١٤٤٨٧٣</t>
  </si>
  <si>
    <t>٠٥٠٧٠٨٣٩٨٠</t>
  </si>
  <si>
    <t>1009997312 - 580121</t>
  </si>
  <si>
    <t>1000552267 - 514525</t>
  </si>
  <si>
    <t>٠١١٤٧٧١١٩٩٩</t>
  </si>
  <si>
    <t>٠١٠٦٢٥٢٧٢٤٦</t>
  </si>
  <si>
    <t>٠١٠١٦٨٦٢٢٢٥</t>
  </si>
  <si>
    <t>٠١٢٠١٤٣١١١٩</t>
  </si>
  <si>
    <t>٠١١١٣٥٣٤٢٦٢</t>
  </si>
  <si>
    <t xml:space="preserve"> ٠١٠٩٠٤٨٨٢١٣</t>
  </si>
  <si>
    <t>٠١٠٢١٣٧٠١١١</t>
  </si>
  <si>
    <t>٠١٢٨٣٣٢١٠٥٦</t>
  </si>
  <si>
    <t>٠١١٢٨٥٤١٨٢٩</t>
  </si>
  <si>
    <t>011 11 762 662</t>
  </si>
  <si>
    <t>٠١٠٩٦٩٦٤٠٩٨</t>
  </si>
  <si>
    <t>٠١٢٢٢٢٧٢٨٦٩ - ٠١٠٢٥٣١١٥٥٧</t>
  </si>
  <si>
    <t>٠١٠٠٠١٢٣١٠٩</t>
  </si>
  <si>
    <t>٠١١٥٣٧٥٠٠٠٤</t>
  </si>
  <si>
    <t>20 1 55 4790224</t>
  </si>
  <si>
    <t>٠١٠٠١٠٨٧٠٧١</t>
  </si>
  <si>
    <t>٠١٠٠٠٤٣٧٦٥٣</t>
  </si>
  <si>
    <t>٠١٠١٩٥٥٢١٥٥</t>
  </si>
  <si>
    <t>01032730567ا</t>
  </si>
  <si>
    <t>٠١١١١١٢٥٠٦٥</t>
  </si>
  <si>
    <t>٠١٢٢١٨٨٧٥٦٤</t>
  </si>
  <si>
    <t>01024909309 - 01224464830</t>
  </si>
  <si>
    <t>٠١٠٩٠٢٧٧٤٦٥</t>
  </si>
  <si>
    <t>٠١٠٠٩٩٤٤١٥٠</t>
  </si>
  <si>
    <t>Citroen</t>
  </si>
  <si>
    <t>Automotive</t>
  </si>
  <si>
    <t>C Elysee</t>
  </si>
  <si>
    <t>C5</t>
  </si>
  <si>
    <t>C3</t>
  </si>
  <si>
    <t>C4 Grand</t>
  </si>
  <si>
    <t>FaceBook</t>
  </si>
  <si>
    <t>Instagram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</si>
</sst>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indexed="8"/>
      <name val="Calibri"/>
      <family val="2"/>
      <scheme val="minor"/>
    </font>
    <font>
      <b/>
      <sz val="9"/>
      <color rgb="FF444950"/>
      <name val="Inherit"/>
    </font>
    <font>
      <sz val="10"/>
      <name val="Arial"/>
      <family val="2"/>
    </font>
    <font>
      <sz val="12"/>
      <color rgb="FF212529"/>
      <name val="Source Sans Pro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5F6F7"/>
        <bgColor rgb="FFF5F6F7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/>
    <xf numFmtId="0" fontId="0" fillId="0" borderId="1" xfId="0" applyBorder="1" applyAlignment="1"/>
    <xf numFmtId="0" fontId="1" fillId="2" borderId="1" xfId="0" applyFont="1" applyFill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/>
    <xf numFmtId="0" fontId="4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business.facebook.com/beeddo?comment_id=Y29tbWVudDozNTYzMTUwMDAwMzY2ODA0XzM1OTQ5NTEwMTM4NTMzNjk%3D" TargetMode="External"/><Relationship Id="rId21" Type="http://schemas.openxmlformats.org/officeDocument/2006/relationships/hyperlink" Target="https://www.facebook.com/profile.php?id=100047039537775" TargetMode="External"/><Relationship Id="rId42" Type="http://schemas.openxmlformats.org/officeDocument/2006/relationships/hyperlink" Target="https://www.facebook.com/magdy.fouad.5203?comment_id=Y29tbWVudDo0MzQ0ODMwMjgyMTk4NzY4XzQzNjc4NzcxNjMyMjc0MTM%3D" TargetMode="External"/><Relationship Id="rId47" Type="http://schemas.openxmlformats.org/officeDocument/2006/relationships/hyperlink" Target="https://www.facebook.com/elgreny.gamal?comment_id=Y29tbWVudDo0Mzg5NDYxOTQ0NDAyMjY4XzQ0MjU0MTgzODA4MDY2MjQ%3D" TargetMode="External"/><Relationship Id="rId63" Type="http://schemas.openxmlformats.org/officeDocument/2006/relationships/hyperlink" Target="https://business.facebook.com/profile.php?id=100010837776001&amp;comment_id=Y29tbWVudDo0NDg3NjY3MDE3OTE1MDkzXzQ1MjkwNTQyMDcxMDk3MDc%3D" TargetMode="External"/><Relationship Id="rId68" Type="http://schemas.openxmlformats.org/officeDocument/2006/relationships/hyperlink" Target="https://business.facebook.com/profile.php?id=100013548844287&amp;comment_id=Y29tbWVudDo0ODA4MTg2ODk5MTk2NDM1XzQ4MTkxOTQ2ODgwOTU2NTY%3D" TargetMode="External"/><Relationship Id="rId84" Type="http://schemas.openxmlformats.org/officeDocument/2006/relationships/hyperlink" Target="https://business.facebook.com/aref.elmahdy.3?comment_id=Y29tbWVudDo0OTI3MjI2NzgwNjI1Nzc5XzUwMzg1ODY2NDk0ODk3OTE%3D" TargetMode="External"/><Relationship Id="rId89" Type="http://schemas.openxmlformats.org/officeDocument/2006/relationships/hyperlink" Target="https://business.facebook.com/sabetshemy?comment_id=Y29tbWVudDo0OTc1OTM3NDUyNDIxMzc4XzUwNDY0NjgwOTIwMzQ5ODA%3D" TargetMode="External"/><Relationship Id="rId112" Type="http://schemas.openxmlformats.org/officeDocument/2006/relationships/hyperlink" Target="https://www.facebook.com/ahmed.kammash" TargetMode="External"/><Relationship Id="rId16" Type="http://schemas.openxmlformats.org/officeDocument/2006/relationships/hyperlink" Target="https://business.facebook.com/profile.php?id=100022380532106&amp;comment_id=Y29tbWVudDo0MDU0Nzk5OTExMjAxODA4XzQwNzIyNDkxOTk0NTY4Nzk%3D" TargetMode="External"/><Relationship Id="rId107" Type="http://schemas.openxmlformats.org/officeDocument/2006/relationships/hyperlink" Target="https://business.facebook.com/mahmoud.a.elshrif" TargetMode="External"/><Relationship Id="rId11" Type="http://schemas.openxmlformats.org/officeDocument/2006/relationships/hyperlink" Target="https://business.facebook.com/mody.abido?comment_id=Y29tbWVudDozOTIwNTE0ODUxMjk2OTgyXzQwMDU1Njg2NTk0NTgyNjc%3D" TargetMode="External"/><Relationship Id="rId32" Type="http://schemas.openxmlformats.org/officeDocument/2006/relationships/hyperlink" Target="https://www.facebook.com/ahmed.morsey.73" TargetMode="External"/><Relationship Id="rId37" Type="http://schemas.openxmlformats.org/officeDocument/2006/relationships/hyperlink" Target="https://business.facebook.com/phillo.moussa?fref=ufi&amp;rc=p" TargetMode="External"/><Relationship Id="rId53" Type="http://schemas.openxmlformats.org/officeDocument/2006/relationships/hyperlink" Target="https://www.facebook.com/profile.php?id=1836018142&amp;comment_id=Y29tbWVudDo0NDg3NjY3MDE3OTE1MDkzXzQ0OTU3MTMwOTcxMTA0ODU%3D" TargetMode="External"/><Relationship Id="rId58" Type="http://schemas.openxmlformats.org/officeDocument/2006/relationships/hyperlink" Target="https://business.facebook.com/samirkimo?comment_id=Y29tbWVudDo0NDgyNTM2NTM4NDI4MTQxXzQ1MDc1ODM2NTkyNTY3NjI%3D" TargetMode="External"/><Relationship Id="rId74" Type="http://schemas.openxmlformats.org/officeDocument/2006/relationships/hyperlink" Target="https://business.facebook.com/mario.mahdy?comment_id=Y29tbWVudDo0ODY2MjM1MzU2NzI0OTIyXzQ5NDU1MDcwODU0NjQ0MTU%3D" TargetMode="External"/><Relationship Id="rId79" Type="http://schemas.openxmlformats.org/officeDocument/2006/relationships/hyperlink" Target="https://business.facebook.com/mohamed.saeed.524596?comment_id=Y29tbWVudDo0OTc1OTM3NDUyNDIxMzc4XzQ5OTM1Mjc1MTczMjkwMzg%3D" TargetMode="External"/><Relationship Id="rId102" Type="http://schemas.openxmlformats.org/officeDocument/2006/relationships/hyperlink" Target="https://www.facebook.com/profile.php?id=100008776969126&amp;comment_id=Y29tbWVudDo1NTk5NzY0MDczMzcyMDQzXzU2MTA0ODUzMDIyOTk5MjA%3D&amp;__cft__%5B0%5D=AZUkfX-SjHNZHCUQ6k6-YBloizsBu-JhfDV4D2-Yl5xaVYRTE1mU2H8pwst6VhCzVFob_gMmXLeYIA2W1U6b6DFl22lpi36rzUuW4J-ydOLNVGXLeBmtdKNT6v1E4cIGy3PTyf4hhuTzIjaVTPUlGzONSQL58dM2xVH7v9JHcJbdwA&amp;__tn__=R%5D-R" TargetMode="External"/><Relationship Id="rId5" Type="http://schemas.openxmlformats.org/officeDocument/2006/relationships/hyperlink" Target="https://www.facebook.com/profile.php?id=100007802139251&amp;comment_id=Y29tbWVudDozOTQwMzkyOTI1OTc1ODQxXzM5NTczNjc2MjQyNzgzNzE%3D" TargetMode="External"/><Relationship Id="rId90" Type="http://schemas.openxmlformats.org/officeDocument/2006/relationships/hyperlink" Target="https://business.facebook.com/mostafaaahammad?comment_id=Y29tbWVudDo1MDI0MTAwOTcwOTM4MzU5XzUwNDgyNzMyNDE4NTQ0NjU%3D" TargetMode="External"/><Relationship Id="rId95" Type="http://schemas.openxmlformats.org/officeDocument/2006/relationships/hyperlink" Target="https://business.facebook.com/samir.farid.f?comment_id=Y29tbWVudDo1Mjg2MTU3Nzc4MDY2MDA5XzUyODg1NTc1OTc4MjYwMjc%3D" TargetMode="External"/><Relationship Id="rId22" Type="http://schemas.openxmlformats.org/officeDocument/2006/relationships/hyperlink" Target="http://amra.mo/" TargetMode="External"/><Relationship Id="rId27" Type="http://schemas.openxmlformats.org/officeDocument/2006/relationships/hyperlink" Target="https://www.facebook.com/profile.php?id=1311166039&amp;comment_id=Y29tbWVudDozNTUyMjM2MDUxNDU4MTk5XzM2MjEwMDM2Mzc5MTQ3NzM%3D" TargetMode="External"/><Relationship Id="rId43" Type="http://schemas.openxmlformats.org/officeDocument/2006/relationships/hyperlink" Target="https://www.facebook.com/yahia.sonbol.7?comment_id=Y29tbWVudDozNDc2MjM0MTc1NzI1MDU0XzQzODQzMzk3MjQ5MTQ0OTA%3D" TargetMode="External"/><Relationship Id="rId48" Type="http://schemas.openxmlformats.org/officeDocument/2006/relationships/hyperlink" Target="https://www.facebook.com/emad.salah.545?comment_id=Y29tbWVudDo0Mzg5NDYxOTQ0NDAyMjY4XzQ0Mjg5NTA5MjcxMjAwMzY%3D" TargetMode="External"/><Relationship Id="rId64" Type="http://schemas.openxmlformats.org/officeDocument/2006/relationships/hyperlink" Target="https://business.facebook.com/maged.ramses.7?comment_id=Y29tbWVudDo0NDE2MjExNjk4MzkzOTU5XzQ1MzU3NzU2ODk3NzA4OTI%3D" TargetMode="External"/><Relationship Id="rId69" Type="http://schemas.openxmlformats.org/officeDocument/2006/relationships/hyperlink" Target="https://business.facebook.com/ALQUTB?comment_id=Y29tbWVudDo0ODY2MjM1MzU2NzI0OTIyXzQ4ODM0MTM4NDE2NzM3NDA%3D" TargetMode="External"/><Relationship Id="rId113" Type="http://schemas.openxmlformats.org/officeDocument/2006/relationships/hyperlink" Target="https://www.facebook.com/hamada.mohamad.12" TargetMode="External"/><Relationship Id="rId80" Type="http://schemas.openxmlformats.org/officeDocument/2006/relationships/hyperlink" Target="https://business.facebook.com/profile.php?id=100024661431541&amp;comment_id=Y29tbWVudDo0OTc1OTM3NDUyNDIxMzc4XzUwMDQ5OTM3MTI4NDkwODU%3D" TargetMode="External"/><Relationship Id="rId85" Type="http://schemas.openxmlformats.org/officeDocument/2006/relationships/hyperlink" Target="https://business.facebook.com/profile.php?id=100007940199910&amp;comment_id=Y29tbWVudDo0OTgzODM2OTk0OTY0NzU3XzUwMzk3MjMxNzkzNzYxMzg%3D" TargetMode="External"/><Relationship Id="rId12" Type="http://schemas.openxmlformats.org/officeDocument/2006/relationships/hyperlink" Target="https://business.facebook.com/mahmoud.aboelkheer.9?comment_id=Y29tbWVudDo0MDMyNDEwNDU2Nzc0MDg3XzQwMzQ5MjU1MTMxODkyNDg%3D" TargetMode="External"/><Relationship Id="rId17" Type="http://schemas.openxmlformats.org/officeDocument/2006/relationships/hyperlink" Target="https://business.facebook.com/profile.php?id=100027203681037&amp;comment_id=Y29tbWVudDo0MDIxNDAwOTU3ODc1MDM3XzQwNzg2OTQ3MjIxNDU2NjA%3D" TargetMode="External"/><Relationship Id="rId33" Type="http://schemas.openxmlformats.org/officeDocument/2006/relationships/hyperlink" Target="https://www.facebook.com/el3enealiha" TargetMode="External"/><Relationship Id="rId38" Type="http://schemas.openxmlformats.org/officeDocument/2006/relationships/hyperlink" Target="https://www.facebook.com/profile.php?id=100008713846341" TargetMode="External"/><Relationship Id="rId59" Type="http://schemas.openxmlformats.org/officeDocument/2006/relationships/hyperlink" Target="https://business.facebook.com/profile.php?id=100041986921347&amp;comment_id=Y29tbWVudDo0NDg3NjY3MTI3OTE1MDgyXzQ1MjMyNDM4NTc2OTA3NDI%3D" TargetMode="External"/><Relationship Id="rId103" Type="http://schemas.openxmlformats.org/officeDocument/2006/relationships/hyperlink" Target="https://www.facebook.com/profile.php?id=100031186223171&amp;comment_id=Y29tbWVudDo1NTk5NzY0MDczMzcyMDQzXzU2MjQ0MTgzODA5MDY2MTI%3D&amp;__cft__%5B0%5D=AZVYwMrVf925SCCU1zXDZMqJZtTaAbRwKGq918_l2I7VmqWc8mu8koJ5s2HFCWQeBqZCxRfqUUCVe1MIiP2efYRjfecB2k-QlmrQ16MtVCgdmZtUaJx3sRBLmJW3iTYs-N98zo_eOm8G7MNJq8xRBUVpi-5ZjxWjiy7l1hZb36vFWg&amp;__tn__=R%5D-R" TargetMode="External"/><Relationship Id="rId108" Type="http://schemas.openxmlformats.org/officeDocument/2006/relationships/hyperlink" Target="https://business.facebook.com/diabblog" TargetMode="External"/><Relationship Id="rId54" Type="http://schemas.openxmlformats.org/officeDocument/2006/relationships/hyperlink" Target="https://www.facebook.com/profile.php?id=100003925661168&amp;comment_id=Y29tbWVudDo0NDg3NjY3MDE3OTE1MDkzXzQ0OTcxMjk5OTAzMDIxMjk%3D" TargetMode="External"/><Relationship Id="rId70" Type="http://schemas.openxmlformats.org/officeDocument/2006/relationships/hyperlink" Target="https://business.facebook.com/profile.php?id=100008340645637&amp;comment_id=Y29tbWVudDo0ODY2MjM1MzU2NzI0OTIyXzQ5MzMxMjEwNzY3MDMwMTY%3D" TargetMode="External"/><Relationship Id="rId75" Type="http://schemas.openxmlformats.org/officeDocument/2006/relationships/hyperlink" Target="https://business.facebook.com/profile.php?id=100057546101169&amp;comment_id=Y29tbWVudDo0OTA1MTM1NzQ5NTAxNTQ5XzQ5NjIyNjkyODcxMjE1Mjg%3D" TargetMode="External"/><Relationship Id="rId91" Type="http://schemas.openxmlformats.org/officeDocument/2006/relationships/hyperlink" Target="https://business.facebook.com/mostafaaahammad?comment_id=Y29tbWVudDo1MDI0MTAwOTcwOTM4MzU5XzUwNDgyNzMyNDE4NTQ0NjU%3D" TargetMode="External"/><Relationship Id="rId96" Type="http://schemas.openxmlformats.org/officeDocument/2006/relationships/hyperlink" Target="https://business.facebook.com/profile.php?id=100029213599698&amp;comment_id=Y29tbWVudDo1Mjg2MTU3Nzc4MDY2MDA5XzUzMDAzMjIzMzk5ODI4ODY%3D" TargetMode="External"/><Relationship Id="rId1" Type="http://schemas.openxmlformats.org/officeDocument/2006/relationships/hyperlink" Target="https://www.facebook.com/ashrafhamdyalwardany.alwardany" TargetMode="External"/><Relationship Id="rId6" Type="http://schemas.openxmlformats.org/officeDocument/2006/relationships/hyperlink" Target="https://www.facebook.com/eromansy?comment_id=Y29tbWVudDozOTIwNTA3ODIxMjk3Njg1XzM5Njk3NjExNTk3MDU2ODQ%3D" TargetMode="External"/><Relationship Id="rId15" Type="http://schemas.openxmlformats.org/officeDocument/2006/relationships/hyperlink" Target="https://business.facebook.com/profile.php?id=100005985812171&amp;comment_id=Y29tbWVudDo0MDU0Nzk5OTExMjAxODA4XzQwNjk3NDc2NTk3MDcwMzM%3D" TargetMode="External"/><Relationship Id="rId23" Type="http://schemas.openxmlformats.org/officeDocument/2006/relationships/hyperlink" Target="https://www.facebook.com/amr.r.elkady?comment_id=Y29tbWVudDozMzUzMjM0MzUxMzU4MzcxXzMzNTQ0Njg4NjQ1NjgyNTM%3D" TargetMode="External"/><Relationship Id="rId28" Type="http://schemas.openxmlformats.org/officeDocument/2006/relationships/hyperlink" Target="https://www.facebook.com/Ahmedsamirdentist?comment_id=Y29tbWVudDozNTUyMjM2MDUxNDU4MTk5XzM2MzM3NzA5Mjk5NzEzNzc%3D" TargetMode="External"/><Relationship Id="rId36" Type="http://schemas.openxmlformats.org/officeDocument/2006/relationships/hyperlink" Target="https://www.facebook.com/king.esam.1" TargetMode="External"/><Relationship Id="rId49" Type="http://schemas.openxmlformats.org/officeDocument/2006/relationships/hyperlink" Target="https://business.facebook.com/ramy.mostafa.52090?comment_id=Y29tbWVudDozNDc2MjM0MTc1NzI1MDU0XzQ0Mzc4MTMzMjYyMzM3OTY%3D" TargetMode="External"/><Relationship Id="rId57" Type="http://schemas.openxmlformats.org/officeDocument/2006/relationships/hyperlink" Target="https://business.facebook.com/elshazly.abdalla.165?comment_id=Y29tbWVudDo0NDg3NjY3MDE3OTE1MDkzXzQ1MDQyNDY3NDI5MjM3ODc%3D" TargetMode="External"/><Relationship Id="rId106" Type="http://schemas.openxmlformats.org/officeDocument/2006/relationships/hyperlink" Target="https://www.facebook.com/noaa.amr?comment_id=Y29tbWVudDo1NjQwNDAyNDAyNjQxNTQzXzU2NzIyMTI4MzYxMjcxNjY%3D&amp;__cft__%5B0%5D=AZX9boJiJVubGTQ-JHTrxQwhEZn1SM_0g5JN2uIro0Y7VFc4Vk9U5cek7w5MIaM3pA1viq0EiifhNvfT-qrJfbvdyirihxVQE1Ty03QJQxbwiji8uSjD9HhNtEUdh7vAQDzItZPm-iPs3fkMr63OzUxPG8hVEh04rLitE98XPy3l5g&amp;__tn__=R%5D-R" TargetMode="External"/><Relationship Id="rId114" Type="http://schemas.openxmlformats.org/officeDocument/2006/relationships/hyperlink" Target="https://www.facebook.com/salama.teama" TargetMode="External"/><Relationship Id="rId10" Type="http://schemas.openxmlformats.org/officeDocument/2006/relationships/hyperlink" Target="https://www.facebook.com/Islam.Ibrahim1989g?comment_id=Y29tbWVudDozOTIwNTA3ODIxMjk3Njg1XzM5OTQwNzQ2ODcyNzQzMzE%3D&amp;__cft__%5B0%5D=AZWP04ikh76IMxL1vv61vWDvQ3wJymJ6TPSbqJY_P0JXIwZib_rGckM65LrXxYtg_JGiAqAEDtIiz9Vkms4XtrtuTFY7alKl_VNvJXot77n5VblbWYuimCIm6iclEJEuChruIi7NFaxZLcm6qM9hssvPmnvW4oOnXztsMb00BIX1oA&amp;__tn__=R%5D-R" TargetMode="External"/><Relationship Id="rId31" Type="http://schemas.openxmlformats.org/officeDocument/2006/relationships/hyperlink" Target="https://www.facebook.com/mabdelgawad69" TargetMode="External"/><Relationship Id="rId44" Type="http://schemas.openxmlformats.org/officeDocument/2006/relationships/hyperlink" Target="https://business.facebook.com/profile.php?id=100014800447679&amp;comment_id=Y29tbWVudDo0Mzg5NDYxOTQ0NDAyMjY4XzQ0MTU3MjQxMzg0NDI3MTU%3D" TargetMode="External"/><Relationship Id="rId52" Type="http://schemas.openxmlformats.org/officeDocument/2006/relationships/hyperlink" Target="https://business.facebook.com/hatem.beshir.9?comment_id=Y29tbWVudDo0NDc0MzgxOTQ1OTEwMjY3XzQ0OTI3OTgyNDQwNjg2Mzc%3D" TargetMode="External"/><Relationship Id="rId60" Type="http://schemas.openxmlformats.org/officeDocument/2006/relationships/hyperlink" Target="https://business.facebook.com/profile.php?id=100014872304709&amp;comment_id=Y29tbWVudDo0NDg3NjY3MTI3OTE1MDgyXzQ1MjY1NTI0OTQwMjY1NDU%3D" TargetMode="External"/><Relationship Id="rId65" Type="http://schemas.openxmlformats.org/officeDocument/2006/relationships/hyperlink" Target="https://business.facebook.com/abdelfttah.nabel?comment_id=Y29tbWVudDo0NDg3NjY3MTI3OTE1MDgyXzQ1NTI5OTkzNTgwNDg1MjU%3D" TargetMode="External"/><Relationship Id="rId73" Type="http://schemas.openxmlformats.org/officeDocument/2006/relationships/hyperlink" Target="https://business.facebook.com/profile.php?id=100008426288330&amp;comment_id=Y29tbWVudDo0ODY2MjU1MzEwMDU2MjYwXzQ5NDMzNjY2NjU2Nzg0NTc%3D" TargetMode="External"/><Relationship Id="rId78" Type="http://schemas.openxmlformats.org/officeDocument/2006/relationships/hyperlink" Target="https://business.facebook.com/profile.php?id=100033312166340&amp;comment_id=Y29tbWVudDo0OTc1OTM3NDUyNDIxMzc4XzQ5OTc1NDkxMTY5MjY4Nzg%3D" TargetMode="External"/><Relationship Id="rId81" Type="http://schemas.openxmlformats.org/officeDocument/2006/relationships/hyperlink" Target="https://business.facebook.com/ahmadhasan.othman.5?comment_id=Y29tbWVudDo0ODc0NzA4Nzk5MjEwOTExXzUwMzE5MDQ5MzM0OTEyOTY%3D" TargetMode="External"/><Relationship Id="rId86" Type="http://schemas.openxmlformats.org/officeDocument/2006/relationships/hyperlink" Target="https://business.facebook.com/profile.php?id=100010753593964&amp;comment_id=Y29tbWVudDo0OTc1OTM3NDUyNDIxMzc4XzUwNDMzMjk2MTU2ODIxNjE%3D" TargetMode="External"/><Relationship Id="rId94" Type="http://schemas.openxmlformats.org/officeDocument/2006/relationships/hyperlink" Target="https://www.facebook.com/profile.php?id=100066766461411&amp;comment_id=Y29tbWVudDo1Mjg2MTU3Nzc4MDY2MDA5XzUyODY3Njk4OTQ2NzE0NjQ%3D&amp;__cft__%5B0%5D=AZW7fZrycnfvYHM6hWO_cYRzf5x3XSVK0ph1A8QFA4q682-Oj6FU-B35dz1IQE5Y23j9ysLggIN2isRqjk_Oh0cnRlElim4HU1kar8R16g7_wZvf3j34Gx7jSA-YhEYJ97KMC6M1EcKMKlihrEKLOdresl7XmvpAP9jze2-eH6iqsg&amp;__tn__=R%5D-R" TargetMode="External"/><Relationship Id="rId99" Type="http://schemas.openxmlformats.org/officeDocument/2006/relationships/hyperlink" Target="https://www.facebook.com/profile.php?id=100030963931957&amp;comment_id=Y29tbWVudDo1NDc4MTQ0NzE1NTMzOTgwXzU0OTQwODY0MzM5Mzk4MDg%3D&amp;__cft__%5B0%5D=AZX0AKofudD-NxcCTTQtKmmZliWTK8QDT7maOF4TQnYwOzAADNEwJJjPpZZOHm9hmYdV7lWckLRvuXN0gODYSDliSwseTmPeZsZMP8cvSQdIwR_TmND9Fkzysl3TQHa94wtgSLWtRgfc3HrZWInhUlVjKiRdWaMxv2oFLBNug1DwyA&amp;__tn__=R%5D-R" TargetMode="External"/><Relationship Id="rId101" Type="http://schemas.openxmlformats.org/officeDocument/2006/relationships/hyperlink" Target="https://www.facebook.com/mahmoud.ratep.1?comment_id=Y29tbWVudDo1NTk5NzY0MDczMzcyMDQzXzU2MDQ2NjAwMTI4ODI0NDk%3D&amp;__cft__%5B0%5D=AZX2LH02T-VLjwre8lU-so5RvyyWj9TH9nGOVZTjiJmZrSWs2qxeonLGEV-B6ELP5AxWxm-vCORIlzfe9uUkWWzrIl6Z542aVmspWxE0iqo7jHnBhhduWsq4xinGgKHYXtFTQkby7FHtHCg4CFfk5CjdsuUGFjUNqT7su7QIf3mwlQ&amp;__tn__=R%5D-R" TargetMode="External"/><Relationship Id="rId4" Type="http://schemas.openxmlformats.org/officeDocument/2006/relationships/hyperlink" Target="https://www.facebook.com/ContriteHeart2010?comment_id=Y29tbWVudDozOTIwNTE0ODUxMjk2OTgyXzM5NDM0MDE4MzkwMDgyODM%3D" TargetMode="External"/><Relationship Id="rId9" Type="http://schemas.openxmlformats.org/officeDocument/2006/relationships/hyperlink" Target="https://www.facebook.com/hamadagamal.elplkyme?comment_id=Y29tbWVudDozOTczNTgzMjY1OTkwMTQwXzM5ODM5OTA4MzgyODI3MTY%3D" TargetMode="External"/><Relationship Id="rId13" Type="http://schemas.openxmlformats.org/officeDocument/2006/relationships/hyperlink" Target="https://business.facebook.com/mohamed.mamdouh.96387189?comment_id=Y29tbWVudDo0MDU0Nzk5OTExMjAxODA4XzQwNjcwMDc1Mjk5ODEwNDY%3D" TargetMode="External"/><Relationship Id="rId18" Type="http://schemas.openxmlformats.org/officeDocument/2006/relationships/hyperlink" Target="https://www.facebook.com/profile.php?id=100009809207580&amp;comment_id=Y29tbWVudDo0MDU3Nzg2NzMwOTAzMTI2XzQwNjQwNzQ5MzY5NDA5NzI%3D" TargetMode="External"/><Relationship Id="rId39" Type="http://schemas.openxmlformats.org/officeDocument/2006/relationships/hyperlink" Target="https://business.facebook.com/profile.php?id=100056767700222&amp;comment_id=Y29tbWVudDo0MjU5NjE2NjUwNzIwMTMyXzQyNjg1MjE3ODk4Mjk2MTg%3D" TargetMode="External"/><Relationship Id="rId109" Type="http://schemas.openxmlformats.org/officeDocument/2006/relationships/hyperlink" Target="https://www.facebook.com/abdallah.a.shaltout" TargetMode="External"/><Relationship Id="rId34" Type="http://schemas.openxmlformats.org/officeDocument/2006/relationships/hyperlink" Target="https://www.facebook.com/smsma.besho" TargetMode="External"/><Relationship Id="rId50" Type="http://schemas.openxmlformats.org/officeDocument/2006/relationships/hyperlink" Target="https://business.facebook.com/profile.php?id=1201818694&amp;comment_id=Y29tbWVudDoyOTgwODYwMjIxOTI5MTIxXzQ0NjgwMDM3Njk4ODE0MTg%3D" TargetMode="External"/><Relationship Id="rId55" Type="http://schemas.openxmlformats.org/officeDocument/2006/relationships/hyperlink" Target="https://www.facebook.com/profile.php?id=100001497519166&amp;comment_id=Y29tbWVudDo0NDg3NjY3MTI3OTE1MDgyXzQ0OTk3ODQ3OTAwMzY2NDk%3D" TargetMode="External"/><Relationship Id="rId76" Type="http://schemas.openxmlformats.org/officeDocument/2006/relationships/hyperlink" Target="https://business.facebook.com/mahmoud88mohamed?comment_id=Y29tbWVudDo0OTc1OTM3NDUyNDIxMzc4XzQ5Nzg3Nzk2ODg4MDM4MjE%3D" TargetMode="External"/><Relationship Id="rId97" Type="http://schemas.openxmlformats.org/officeDocument/2006/relationships/hyperlink" Target="https://www.facebook.com/shakh.elarab.5?comment_id=Y29tbWVudDo1Mjg2MTU3Nzc4MDY2MDA5XzUzMTY4ODgxMDgzMjYzMDk%3D&amp;__cft__%5B0%5D=AZVbfqCH0vXsv3-KKvGGe6DIsESanYPzywzILNGZ_i42D3idtsOzVJTTGmHSsJoqggImGxML2NyladqxylJK6cz_HL1Wu4tougZ7YGhqnE1CAsHyD5iq-0qkMzjeE7sF4R7Jq6lOIQgqlURe6glUpJDTkIJPSA1oyQNjZb7fgxiBLw&amp;__tn__=R%5D-R" TargetMode="External"/><Relationship Id="rId104" Type="http://schemas.openxmlformats.org/officeDocument/2006/relationships/hyperlink" Target="https://www.facebook.com/mohammedeldeeb.mohammed.9?comment_id=Y29tbWVudDo1NTk5NzY0MDczMzcyMDQzXzU2Mjc3NDU5NTM5MDcxODg%3D&amp;__cft__%5B0%5D=AZVkqpXxRA5mMMu9GUfsOQrAT8qmVhRWRfZGAbQ0LyIzGkEnG-CUrOuNY0jFwC7geSCP_-duSNvzvBE67hNgnSPbRf8pb6actMhtu--PhP0UUYxoq-mZ1psD6jtpHtO7hIPZ-Kw87HDARQnZYklXko2GillHVe-yph-oQh_CYziT9A&amp;__tn__=R%5D-R" TargetMode="External"/><Relationship Id="rId7" Type="http://schemas.openxmlformats.org/officeDocument/2006/relationships/hyperlink" Target="https://www.facebook.com/mohamed.khalil.1804?comment_id=Y29tbWVudDozOTIwNTE0ODUxMjk2OTgyXzM5NzAzMjAyNzI5ODMxMDY%3D" TargetMode="External"/><Relationship Id="rId71" Type="http://schemas.openxmlformats.org/officeDocument/2006/relationships/hyperlink" Target="https://business.facebook.com/profile.php?id=100008426288330&amp;comment_id=Y29tbWVudDo0ODY2MjM1MzU2NzI0OTIyXzQ5MzQ0MjQyMDk5MDYwMzY%3D" TargetMode="External"/><Relationship Id="rId92" Type="http://schemas.openxmlformats.org/officeDocument/2006/relationships/hyperlink" Target="https://www.facebook.com/profile.php?id=100014224443705&amp;comment_id=Y29tbWVudDo1MTEzODkyMDY4NjI1OTE1XzUxMzI2Nzk4NzAwODA0Njg%3D&amp;__cft__%5B0%5D=AZV5P0yB7M9aZe1wO4h1Ig6I7Q0AIlDNN2y4QN3sDwBDK5QNpzBaeEB8exJIzb6yMTsWpQ8E5lfSi7-EzK6j_XhyX9h_QQ_1lUMqsxArLY5xoYmPpvbMgLU7gpaXt-5Qgk3EFFVNDNtOnULW-lSaarmeJYlQQ3Kst_wMOnJ0F6FjVA&amp;__tn__=R%5D-R" TargetMode="External"/><Relationship Id="rId2" Type="http://schemas.openxmlformats.org/officeDocument/2006/relationships/hyperlink" Target="https://www.facebook.com/mohammedabdou.pepo?comment_id=Y29tbWVudDozOTE2NjgzNjQ1MDEzNDM2XzM5NDAzMDUxMDkzMTc5NTY%3D" TargetMode="External"/><Relationship Id="rId29" Type="http://schemas.openxmlformats.org/officeDocument/2006/relationships/hyperlink" Target="https://www.facebook.com/Ahmed.Kady.87" TargetMode="External"/><Relationship Id="rId24" Type="http://schemas.openxmlformats.org/officeDocument/2006/relationships/hyperlink" Target="https://business.facebook.com/mohammed.kadash.56?comment_id=Y29tbWVudDozNDkyMjc3NzA0MTIwNzAxXzM1MTU2MDA5NjUxMjE3MDg%3D" TargetMode="External"/><Relationship Id="rId40" Type="http://schemas.openxmlformats.org/officeDocument/2006/relationships/hyperlink" Target="https://www.facebook.com/profile.php?id=100005063225250&amp;comment_id=Y29tbWVudDo0MzQ1NjAzOTUyMTIxNDAxXzQzNjQzODMzMTY5MTAxMzE%3D" TargetMode="External"/><Relationship Id="rId45" Type="http://schemas.openxmlformats.org/officeDocument/2006/relationships/hyperlink" Target="https://business.facebook.com/profile.php?id=100005942736184&amp;comment_id=Y29tbWVudDo0Mzg5NDYxOTQ0NDAyMjY4XzQ0MTY2MTU1NDgzNTM1NzQ%3D" TargetMode="External"/><Relationship Id="rId66" Type="http://schemas.openxmlformats.org/officeDocument/2006/relationships/hyperlink" Target="https://business.facebook.com/profile.php?id=100065283999540&amp;comment_id=Y29tbWVudDo0NjI1NjkyOTUwNzc5MTY1XzQ2MzQzMjYxNTY1ODI1MTE%3D" TargetMode="External"/><Relationship Id="rId87" Type="http://schemas.openxmlformats.org/officeDocument/2006/relationships/hyperlink" Target="https://business.facebook.com/profile.php?id=100004942125595&amp;comment_id=Y29tbWVudDo1MDI0MTkwNjM0MjYyNzI2XzUwNDMxOTQ5MzU2OTU2Mjk%3D" TargetMode="External"/><Relationship Id="rId110" Type="http://schemas.openxmlformats.org/officeDocument/2006/relationships/hyperlink" Target="https://www.facebook.com/hossam.sultan.311" TargetMode="External"/><Relationship Id="rId115" Type="http://schemas.openxmlformats.org/officeDocument/2006/relationships/hyperlink" Target="https://www.facebook.com/farid.matta.750" TargetMode="External"/><Relationship Id="rId61" Type="http://schemas.openxmlformats.org/officeDocument/2006/relationships/hyperlink" Target="https://business.facebook.com/hazem.abdelwahed.73?comment_id=Y29tbWVudDo0NDgyNTM2NDY4NDI4MTQ4XzQ1Mjg4NDcxNzcxMzA0MTA%3D" TargetMode="External"/><Relationship Id="rId82" Type="http://schemas.openxmlformats.org/officeDocument/2006/relationships/hyperlink" Target="https://business.facebook.com/profile.php?id=100002696448228&amp;comment_id=Y29tbWVudDo0OTgzODM2OTk0OTY0NzU3XzUwMzIwODc4ODAxMzk2Njg%3D" TargetMode="External"/><Relationship Id="rId19" Type="http://schemas.openxmlformats.org/officeDocument/2006/relationships/hyperlink" Target="https://business.facebook.com/samer.salama.184?comment_id=Y29tbWVudDo0MDM5NzI1MzAyNzA5MjY5XzE3MjQ5NDc2MzA5ODc5Mzc%3D" TargetMode="External"/><Relationship Id="rId14" Type="http://schemas.openxmlformats.org/officeDocument/2006/relationships/hyperlink" Target="https://business.facebook.com/profile.php?id=100022380532106&amp;comment_id=Y29tbWVudDo0MDU0Nzk5OTExMjAxODA4XzQwNjM5NjQ3OTAyODUzMjA%3D" TargetMode="External"/><Relationship Id="rId30" Type="http://schemas.openxmlformats.org/officeDocument/2006/relationships/hyperlink" Target="https://www.facebook.com/profile.php?id=100000583430639" TargetMode="External"/><Relationship Id="rId35" Type="http://schemas.openxmlformats.org/officeDocument/2006/relationships/hyperlink" Target="https://www.facebook.com/sabry.elsawy.50" TargetMode="External"/><Relationship Id="rId56" Type="http://schemas.openxmlformats.org/officeDocument/2006/relationships/hyperlink" Target="https://business.facebook.com/profile.php?id=100049291482243&amp;comment_id=Y29tbWVudDo0NDgyNTM2NDY4NDI4MTQ4XzQ1MDA2NDMwMTk5NTA4MjY%3D" TargetMode="External"/><Relationship Id="rId77" Type="http://schemas.openxmlformats.org/officeDocument/2006/relationships/hyperlink" Target="https://business.facebook.com/medhatmoufid.moufid?comment_id=Y29tbWVudDo0OTc1OTM3NDUyNDIxMzc4XzQ5NzkwMDE5MTU0NDgyNjU%3D" TargetMode="External"/><Relationship Id="rId100" Type="http://schemas.openxmlformats.org/officeDocument/2006/relationships/hyperlink" Target="https://www.facebook.com/ashraf.alsayed.522?comment_id=Y29tbWVudDo1NDc4MTQ0NzE1NTMzOTgwXzU1MTU4NDU3Mjg0MzA1NDU%3D&amp;__cft__%5B0%5D=AZUpNQWBfsd77iPLzUZstq8yURrMMb_ReDrqlpPvlYP8LIA14VTzo_-EwR4zUwqO3eJWk2SVm94K0E_-NLKKPka_tyvlwVEU1RKChPlxOsnwR18mftqPnmnw5z9pZAzIyr1_563MbuKo1rkLxuXrerxpe-yq2cwljZoBroc4UgOHKA&amp;__tn__=R%5D-R" TargetMode="External"/><Relationship Id="rId105" Type="http://schemas.openxmlformats.org/officeDocument/2006/relationships/hyperlink" Target="https://www.facebook.com/noaa.amr?comment_id=Y29tbWVudDo1NjQwNDAyNDAyNjQxNTQzXzU2NzIyMTI4MzYxMjcxNjY%3D&amp;__cft__%5B0%5D=AZX9boJiJVubGTQ-JHTrxQwhEZn1SM_0g5JN2uIro0Y7VFc4Vk9U5cek7w5MIaM3pA1viq0EiifhNvfT-qrJfbvdyirihxVQE1Ty03QJQxbwiji8uSjD9HhNtEUdh7vAQDzItZPm-iPs3fkMr63OzUxPG8hVEh04rLitE98XPy3l5g&amp;__tn__=R%5D-R" TargetMode="External"/><Relationship Id="rId8" Type="http://schemas.openxmlformats.org/officeDocument/2006/relationships/hyperlink" Target="https://www.facebook.com/profile.php?id=100007662820997&amp;comment_id=Y29tbWVudDozOTIwNTE0ODUxMjk2OTgyXzM5NzgxMjUzNjU1MzU5MzA%3D" TargetMode="External"/><Relationship Id="rId51" Type="http://schemas.openxmlformats.org/officeDocument/2006/relationships/hyperlink" Target="https://www.facebook.com/profile.php?id=100000688458904&amp;comment_id=Y29tbWVudDo0NDg3NjY3MDE3OTE1MDkzXzQ0ODk3MTI4NzQzNzcxNzQ%3D" TargetMode="External"/><Relationship Id="rId72" Type="http://schemas.openxmlformats.org/officeDocument/2006/relationships/hyperlink" Target="https://business.facebook.com/profile.php?id=100009975822140&amp;comment_id=Y29tbWVudDo0ODY2MjM1MzU2NzI0OTIyXzQ5MzQ4MzYzNDk4NjQ4MjI%3D" TargetMode="External"/><Relationship Id="rId93" Type="http://schemas.openxmlformats.org/officeDocument/2006/relationships/hyperlink" Target="https://www.facebook.com/profile.php?id=725846301&amp;comment_id=Y29tbWVudDo1MjUzMTA2MTY0NzA0NTA0XzUyNTMyODE0MzgwMjAzMTA%3D&amp;__cft__%5B0%5D=AZWo83X3KihCyaLM8KKEn_5NLHuB9PFoY2Td2wj4cLNiD8afYXCjZzsOKdOlOfquwxMp9enI3TTVNSMuXSA-j5v98PNVPHKg5Nxgbcnjh7n0bu5bI7N4U9NOkn2r2D8x-NcGfqW6LduDLPotxuo99t9KTl7fGj8MlMjYVo067nfsVA&amp;__tn__=R%5D-R" TargetMode="External"/><Relationship Id="rId98" Type="http://schemas.openxmlformats.org/officeDocument/2006/relationships/hyperlink" Target="https://www.facebook.com/profile.php?id=100023564423026&amp;comment_id=Y29tbWVudDo1MzYwMDk3NDA3MzM4NzEyXzUzNjc4MzM1MDk4OTg0MzU%3D&amp;__cft__%5B0%5D=AZXARaNR8RqvQt9pjwsy2Cjj_zDcoBisSL1XdRogoXJlsPByNrxUyY785OYk8bGN8smQfSvmoxhYsbtOcGz1gFFVnMZ6Rn9rg1IuUC20iAaXVoFkDp_K5RMeE53256wP7NwwUa8ZPbhzPSavrAGQuLU95ad2ImH8n1Y2Qne8NVBJRhdeTr5CWFU2aLDSccuRXr0&amp;__tn__=R%5D-R" TargetMode="External"/><Relationship Id="rId3" Type="http://schemas.openxmlformats.org/officeDocument/2006/relationships/hyperlink" Target="https://www.facebook.com/m.abdelmohsen81?comment_id=Y29tbWVudDozOTIwNTE0ODUxMjk2OTgyXzM5NDMyNDA5NzkwMjQzNjk%3D" TargetMode="External"/><Relationship Id="rId25" Type="http://schemas.openxmlformats.org/officeDocument/2006/relationships/hyperlink" Target="https://business.facebook.com/adel.sakr.12382?comment_id=Y29tbWVudDozNTUyMjM2MDUxNDU4MTk5XzM1ODgxMzg3NjEyMDEyNjE%3D" TargetMode="External"/><Relationship Id="rId46" Type="http://schemas.openxmlformats.org/officeDocument/2006/relationships/hyperlink" Target="https://www.facebook.com/profile.php?id=100037441579140&amp;comment_id=Y29tbWVudDo0Mzg5NDYxOTQ0NDAyMjY4XzQ0MjE2NDY1MTQ1MTcxNDQ%3D" TargetMode="External"/><Relationship Id="rId67" Type="http://schemas.openxmlformats.org/officeDocument/2006/relationships/hyperlink" Target="https://business.facebook.com/profile.php?id=100036673561333&amp;comment_id=Y29tbWVudDo0NjI1NjkyOTUwNzc5MTY1XzQ2NDc2MjQ2OTg1ODU5OTA%3D" TargetMode="External"/><Relationship Id="rId116" Type="http://schemas.openxmlformats.org/officeDocument/2006/relationships/hyperlink" Target="https://www.facebook.com/eng.medic" TargetMode="External"/><Relationship Id="rId20" Type="http://schemas.openxmlformats.org/officeDocument/2006/relationships/hyperlink" Target="https://www.facebook.com/ana.atef.7965?comment_id=Y29tbWVudDozNjg0Mjc3MjkxNTg3NDA3XzM3MTc2NjQ3NTE1ODE5OTQ%3D" TargetMode="External"/><Relationship Id="rId41" Type="http://schemas.openxmlformats.org/officeDocument/2006/relationships/hyperlink" Target="https://www.facebook.com/yousif.alnady.3?comment_id=Y29tbWVudDo0MzQ1NjAzOTUyMTIxNDAxXzQzNjYwMTI5MTM0MTM4Mzg%3D" TargetMode="External"/><Relationship Id="rId62" Type="http://schemas.openxmlformats.org/officeDocument/2006/relationships/hyperlink" Target="https://business.facebook.com/mohamed.hebesha?comment_id=Y29tbWVudDo0NDgyNTM2NTM4NDI4MTQxXzQ1Mjk4MjUzODM2OTkyNTY%3D" TargetMode="External"/><Relationship Id="rId83" Type="http://schemas.openxmlformats.org/officeDocument/2006/relationships/hyperlink" Target="https://business.facebook.com/shreef.aly.777?comment_id=Y29tbWVudDo0OTc1OTM3NDUyNDIxMzc4XzUwMzQwMjE5OTMyNzk1OTA%3D" TargetMode="External"/><Relationship Id="rId88" Type="http://schemas.openxmlformats.org/officeDocument/2006/relationships/hyperlink" Target="https://business.facebook.com/profile.php?id=100014640791121&amp;comment_id=Y29tbWVudDo0OTgzODM2OTk0OTY0NzU3XzUwNDQ0MDk1Mjg5MDc1MDM%3D" TargetMode="External"/><Relationship Id="rId111" Type="http://schemas.openxmlformats.org/officeDocument/2006/relationships/hyperlink" Target="https://www.facebook.com/profile.php?id=1000053740635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43"/>
  <sheetViews>
    <sheetView tabSelected="1" topLeftCell="A1842" workbookViewId="0">
      <selection activeCell="L1850" sqref="L1850"/>
    </sheetView>
  </sheetViews>
  <sheetFormatPr defaultRowHeight="15"/>
  <cols>
    <col min="1" max="1" width="9.140625" style="1"/>
    <col min="2" max="2" width="33.85546875" style="1" customWidth="1"/>
    <col min="3" max="3" width="9.140625" style="1"/>
    <col min="4" max="4" width="28.28515625" style="1" bestFit="1" customWidth="1"/>
    <col min="5" max="5" width="10.7109375" style="1" customWidth="1"/>
    <col min="6" max="6" width="11.5703125" style="1" bestFit="1" customWidth="1"/>
    <col min="7" max="7" width="9.85546875" style="1" bestFit="1" customWidth="1"/>
    <col min="8" max="8" width="9.140625" style="1"/>
  </cols>
  <sheetData>
    <row r="1" spans="1:9">
      <c r="A1" s="1" t="s">
        <v>0</v>
      </c>
      <c r="B1" s="2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t="s">
        <v>8</v>
      </c>
    </row>
    <row r="2" spans="1:9" ht="15.75">
      <c r="B2" s="3" t="s">
        <v>39</v>
      </c>
      <c r="D2" s="4" t="s">
        <v>1772</v>
      </c>
      <c r="E2" s="5" t="s">
        <v>2164</v>
      </c>
      <c r="F2" s="2" t="s">
        <v>2165</v>
      </c>
      <c r="G2" s="6" t="s">
        <v>2167</v>
      </c>
      <c r="H2" s="2" t="s">
        <v>2170</v>
      </c>
    </row>
    <row r="3" spans="1:9" ht="15.75">
      <c r="B3" s="3" t="s">
        <v>9</v>
      </c>
      <c r="D3" s="4">
        <v>1000160788</v>
      </c>
      <c r="E3" s="5" t="s">
        <v>2164</v>
      </c>
      <c r="F3" s="2" t="s">
        <v>2165</v>
      </c>
      <c r="G3" s="6" t="s">
        <v>2166</v>
      </c>
      <c r="H3" s="2" t="s">
        <v>2170</v>
      </c>
    </row>
    <row r="4" spans="1:9" ht="15.75">
      <c r="B4" s="3" t="s">
        <v>10</v>
      </c>
      <c r="D4" s="4">
        <v>1222201148</v>
      </c>
      <c r="E4" s="5" t="s">
        <v>2164</v>
      </c>
      <c r="F4" s="2" t="s">
        <v>2165</v>
      </c>
      <c r="G4" s="6" t="s">
        <v>2167</v>
      </c>
      <c r="H4" s="2" t="s">
        <v>2170</v>
      </c>
    </row>
    <row r="5" spans="1:9" ht="15.75">
      <c r="B5" s="3" t="s">
        <v>11</v>
      </c>
      <c r="D5" s="4">
        <v>1119999250</v>
      </c>
      <c r="E5" s="5" t="s">
        <v>2164</v>
      </c>
      <c r="F5" s="2" t="s">
        <v>2165</v>
      </c>
      <c r="G5" s="6" t="s">
        <v>2167</v>
      </c>
      <c r="H5" s="2" t="s">
        <v>2170</v>
      </c>
    </row>
    <row r="6" spans="1:9" ht="15.75">
      <c r="B6" s="3" t="s">
        <v>12</v>
      </c>
      <c r="D6" s="4">
        <v>1000745656</v>
      </c>
      <c r="E6" s="5" t="s">
        <v>2164</v>
      </c>
      <c r="F6" s="2" t="s">
        <v>2165</v>
      </c>
      <c r="G6" s="6" t="s">
        <v>2167</v>
      </c>
      <c r="H6" s="2" t="s">
        <v>2170</v>
      </c>
    </row>
    <row r="7" spans="1:9" ht="15.75">
      <c r="B7" s="3" t="s">
        <v>13</v>
      </c>
      <c r="D7" s="4">
        <v>1005327328</v>
      </c>
      <c r="E7" s="5" t="s">
        <v>2164</v>
      </c>
      <c r="F7" s="2" t="s">
        <v>2165</v>
      </c>
      <c r="G7" s="6" t="s">
        <v>2167</v>
      </c>
      <c r="H7" s="2" t="s">
        <v>2170</v>
      </c>
    </row>
    <row r="8" spans="1:9" ht="15.75">
      <c r="B8" s="3" t="s">
        <v>14</v>
      </c>
      <c r="D8" s="4">
        <v>1002036826</v>
      </c>
      <c r="E8" s="5" t="s">
        <v>2164</v>
      </c>
      <c r="F8" s="2" t="s">
        <v>2165</v>
      </c>
      <c r="G8" s="6" t="s">
        <v>2166</v>
      </c>
      <c r="H8" s="2" t="s">
        <v>2170</v>
      </c>
    </row>
    <row r="9" spans="1:9" ht="15.75">
      <c r="B9" s="3" t="s">
        <v>15</v>
      </c>
      <c r="D9" s="4">
        <v>1221279893</v>
      </c>
      <c r="E9" s="5" t="s">
        <v>2164</v>
      </c>
      <c r="F9" s="2" t="s">
        <v>2165</v>
      </c>
      <c r="G9" s="6" t="s">
        <v>2168</v>
      </c>
      <c r="H9" s="2" t="s">
        <v>2170</v>
      </c>
    </row>
    <row r="10" spans="1:9" ht="15.75">
      <c r="B10" s="3" t="s">
        <v>16</v>
      </c>
      <c r="D10" s="4">
        <v>1155596468</v>
      </c>
      <c r="E10" s="5" t="s">
        <v>2164</v>
      </c>
      <c r="F10" s="2" t="s">
        <v>2165</v>
      </c>
      <c r="G10" s="6" t="s">
        <v>2167</v>
      </c>
      <c r="H10" s="2" t="s">
        <v>2170</v>
      </c>
    </row>
    <row r="11" spans="1:9" ht="15.75">
      <c r="B11" s="3" t="s">
        <v>17</v>
      </c>
      <c r="D11" s="4">
        <v>1002007004</v>
      </c>
      <c r="E11" s="5" t="s">
        <v>2164</v>
      </c>
      <c r="F11" s="2" t="s">
        <v>2165</v>
      </c>
      <c r="G11" s="6" t="s">
        <v>2167</v>
      </c>
      <c r="H11" s="2" t="s">
        <v>2170</v>
      </c>
    </row>
    <row r="12" spans="1:9" ht="15.75">
      <c r="B12" s="3" t="s">
        <v>18</v>
      </c>
      <c r="D12" s="4">
        <v>1003707407</v>
      </c>
      <c r="E12" s="5" t="s">
        <v>2164</v>
      </c>
      <c r="F12" s="2" t="s">
        <v>2165</v>
      </c>
      <c r="G12" s="6" t="s">
        <v>2166</v>
      </c>
      <c r="H12" s="2" t="s">
        <v>2170</v>
      </c>
    </row>
    <row r="13" spans="1:9" ht="15.75">
      <c r="B13" s="3" t="s">
        <v>19</v>
      </c>
      <c r="D13" s="4">
        <v>1274011300</v>
      </c>
      <c r="E13" s="5" t="s">
        <v>2164</v>
      </c>
      <c r="F13" s="2" t="s">
        <v>2165</v>
      </c>
      <c r="G13" s="6" t="s">
        <v>2167</v>
      </c>
      <c r="H13" s="2" t="s">
        <v>2170</v>
      </c>
    </row>
    <row r="14" spans="1:9" ht="15.75">
      <c r="B14" s="3" t="s">
        <v>20</v>
      </c>
      <c r="D14" s="4">
        <v>1223516717</v>
      </c>
      <c r="E14" s="5" t="s">
        <v>2164</v>
      </c>
      <c r="F14" s="2" t="s">
        <v>2165</v>
      </c>
      <c r="G14" s="6" t="s">
        <v>2168</v>
      </c>
      <c r="H14" s="2" t="s">
        <v>2170</v>
      </c>
    </row>
    <row r="15" spans="1:9" ht="15.75">
      <c r="B15" s="3" t="s">
        <v>21</v>
      </c>
      <c r="D15" s="4">
        <v>1000160788</v>
      </c>
      <c r="E15" s="5" t="s">
        <v>2164</v>
      </c>
      <c r="F15" s="2" t="s">
        <v>2165</v>
      </c>
      <c r="G15" s="6" t="s">
        <v>2166</v>
      </c>
      <c r="H15" s="2" t="s">
        <v>2170</v>
      </c>
    </row>
    <row r="16" spans="1:9" ht="15.75">
      <c r="B16" s="3" t="s">
        <v>22</v>
      </c>
      <c r="D16" s="4">
        <v>1221105797</v>
      </c>
      <c r="E16" s="5" t="s">
        <v>2164</v>
      </c>
      <c r="F16" s="2" t="s">
        <v>2165</v>
      </c>
      <c r="G16" s="6" t="s">
        <v>2166</v>
      </c>
      <c r="H16" s="2" t="s">
        <v>2170</v>
      </c>
    </row>
    <row r="17" spans="2:8" ht="15.75">
      <c r="B17" s="3" t="s">
        <v>23</v>
      </c>
      <c r="D17" s="4">
        <v>1555552505</v>
      </c>
      <c r="E17" s="5" t="s">
        <v>2164</v>
      </c>
      <c r="F17" s="2" t="s">
        <v>2165</v>
      </c>
      <c r="G17" s="6" t="s">
        <v>2167</v>
      </c>
      <c r="H17" s="2" t="s">
        <v>2170</v>
      </c>
    </row>
    <row r="18" spans="2:8" ht="15.75">
      <c r="B18" s="3" t="s">
        <v>24</v>
      </c>
      <c r="D18" s="4">
        <v>1001395530</v>
      </c>
      <c r="E18" s="5" t="s">
        <v>2164</v>
      </c>
      <c r="F18" s="2" t="s">
        <v>2165</v>
      </c>
      <c r="G18" s="6" t="s">
        <v>2167</v>
      </c>
      <c r="H18" s="2" t="s">
        <v>2170</v>
      </c>
    </row>
    <row r="19" spans="2:8" ht="15.75">
      <c r="B19" s="3" t="s">
        <v>25</v>
      </c>
      <c r="D19" s="4">
        <v>1553009638</v>
      </c>
      <c r="E19" s="5" t="s">
        <v>2164</v>
      </c>
      <c r="F19" s="2" t="s">
        <v>2165</v>
      </c>
      <c r="G19" s="6" t="s">
        <v>2167</v>
      </c>
      <c r="H19" s="2" t="s">
        <v>2170</v>
      </c>
    </row>
    <row r="20" spans="2:8" ht="15.75">
      <c r="B20" s="3" t="s">
        <v>26</v>
      </c>
      <c r="D20" s="4">
        <v>1000087021</v>
      </c>
      <c r="E20" s="5" t="s">
        <v>2164</v>
      </c>
      <c r="F20" s="2" t="s">
        <v>2165</v>
      </c>
      <c r="G20" s="6" t="s">
        <v>2166</v>
      </c>
      <c r="H20" s="2" t="s">
        <v>2171</v>
      </c>
    </row>
    <row r="21" spans="2:8" ht="15.75">
      <c r="B21" s="3" t="s">
        <v>20</v>
      </c>
      <c r="D21" s="4">
        <v>1223516717</v>
      </c>
      <c r="E21" s="5" t="s">
        <v>2164</v>
      </c>
      <c r="F21" s="2" t="s">
        <v>2165</v>
      </c>
      <c r="G21" s="6" t="s">
        <v>2168</v>
      </c>
      <c r="H21" s="2" t="s">
        <v>2170</v>
      </c>
    </row>
    <row r="22" spans="2:8" ht="15.75">
      <c r="B22" s="3" t="s">
        <v>27</v>
      </c>
      <c r="D22" s="4">
        <v>201002394040</v>
      </c>
      <c r="E22" s="5" t="s">
        <v>2164</v>
      </c>
      <c r="F22" s="2" t="s">
        <v>2165</v>
      </c>
      <c r="G22" s="6" t="s">
        <v>2169</v>
      </c>
      <c r="H22" s="2" t="s">
        <v>2170</v>
      </c>
    </row>
    <row r="23" spans="2:8" ht="15.75">
      <c r="B23" s="3" t="s">
        <v>28</v>
      </c>
      <c r="D23" s="4">
        <v>1032119090</v>
      </c>
      <c r="E23" s="5" t="s">
        <v>2164</v>
      </c>
      <c r="F23" s="2" t="s">
        <v>2165</v>
      </c>
      <c r="G23" s="6" t="s">
        <v>2167</v>
      </c>
      <c r="H23" s="2" t="s">
        <v>2170</v>
      </c>
    </row>
    <row r="24" spans="2:8" ht="15.75">
      <c r="B24" s="3" t="s">
        <v>29</v>
      </c>
      <c r="D24" s="4">
        <v>1092567711</v>
      </c>
      <c r="E24" s="5" t="s">
        <v>2164</v>
      </c>
      <c r="F24" s="2" t="s">
        <v>2165</v>
      </c>
      <c r="G24" s="6" t="s">
        <v>2168</v>
      </c>
      <c r="H24" s="2" t="s">
        <v>2170</v>
      </c>
    </row>
    <row r="25" spans="2:8" ht="15.75">
      <c r="B25" s="3" t="s">
        <v>30</v>
      </c>
      <c r="D25" s="4">
        <v>1003480999</v>
      </c>
      <c r="E25" s="5" t="s">
        <v>2164</v>
      </c>
      <c r="F25" s="2" t="s">
        <v>2165</v>
      </c>
      <c r="G25" s="6" t="s">
        <v>2169</v>
      </c>
      <c r="H25" s="2" t="s">
        <v>2170</v>
      </c>
    </row>
    <row r="26" spans="2:8" ht="15.75">
      <c r="B26" s="3" t="s">
        <v>31</v>
      </c>
      <c r="D26" s="4" t="s">
        <v>1770</v>
      </c>
      <c r="E26" s="5" t="s">
        <v>2164</v>
      </c>
      <c r="F26" s="2" t="s">
        <v>2165</v>
      </c>
      <c r="G26" s="6" t="s">
        <v>2167</v>
      </c>
      <c r="H26" s="2" t="s">
        <v>2170</v>
      </c>
    </row>
    <row r="27" spans="2:8" ht="15.75">
      <c r="B27" s="3" t="s">
        <v>32</v>
      </c>
      <c r="D27" s="4">
        <v>1066443187</v>
      </c>
      <c r="E27" s="5" t="s">
        <v>2164</v>
      </c>
      <c r="F27" s="2" t="s">
        <v>2165</v>
      </c>
      <c r="G27" s="6" t="s">
        <v>2168</v>
      </c>
      <c r="H27" s="2" t="s">
        <v>2170</v>
      </c>
    </row>
    <row r="28" spans="2:8" ht="15.75">
      <c r="B28" s="3" t="s">
        <v>33</v>
      </c>
      <c r="D28" s="4">
        <v>1280308153</v>
      </c>
      <c r="E28" s="5" t="s">
        <v>2164</v>
      </c>
      <c r="F28" s="2" t="s">
        <v>2165</v>
      </c>
      <c r="G28" s="6" t="s">
        <v>2167</v>
      </c>
      <c r="H28" s="2" t="s">
        <v>2170</v>
      </c>
    </row>
    <row r="29" spans="2:8" ht="15.75">
      <c r="B29" s="3" t="s">
        <v>34</v>
      </c>
      <c r="D29" s="4">
        <v>1000663473</v>
      </c>
      <c r="E29" s="5" t="s">
        <v>2164</v>
      </c>
      <c r="F29" s="2" t="s">
        <v>2165</v>
      </c>
      <c r="G29" s="6" t="s">
        <v>2167</v>
      </c>
      <c r="H29" s="2" t="s">
        <v>2170</v>
      </c>
    </row>
    <row r="30" spans="2:8" ht="15.75">
      <c r="B30" s="3" t="s">
        <v>35</v>
      </c>
      <c r="D30" s="4">
        <v>1067834102</v>
      </c>
      <c r="E30" s="5" t="s">
        <v>2164</v>
      </c>
      <c r="F30" s="2" t="s">
        <v>2165</v>
      </c>
      <c r="G30" s="6" t="s">
        <v>2168</v>
      </c>
      <c r="H30" s="2" t="s">
        <v>2171</v>
      </c>
    </row>
    <row r="31" spans="2:8" ht="15.75">
      <c r="B31" s="3" t="s">
        <v>36</v>
      </c>
      <c r="D31" s="4">
        <v>1013805470</v>
      </c>
      <c r="E31" s="5" t="s">
        <v>2164</v>
      </c>
      <c r="F31" s="2" t="s">
        <v>2165</v>
      </c>
      <c r="G31" s="6" t="s">
        <v>2167</v>
      </c>
      <c r="H31" s="2" t="s">
        <v>2170</v>
      </c>
    </row>
    <row r="32" spans="2:8" ht="15.75">
      <c r="B32" s="3" t="s">
        <v>37</v>
      </c>
      <c r="D32" s="4" t="s">
        <v>1771</v>
      </c>
      <c r="E32" s="5" t="s">
        <v>2164</v>
      </c>
      <c r="F32" s="2" t="s">
        <v>2165</v>
      </c>
      <c r="G32" s="6" t="s">
        <v>2167</v>
      </c>
      <c r="H32" s="2" t="s">
        <v>2170</v>
      </c>
    </row>
    <row r="33" spans="2:8" ht="15.75">
      <c r="B33" s="3" t="s">
        <v>38</v>
      </c>
      <c r="D33" s="4">
        <v>1227640614</v>
      </c>
      <c r="E33" s="5" t="s">
        <v>2164</v>
      </c>
      <c r="F33" s="2" t="s">
        <v>2165</v>
      </c>
      <c r="G33" s="6" t="s">
        <v>2167</v>
      </c>
      <c r="H33" s="2" t="s">
        <v>2170</v>
      </c>
    </row>
    <row r="34" spans="2:8" ht="15.75">
      <c r="B34" s="3" t="s">
        <v>40</v>
      </c>
      <c r="D34" s="4" t="s">
        <v>1773</v>
      </c>
      <c r="E34" s="5" t="s">
        <v>2164</v>
      </c>
      <c r="F34" s="2" t="s">
        <v>2165</v>
      </c>
      <c r="G34" s="6" t="s">
        <v>2168</v>
      </c>
      <c r="H34" s="2" t="s">
        <v>2170</v>
      </c>
    </row>
    <row r="35" spans="2:8" ht="15.75">
      <c r="B35" s="3" t="s">
        <v>41</v>
      </c>
      <c r="D35" s="4">
        <v>1007155090</v>
      </c>
      <c r="E35" s="5" t="s">
        <v>2164</v>
      </c>
      <c r="F35" s="2" t="s">
        <v>2165</v>
      </c>
      <c r="G35" s="6" t="s">
        <v>2167</v>
      </c>
      <c r="H35" s="2" t="s">
        <v>2171</v>
      </c>
    </row>
    <row r="36" spans="2:8" ht="15.75">
      <c r="B36" s="3" t="s">
        <v>42</v>
      </c>
      <c r="D36" s="4" t="s">
        <v>1774</v>
      </c>
      <c r="E36" s="5" t="s">
        <v>2164</v>
      </c>
      <c r="F36" s="2" t="s">
        <v>2165</v>
      </c>
      <c r="G36" s="6" t="s">
        <v>2166</v>
      </c>
      <c r="H36" s="2" t="s">
        <v>2170</v>
      </c>
    </row>
    <row r="37" spans="2:8" ht="15.75">
      <c r="B37" s="3" t="s">
        <v>43</v>
      </c>
      <c r="D37" s="4">
        <v>1093991130</v>
      </c>
      <c r="E37" s="5" t="s">
        <v>2164</v>
      </c>
      <c r="F37" s="2" t="s">
        <v>2165</v>
      </c>
      <c r="G37" s="6" t="s">
        <v>2169</v>
      </c>
      <c r="H37" s="2" t="s">
        <v>2170</v>
      </c>
    </row>
    <row r="38" spans="2:8" ht="15.75">
      <c r="B38" s="3" t="s">
        <v>44</v>
      </c>
      <c r="D38" s="4" t="s">
        <v>1775</v>
      </c>
      <c r="E38" s="5" t="s">
        <v>2164</v>
      </c>
      <c r="F38" s="2" t="s">
        <v>2165</v>
      </c>
      <c r="G38" s="6" t="s">
        <v>2167</v>
      </c>
      <c r="H38" s="2" t="s">
        <v>2170</v>
      </c>
    </row>
    <row r="39" spans="2:8" ht="15.75">
      <c r="B39" s="3" t="s">
        <v>45</v>
      </c>
      <c r="D39" s="4" t="s">
        <v>1776</v>
      </c>
      <c r="E39" s="5" t="s">
        <v>2164</v>
      </c>
      <c r="F39" s="2" t="s">
        <v>2165</v>
      </c>
      <c r="G39" s="6" t="s">
        <v>2167</v>
      </c>
      <c r="H39" s="2" t="s">
        <v>2170</v>
      </c>
    </row>
    <row r="40" spans="2:8" ht="15.75">
      <c r="B40" s="3" t="s">
        <v>46</v>
      </c>
      <c r="D40" s="4">
        <v>1281378889</v>
      </c>
      <c r="E40" s="5" t="s">
        <v>2164</v>
      </c>
      <c r="F40" s="2" t="s">
        <v>2165</v>
      </c>
      <c r="G40" s="6" t="s">
        <v>2167</v>
      </c>
      <c r="H40" s="2" t="s">
        <v>2170</v>
      </c>
    </row>
    <row r="41" spans="2:8" ht="15.75">
      <c r="B41" s="3" t="s">
        <v>47</v>
      </c>
      <c r="D41" s="4">
        <v>1029971037</v>
      </c>
      <c r="E41" s="5" t="s">
        <v>2164</v>
      </c>
      <c r="F41" s="2" t="s">
        <v>2165</v>
      </c>
      <c r="G41" s="6" t="s">
        <v>2169</v>
      </c>
      <c r="H41" s="2" t="s">
        <v>2170</v>
      </c>
    </row>
    <row r="42" spans="2:8" ht="15.75">
      <c r="B42" s="3" t="s">
        <v>48</v>
      </c>
      <c r="D42" s="4" t="s">
        <v>1777</v>
      </c>
      <c r="E42" s="5" t="s">
        <v>2164</v>
      </c>
      <c r="F42" s="2" t="s">
        <v>2165</v>
      </c>
      <c r="G42" s="6" t="s">
        <v>2166</v>
      </c>
      <c r="H42" s="2" t="s">
        <v>2170</v>
      </c>
    </row>
    <row r="43" spans="2:8" ht="15.75">
      <c r="B43" s="3" t="s">
        <v>49</v>
      </c>
      <c r="D43" s="4">
        <v>1100097939</v>
      </c>
      <c r="E43" s="5" t="s">
        <v>2164</v>
      </c>
      <c r="F43" s="2" t="s">
        <v>2165</v>
      </c>
      <c r="G43" s="6" t="s">
        <v>2168</v>
      </c>
      <c r="H43" s="2" t="s">
        <v>2170</v>
      </c>
    </row>
    <row r="44" spans="2:8" ht="15.75">
      <c r="B44" s="3" t="s">
        <v>50</v>
      </c>
      <c r="D44" s="4">
        <v>1271686920</v>
      </c>
      <c r="E44" s="5" t="s">
        <v>2164</v>
      </c>
      <c r="F44" s="2" t="s">
        <v>2165</v>
      </c>
      <c r="G44" s="6" t="s">
        <v>2166</v>
      </c>
      <c r="H44" s="2" t="s">
        <v>2170</v>
      </c>
    </row>
    <row r="45" spans="2:8" ht="15.75">
      <c r="B45" s="3" t="s">
        <v>51</v>
      </c>
      <c r="D45" s="4">
        <v>1032129944</v>
      </c>
      <c r="E45" s="5" t="s">
        <v>2164</v>
      </c>
      <c r="F45" s="2" t="s">
        <v>2165</v>
      </c>
      <c r="G45" s="6" t="s">
        <v>2166</v>
      </c>
      <c r="H45" s="2" t="s">
        <v>2170</v>
      </c>
    </row>
    <row r="46" spans="2:8" ht="15.75">
      <c r="B46" s="3" t="s">
        <v>52</v>
      </c>
      <c r="D46" s="4">
        <v>1222279083</v>
      </c>
      <c r="E46" s="5" t="s">
        <v>2164</v>
      </c>
      <c r="F46" s="2" t="s">
        <v>2165</v>
      </c>
      <c r="G46" s="6" t="s">
        <v>2167</v>
      </c>
      <c r="H46" s="2" t="s">
        <v>2170</v>
      </c>
    </row>
    <row r="47" spans="2:8" ht="15.75">
      <c r="B47" s="3" t="s">
        <v>53</v>
      </c>
      <c r="D47" s="4">
        <v>1288272222</v>
      </c>
      <c r="E47" s="5" t="s">
        <v>2164</v>
      </c>
      <c r="F47" s="2" t="s">
        <v>2165</v>
      </c>
      <c r="G47" s="6" t="s">
        <v>2167</v>
      </c>
      <c r="H47" s="2" t="s">
        <v>2170</v>
      </c>
    </row>
    <row r="48" spans="2:8" ht="15.75">
      <c r="B48" s="3" t="s">
        <v>54</v>
      </c>
      <c r="D48" s="4">
        <v>1026600417</v>
      </c>
      <c r="E48" s="5" t="s">
        <v>2164</v>
      </c>
      <c r="F48" s="2" t="s">
        <v>2165</v>
      </c>
      <c r="G48" s="6" t="s">
        <v>2166</v>
      </c>
      <c r="H48" s="2" t="s">
        <v>2170</v>
      </c>
    </row>
    <row r="49" spans="2:8" ht="15.75">
      <c r="B49" s="3" t="s">
        <v>55</v>
      </c>
      <c r="D49" s="4">
        <v>1224282176</v>
      </c>
      <c r="E49" s="5" t="s">
        <v>2164</v>
      </c>
      <c r="F49" s="2" t="s">
        <v>2165</v>
      </c>
      <c r="G49" s="6" t="s">
        <v>2167</v>
      </c>
      <c r="H49" s="2" t="s">
        <v>2170</v>
      </c>
    </row>
    <row r="50" spans="2:8" ht="15.75">
      <c r="B50" s="3" t="s">
        <v>56</v>
      </c>
      <c r="D50" s="4">
        <v>1140484672</v>
      </c>
      <c r="E50" s="5" t="s">
        <v>2164</v>
      </c>
      <c r="F50" s="2" t="s">
        <v>2165</v>
      </c>
      <c r="G50" s="6" t="s">
        <v>2167</v>
      </c>
      <c r="H50" s="2" t="s">
        <v>2170</v>
      </c>
    </row>
    <row r="51" spans="2:8" ht="15.75">
      <c r="B51" s="3" t="s">
        <v>57</v>
      </c>
      <c r="D51" s="4">
        <v>1099008736</v>
      </c>
      <c r="E51" s="5" t="s">
        <v>2164</v>
      </c>
      <c r="F51" s="2" t="s">
        <v>2165</v>
      </c>
      <c r="G51" s="6" t="s">
        <v>2166</v>
      </c>
      <c r="H51" s="2" t="s">
        <v>2170</v>
      </c>
    </row>
    <row r="52" spans="2:8" ht="15.75">
      <c r="B52" s="3" t="s">
        <v>58</v>
      </c>
      <c r="D52" s="4">
        <v>1005295990</v>
      </c>
      <c r="E52" s="5" t="s">
        <v>2164</v>
      </c>
      <c r="F52" s="2" t="s">
        <v>2165</v>
      </c>
      <c r="G52" s="6" t="s">
        <v>2166</v>
      </c>
      <c r="H52" s="2" t="s">
        <v>2170</v>
      </c>
    </row>
    <row r="53" spans="2:8" ht="15.75">
      <c r="B53" s="3" t="s">
        <v>59</v>
      </c>
      <c r="D53" s="4">
        <v>1006050401</v>
      </c>
      <c r="E53" s="5" t="s">
        <v>2164</v>
      </c>
      <c r="F53" s="2" t="s">
        <v>2165</v>
      </c>
      <c r="G53" s="6" t="s">
        <v>2166</v>
      </c>
      <c r="H53" s="2" t="s">
        <v>2170</v>
      </c>
    </row>
    <row r="54" spans="2:8" ht="15.75">
      <c r="B54" s="3" t="s">
        <v>60</v>
      </c>
      <c r="D54" s="4">
        <v>1001385247</v>
      </c>
      <c r="E54" s="5" t="s">
        <v>2164</v>
      </c>
      <c r="F54" s="2" t="s">
        <v>2165</v>
      </c>
      <c r="G54" s="6" t="s">
        <v>2167</v>
      </c>
      <c r="H54" s="2" t="s">
        <v>2170</v>
      </c>
    </row>
    <row r="55" spans="2:8" ht="15.75">
      <c r="B55" s="3" t="s">
        <v>61</v>
      </c>
      <c r="D55" s="4">
        <v>1023402340</v>
      </c>
      <c r="E55" s="5" t="s">
        <v>2164</v>
      </c>
      <c r="F55" s="2" t="s">
        <v>2165</v>
      </c>
      <c r="G55" s="6" t="s">
        <v>2166</v>
      </c>
      <c r="H55" s="2" t="s">
        <v>2170</v>
      </c>
    </row>
    <row r="56" spans="2:8" ht="15.75">
      <c r="B56" s="3" t="s">
        <v>62</v>
      </c>
      <c r="D56" s="4">
        <v>1003029329</v>
      </c>
      <c r="E56" s="5" t="s">
        <v>2164</v>
      </c>
      <c r="F56" s="2" t="s">
        <v>2165</v>
      </c>
      <c r="G56" s="6" t="s">
        <v>2168</v>
      </c>
      <c r="H56" s="2" t="s">
        <v>2170</v>
      </c>
    </row>
    <row r="57" spans="2:8" ht="15.75">
      <c r="B57" s="3" t="s">
        <v>63</v>
      </c>
      <c r="D57" s="4">
        <v>1009951981</v>
      </c>
      <c r="E57" s="5" t="s">
        <v>2164</v>
      </c>
      <c r="F57" s="2" t="s">
        <v>2165</v>
      </c>
      <c r="G57" s="6" t="s">
        <v>2166</v>
      </c>
      <c r="H57" s="2" t="s">
        <v>2170</v>
      </c>
    </row>
    <row r="58" spans="2:8" ht="15.75">
      <c r="B58" s="3" t="s">
        <v>64</v>
      </c>
      <c r="D58" s="4">
        <v>1121668133</v>
      </c>
      <c r="E58" s="5" t="s">
        <v>2164</v>
      </c>
      <c r="F58" s="2" t="s">
        <v>2165</v>
      </c>
      <c r="G58" s="6" t="s">
        <v>2166</v>
      </c>
      <c r="H58" s="2" t="s">
        <v>2170</v>
      </c>
    </row>
    <row r="59" spans="2:8" ht="15.75">
      <c r="B59" s="3" t="s">
        <v>65</v>
      </c>
      <c r="D59" s="4">
        <v>1275235638</v>
      </c>
      <c r="E59" s="5" t="s">
        <v>2164</v>
      </c>
      <c r="F59" s="2" t="s">
        <v>2165</v>
      </c>
      <c r="G59" s="6" t="s">
        <v>2167</v>
      </c>
      <c r="H59" s="2" t="s">
        <v>2170</v>
      </c>
    </row>
    <row r="60" spans="2:8" ht="15.75">
      <c r="B60" s="3" t="s">
        <v>66</v>
      </c>
      <c r="D60" s="4">
        <v>1146096057</v>
      </c>
      <c r="E60" s="5" t="s">
        <v>2164</v>
      </c>
      <c r="F60" s="2" t="s">
        <v>2165</v>
      </c>
      <c r="G60" s="6" t="s">
        <v>2166</v>
      </c>
      <c r="H60" s="2" t="s">
        <v>2170</v>
      </c>
    </row>
    <row r="61" spans="2:8" ht="15.75">
      <c r="B61" s="3" t="s">
        <v>67</v>
      </c>
      <c r="D61" s="4">
        <v>1122225372</v>
      </c>
      <c r="E61" s="5" t="s">
        <v>2164</v>
      </c>
      <c r="F61" s="2" t="s">
        <v>2165</v>
      </c>
      <c r="G61" s="6" t="s">
        <v>2166</v>
      </c>
      <c r="H61" s="2" t="s">
        <v>2170</v>
      </c>
    </row>
    <row r="62" spans="2:8" ht="15.75">
      <c r="B62" s="3" t="s">
        <v>68</v>
      </c>
      <c r="D62" s="4">
        <v>1020088286</v>
      </c>
      <c r="E62" s="5" t="s">
        <v>2164</v>
      </c>
      <c r="F62" s="2" t="s">
        <v>2165</v>
      </c>
      <c r="G62" s="6" t="s">
        <v>2166</v>
      </c>
      <c r="H62" s="2" t="s">
        <v>2170</v>
      </c>
    </row>
    <row r="63" spans="2:8" ht="15.75">
      <c r="B63" s="3" t="s">
        <v>69</v>
      </c>
      <c r="D63" s="4">
        <v>1007583440</v>
      </c>
      <c r="E63" s="5" t="s">
        <v>2164</v>
      </c>
      <c r="F63" s="2" t="s">
        <v>2165</v>
      </c>
      <c r="G63" s="6" t="s">
        <v>2166</v>
      </c>
      <c r="H63" s="2" t="s">
        <v>2170</v>
      </c>
    </row>
    <row r="64" spans="2:8" ht="15.75">
      <c r="B64" s="3" t="s">
        <v>70</v>
      </c>
      <c r="D64" s="4" t="s">
        <v>1778</v>
      </c>
      <c r="E64" s="5" t="s">
        <v>2164</v>
      </c>
      <c r="F64" s="2" t="s">
        <v>2165</v>
      </c>
      <c r="G64" s="6" t="s">
        <v>2168</v>
      </c>
      <c r="H64" s="2" t="s">
        <v>2170</v>
      </c>
    </row>
    <row r="65" spans="2:8" ht="15.75">
      <c r="B65" s="3" t="s">
        <v>71</v>
      </c>
      <c r="D65" s="4">
        <v>1006340093</v>
      </c>
      <c r="E65" s="5" t="s">
        <v>2164</v>
      </c>
      <c r="F65" s="2" t="s">
        <v>2165</v>
      </c>
      <c r="G65" s="6" t="s">
        <v>2166</v>
      </c>
      <c r="H65" s="2" t="s">
        <v>2170</v>
      </c>
    </row>
    <row r="66" spans="2:8" ht="15.75">
      <c r="B66" s="3" t="s">
        <v>72</v>
      </c>
      <c r="D66" s="4">
        <v>1033100223</v>
      </c>
      <c r="E66" s="5" t="s">
        <v>2164</v>
      </c>
      <c r="F66" s="2" t="s">
        <v>2165</v>
      </c>
      <c r="G66" s="6" t="s">
        <v>2166</v>
      </c>
      <c r="H66" s="2" t="s">
        <v>2170</v>
      </c>
    </row>
    <row r="67" spans="2:8" ht="15.75">
      <c r="B67" s="3" t="s">
        <v>73</v>
      </c>
      <c r="D67" s="4">
        <v>1007010501</v>
      </c>
      <c r="E67" s="5" t="s">
        <v>2164</v>
      </c>
      <c r="F67" s="2" t="s">
        <v>2165</v>
      </c>
      <c r="G67" s="6" t="s">
        <v>2167</v>
      </c>
      <c r="H67" s="2" t="s">
        <v>2170</v>
      </c>
    </row>
    <row r="68" spans="2:8" ht="15.75">
      <c r="B68" s="3" t="s">
        <v>74</v>
      </c>
      <c r="D68" s="4">
        <v>1021718662</v>
      </c>
      <c r="E68" s="5" t="s">
        <v>2164</v>
      </c>
      <c r="F68" s="2" t="s">
        <v>2165</v>
      </c>
      <c r="G68" s="6" t="s">
        <v>2168</v>
      </c>
      <c r="H68" s="2" t="s">
        <v>2170</v>
      </c>
    </row>
    <row r="69" spans="2:8" ht="15.75">
      <c r="B69" s="3" t="s">
        <v>75</v>
      </c>
      <c r="D69" s="4">
        <v>1285660598</v>
      </c>
      <c r="E69" s="5" t="s">
        <v>2164</v>
      </c>
      <c r="F69" s="2" t="s">
        <v>2165</v>
      </c>
      <c r="G69" s="6" t="s">
        <v>2166</v>
      </c>
      <c r="H69" s="2" t="s">
        <v>2170</v>
      </c>
    </row>
    <row r="70" spans="2:8" ht="15.75">
      <c r="B70" s="3" t="s">
        <v>61</v>
      </c>
      <c r="D70" s="4">
        <v>1023402340</v>
      </c>
      <c r="E70" s="5" t="s">
        <v>2164</v>
      </c>
      <c r="F70" s="2" t="s">
        <v>2165</v>
      </c>
      <c r="G70" s="6" t="s">
        <v>2166</v>
      </c>
      <c r="H70" s="2" t="s">
        <v>2171</v>
      </c>
    </row>
    <row r="71" spans="2:8" ht="15.75">
      <c r="B71" s="3" t="s">
        <v>76</v>
      </c>
      <c r="D71" s="4">
        <v>1141415476</v>
      </c>
      <c r="E71" s="5" t="s">
        <v>2164</v>
      </c>
      <c r="F71" s="2" t="s">
        <v>2165</v>
      </c>
      <c r="G71" s="6" t="s">
        <v>2166</v>
      </c>
      <c r="H71" s="2" t="s">
        <v>2170</v>
      </c>
    </row>
    <row r="72" spans="2:8" ht="15.75">
      <c r="B72" s="3" t="s">
        <v>77</v>
      </c>
      <c r="D72" s="4">
        <v>1005572288</v>
      </c>
      <c r="E72" s="5" t="s">
        <v>2164</v>
      </c>
      <c r="F72" s="2" t="s">
        <v>2165</v>
      </c>
      <c r="G72" s="6" t="s">
        <v>2166</v>
      </c>
      <c r="H72" s="2" t="s">
        <v>2170</v>
      </c>
    </row>
    <row r="73" spans="2:8" ht="15.75">
      <c r="B73" s="3" t="s">
        <v>78</v>
      </c>
      <c r="D73" s="4">
        <v>1062227878</v>
      </c>
      <c r="E73" s="5" t="s">
        <v>2164</v>
      </c>
      <c r="F73" s="2" t="s">
        <v>2165</v>
      </c>
      <c r="G73" s="6" t="s">
        <v>2168</v>
      </c>
      <c r="H73" s="2" t="s">
        <v>2170</v>
      </c>
    </row>
    <row r="74" spans="2:8" ht="15.75">
      <c r="B74" s="3" t="s">
        <v>79</v>
      </c>
      <c r="D74" s="4">
        <v>1028000879</v>
      </c>
      <c r="E74" s="5" t="s">
        <v>2164</v>
      </c>
      <c r="F74" s="2" t="s">
        <v>2165</v>
      </c>
      <c r="G74" s="6" t="s">
        <v>2168</v>
      </c>
      <c r="H74" s="2" t="s">
        <v>2170</v>
      </c>
    </row>
    <row r="75" spans="2:8" ht="15.75">
      <c r="B75" s="3" t="s">
        <v>80</v>
      </c>
      <c r="D75" s="4">
        <v>1005642954</v>
      </c>
      <c r="E75" s="5" t="s">
        <v>2164</v>
      </c>
      <c r="F75" s="2" t="s">
        <v>2165</v>
      </c>
      <c r="G75" s="6" t="s">
        <v>2169</v>
      </c>
      <c r="H75" s="2" t="s">
        <v>2170</v>
      </c>
    </row>
    <row r="76" spans="2:8" ht="15.75">
      <c r="B76" s="3" t="s">
        <v>81</v>
      </c>
      <c r="D76" s="4">
        <v>1010722710</v>
      </c>
      <c r="E76" s="5" t="s">
        <v>2164</v>
      </c>
      <c r="F76" s="2" t="s">
        <v>2165</v>
      </c>
      <c r="G76" s="6" t="s">
        <v>2167</v>
      </c>
      <c r="H76" s="2" t="s">
        <v>2171</v>
      </c>
    </row>
    <row r="77" spans="2:8" ht="15.75">
      <c r="B77" s="3" t="s">
        <v>82</v>
      </c>
      <c r="D77" s="4">
        <v>1111335807</v>
      </c>
      <c r="E77" s="5" t="s">
        <v>2164</v>
      </c>
      <c r="F77" s="2" t="s">
        <v>2165</v>
      </c>
      <c r="G77" s="6" t="s">
        <v>2167</v>
      </c>
      <c r="H77" s="2" t="s">
        <v>2170</v>
      </c>
    </row>
    <row r="78" spans="2:8" ht="15.75">
      <c r="B78" s="3" t="s">
        <v>83</v>
      </c>
      <c r="D78" s="4">
        <v>1098580808</v>
      </c>
      <c r="E78" s="5" t="s">
        <v>2164</v>
      </c>
      <c r="F78" s="2" t="s">
        <v>2165</v>
      </c>
      <c r="G78" s="6" t="s">
        <v>2167</v>
      </c>
      <c r="H78" s="2" t="s">
        <v>2170</v>
      </c>
    </row>
    <row r="79" spans="2:8" ht="15.75">
      <c r="B79" s="3" t="s">
        <v>84</v>
      </c>
      <c r="D79" s="4" t="s">
        <v>1779</v>
      </c>
      <c r="E79" s="5" t="s">
        <v>2164</v>
      </c>
      <c r="F79" s="2" t="s">
        <v>2165</v>
      </c>
      <c r="G79" s="6" t="s">
        <v>2167</v>
      </c>
      <c r="H79" s="2" t="s">
        <v>2170</v>
      </c>
    </row>
    <row r="80" spans="2:8" ht="15.75">
      <c r="B80" s="3" t="s">
        <v>85</v>
      </c>
      <c r="D80" s="4">
        <v>1025909194</v>
      </c>
      <c r="E80" s="5" t="s">
        <v>2164</v>
      </c>
      <c r="F80" s="2" t="s">
        <v>2165</v>
      </c>
      <c r="G80" s="6" t="s">
        <v>2167</v>
      </c>
      <c r="H80" s="2" t="s">
        <v>2170</v>
      </c>
    </row>
    <row r="81" spans="2:8" ht="15.75">
      <c r="B81" s="3" t="s">
        <v>86</v>
      </c>
      <c r="D81" s="4">
        <v>1067208727</v>
      </c>
      <c r="E81" s="5" t="s">
        <v>2164</v>
      </c>
      <c r="F81" s="2" t="s">
        <v>2165</v>
      </c>
      <c r="G81" s="6" t="s">
        <v>2166</v>
      </c>
      <c r="H81" s="2" t="s">
        <v>2171</v>
      </c>
    </row>
    <row r="82" spans="2:8" ht="15.75">
      <c r="B82" s="3" t="s">
        <v>87</v>
      </c>
      <c r="D82" s="4" t="s">
        <v>1780</v>
      </c>
      <c r="E82" s="5" t="s">
        <v>2164</v>
      </c>
      <c r="F82" s="2" t="s">
        <v>2165</v>
      </c>
      <c r="G82" s="6" t="s">
        <v>2166</v>
      </c>
      <c r="H82" s="2" t="s">
        <v>2170</v>
      </c>
    </row>
    <row r="83" spans="2:8" ht="15.75">
      <c r="B83" s="3" t="s">
        <v>88</v>
      </c>
      <c r="D83" s="4">
        <v>1007777269</v>
      </c>
      <c r="E83" s="5" t="s">
        <v>2164</v>
      </c>
      <c r="F83" s="2" t="s">
        <v>2165</v>
      </c>
      <c r="G83" s="6" t="s">
        <v>2167</v>
      </c>
      <c r="H83" s="2" t="s">
        <v>2171</v>
      </c>
    </row>
    <row r="84" spans="2:8" ht="15.75">
      <c r="B84" s="3" t="s">
        <v>89</v>
      </c>
      <c r="D84" s="4">
        <v>1147658478</v>
      </c>
      <c r="E84" s="5" t="s">
        <v>2164</v>
      </c>
      <c r="F84" s="2" t="s">
        <v>2165</v>
      </c>
      <c r="G84" s="6" t="s">
        <v>2166</v>
      </c>
      <c r="H84" s="2" t="s">
        <v>2170</v>
      </c>
    </row>
    <row r="85" spans="2:8" ht="15.75">
      <c r="B85" s="3" t="s">
        <v>90</v>
      </c>
      <c r="D85" s="4">
        <v>1007257730</v>
      </c>
      <c r="E85" s="5" t="s">
        <v>2164</v>
      </c>
      <c r="F85" s="2" t="s">
        <v>2165</v>
      </c>
      <c r="G85" s="6" t="s">
        <v>2167</v>
      </c>
      <c r="H85" s="2" t="s">
        <v>2170</v>
      </c>
    </row>
    <row r="86" spans="2:8" ht="15.75">
      <c r="B86" s="3" t="s">
        <v>91</v>
      </c>
      <c r="D86" s="4">
        <v>1006592072</v>
      </c>
      <c r="E86" s="5" t="s">
        <v>2164</v>
      </c>
      <c r="F86" s="2" t="s">
        <v>2165</v>
      </c>
      <c r="G86" s="6" t="s">
        <v>2168</v>
      </c>
      <c r="H86" s="2" t="s">
        <v>2170</v>
      </c>
    </row>
    <row r="87" spans="2:8" ht="15.75">
      <c r="B87" s="3" t="s">
        <v>92</v>
      </c>
      <c r="D87" s="4" t="s">
        <v>1781</v>
      </c>
      <c r="E87" s="5" t="s">
        <v>2164</v>
      </c>
      <c r="F87" s="2" t="s">
        <v>2165</v>
      </c>
      <c r="G87" s="6" t="s">
        <v>2168</v>
      </c>
      <c r="H87" s="2" t="s">
        <v>2170</v>
      </c>
    </row>
    <row r="88" spans="2:8" ht="15.75">
      <c r="B88" s="3" t="s">
        <v>93</v>
      </c>
      <c r="D88" s="4">
        <v>1112929595</v>
      </c>
      <c r="E88" s="5" t="s">
        <v>2164</v>
      </c>
      <c r="F88" s="2" t="s">
        <v>2165</v>
      </c>
      <c r="G88" s="6" t="s">
        <v>2167</v>
      </c>
      <c r="H88" s="2" t="s">
        <v>2170</v>
      </c>
    </row>
    <row r="89" spans="2:8" ht="15.75">
      <c r="B89" s="3" t="s">
        <v>94</v>
      </c>
      <c r="D89" s="4" t="s">
        <v>1782</v>
      </c>
      <c r="E89" s="5" t="s">
        <v>2164</v>
      </c>
      <c r="F89" s="2" t="s">
        <v>2165</v>
      </c>
      <c r="G89" s="6" t="s">
        <v>2168</v>
      </c>
      <c r="H89" s="2" t="s">
        <v>2170</v>
      </c>
    </row>
    <row r="90" spans="2:8" ht="15.75">
      <c r="B90" s="3" t="s">
        <v>95</v>
      </c>
      <c r="D90" s="4" t="s">
        <v>1783</v>
      </c>
      <c r="E90" s="5" t="s">
        <v>2164</v>
      </c>
      <c r="F90" s="2" t="s">
        <v>2165</v>
      </c>
      <c r="G90" s="6" t="s">
        <v>2166</v>
      </c>
      <c r="H90" s="2" t="s">
        <v>2170</v>
      </c>
    </row>
    <row r="91" spans="2:8" ht="15.75">
      <c r="B91" s="3" t="s">
        <v>96</v>
      </c>
      <c r="D91" s="4" t="s">
        <v>1784</v>
      </c>
      <c r="E91" s="5" t="s">
        <v>2164</v>
      </c>
      <c r="F91" s="2" t="s">
        <v>2165</v>
      </c>
      <c r="G91" s="6" t="s">
        <v>2167</v>
      </c>
      <c r="H91" s="2" t="s">
        <v>2171</v>
      </c>
    </row>
    <row r="92" spans="2:8" ht="15.75">
      <c r="B92" s="3" t="s">
        <v>97</v>
      </c>
      <c r="D92" s="4">
        <v>1007212978</v>
      </c>
      <c r="E92" s="5" t="s">
        <v>2164</v>
      </c>
      <c r="F92" s="2" t="s">
        <v>2165</v>
      </c>
      <c r="G92" s="6" t="s">
        <v>2168</v>
      </c>
      <c r="H92" s="2" t="s">
        <v>2170</v>
      </c>
    </row>
    <row r="93" spans="2:8" ht="15.75">
      <c r="B93" s="3" t="s">
        <v>98</v>
      </c>
      <c r="D93" s="4">
        <v>1092212001</v>
      </c>
      <c r="E93" s="5" t="s">
        <v>2164</v>
      </c>
      <c r="F93" s="2" t="s">
        <v>2165</v>
      </c>
      <c r="G93" s="6" t="s">
        <v>2166</v>
      </c>
      <c r="H93" s="2" t="s">
        <v>2170</v>
      </c>
    </row>
    <row r="94" spans="2:8" ht="15.75">
      <c r="B94" s="3" t="s">
        <v>99</v>
      </c>
      <c r="D94" s="4">
        <v>1066722030</v>
      </c>
      <c r="E94" s="5" t="s">
        <v>2164</v>
      </c>
      <c r="F94" s="2" t="s">
        <v>2165</v>
      </c>
      <c r="G94" s="6" t="s">
        <v>2167</v>
      </c>
      <c r="H94" s="2" t="s">
        <v>2170</v>
      </c>
    </row>
    <row r="95" spans="2:8" ht="15.75">
      <c r="B95" s="3" t="s">
        <v>100</v>
      </c>
      <c r="D95" s="4" t="s">
        <v>1785</v>
      </c>
      <c r="E95" s="5" t="s">
        <v>2164</v>
      </c>
      <c r="F95" s="2" t="s">
        <v>2165</v>
      </c>
      <c r="G95" s="6" t="s">
        <v>2167</v>
      </c>
      <c r="H95" s="2" t="s">
        <v>2170</v>
      </c>
    </row>
    <row r="96" spans="2:8" ht="15.75">
      <c r="B96" s="3" t="s">
        <v>101</v>
      </c>
      <c r="D96" s="4" t="s">
        <v>1786</v>
      </c>
      <c r="E96" s="5" t="s">
        <v>2164</v>
      </c>
      <c r="F96" s="2" t="s">
        <v>2165</v>
      </c>
      <c r="G96" s="6" t="s">
        <v>2167</v>
      </c>
      <c r="H96" s="2" t="s">
        <v>2170</v>
      </c>
    </row>
    <row r="97" spans="2:8" ht="15.75">
      <c r="B97" s="3" t="s">
        <v>102</v>
      </c>
      <c r="D97" s="4">
        <v>1018267263</v>
      </c>
      <c r="E97" s="5" t="s">
        <v>2164</v>
      </c>
      <c r="F97" s="2" t="s">
        <v>2165</v>
      </c>
      <c r="G97" s="6" t="s">
        <v>2168</v>
      </c>
      <c r="H97" s="2" t="s">
        <v>2170</v>
      </c>
    </row>
    <row r="98" spans="2:8" ht="15.75">
      <c r="B98" s="3" t="s">
        <v>103</v>
      </c>
      <c r="D98" s="4">
        <v>1008459558</v>
      </c>
      <c r="E98" s="5" t="s">
        <v>2164</v>
      </c>
      <c r="F98" s="2" t="s">
        <v>2165</v>
      </c>
      <c r="G98" s="6" t="s">
        <v>2167</v>
      </c>
      <c r="H98" s="2" t="s">
        <v>2170</v>
      </c>
    </row>
    <row r="99" spans="2:8" ht="15.75">
      <c r="B99" s="3" t="s">
        <v>104</v>
      </c>
      <c r="D99" s="4" t="s">
        <v>1787</v>
      </c>
      <c r="E99" s="5" t="s">
        <v>2164</v>
      </c>
      <c r="F99" s="2" t="s">
        <v>2165</v>
      </c>
      <c r="G99" s="6" t="s">
        <v>2168</v>
      </c>
      <c r="H99" s="2" t="s">
        <v>2170</v>
      </c>
    </row>
    <row r="100" spans="2:8" ht="15.75">
      <c r="B100" s="3" t="s">
        <v>105</v>
      </c>
      <c r="D100" s="4" t="s">
        <v>1788</v>
      </c>
      <c r="E100" s="5" t="s">
        <v>2164</v>
      </c>
      <c r="F100" s="2" t="s">
        <v>2165</v>
      </c>
      <c r="G100" s="6" t="s">
        <v>2167</v>
      </c>
      <c r="H100" s="2" t="s">
        <v>2170</v>
      </c>
    </row>
    <row r="101" spans="2:8" ht="15.75">
      <c r="B101" s="3" t="s">
        <v>106</v>
      </c>
      <c r="D101" s="4">
        <v>1024106660</v>
      </c>
      <c r="E101" s="5" t="s">
        <v>2164</v>
      </c>
      <c r="F101" s="2" t="s">
        <v>2165</v>
      </c>
      <c r="G101" s="6" t="s">
        <v>2167</v>
      </c>
      <c r="H101" s="2" t="s">
        <v>2170</v>
      </c>
    </row>
    <row r="102" spans="2:8" ht="15.75">
      <c r="B102" s="3" t="s">
        <v>107</v>
      </c>
      <c r="D102" s="4">
        <v>1000714678</v>
      </c>
      <c r="E102" s="5" t="s">
        <v>2164</v>
      </c>
      <c r="F102" s="2" t="s">
        <v>2165</v>
      </c>
      <c r="G102" s="6" t="s">
        <v>2168</v>
      </c>
      <c r="H102" s="2" t="s">
        <v>2170</v>
      </c>
    </row>
    <row r="103" spans="2:8" ht="15.75">
      <c r="B103" s="3" t="s">
        <v>108</v>
      </c>
      <c r="D103" s="4">
        <v>1207058818</v>
      </c>
      <c r="E103" s="5" t="s">
        <v>2164</v>
      </c>
      <c r="F103" s="2" t="s">
        <v>2165</v>
      </c>
      <c r="G103" s="6" t="s">
        <v>2166</v>
      </c>
      <c r="H103" s="2" t="s">
        <v>2170</v>
      </c>
    </row>
    <row r="104" spans="2:8" ht="15.75">
      <c r="B104" s="3" t="s">
        <v>109</v>
      </c>
      <c r="D104" s="4">
        <v>1006071633</v>
      </c>
      <c r="E104" s="5" t="s">
        <v>2164</v>
      </c>
      <c r="F104" s="2" t="s">
        <v>2165</v>
      </c>
      <c r="G104" s="6" t="s">
        <v>2167</v>
      </c>
      <c r="H104" s="2" t="s">
        <v>2170</v>
      </c>
    </row>
    <row r="105" spans="2:8" ht="15.75">
      <c r="B105" s="3" t="s">
        <v>110</v>
      </c>
      <c r="D105" s="4" t="s">
        <v>1789</v>
      </c>
      <c r="E105" s="5" t="s">
        <v>2164</v>
      </c>
      <c r="F105" s="2" t="s">
        <v>2165</v>
      </c>
      <c r="G105" s="6" t="s">
        <v>2168</v>
      </c>
      <c r="H105" s="2" t="s">
        <v>2170</v>
      </c>
    </row>
    <row r="106" spans="2:8" ht="15.75">
      <c r="B106" s="3" t="s">
        <v>111</v>
      </c>
      <c r="D106" s="4">
        <v>1029773928</v>
      </c>
      <c r="E106" s="5" t="s">
        <v>2164</v>
      </c>
      <c r="F106" s="2" t="s">
        <v>2165</v>
      </c>
      <c r="G106" s="6" t="s">
        <v>2166</v>
      </c>
      <c r="H106" s="2" t="s">
        <v>2170</v>
      </c>
    </row>
    <row r="107" spans="2:8" ht="15.75">
      <c r="B107" s="3" t="s">
        <v>112</v>
      </c>
      <c r="D107" s="4">
        <v>1062812424</v>
      </c>
      <c r="E107" s="5" t="s">
        <v>2164</v>
      </c>
      <c r="F107" s="2" t="s">
        <v>2165</v>
      </c>
      <c r="G107" s="6" t="s">
        <v>2167</v>
      </c>
      <c r="H107" s="2" t="s">
        <v>2170</v>
      </c>
    </row>
    <row r="108" spans="2:8" ht="15.75">
      <c r="B108" s="3" t="s">
        <v>113</v>
      </c>
      <c r="D108" s="4">
        <v>1098930706</v>
      </c>
      <c r="E108" s="5" t="s">
        <v>2164</v>
      </c>
      <c r="F108" s="2" t="s">
        <v>2165</v>
      </c>
      <c r="G108" s="6" t="s">
        <v>2166</v>
      </c>
      <c r="H108" s="2" t="s">
        <v>2170</v>
      </c>
    </row>
    <row r="109" spans="2:8" ht="15.75">
      <c r="B109" s="3" t="s">
        <v>114</v>
      </c>
      <c r="D109" s="4">
        <v>1111831087</v>
      </c>
      <c r="E109" s="5" t="s">
        <v>2164</v>
      </c>
      <c r="F109" s="2" t="s">
        <v>2165</v>
      </c>
      <c r="G109" s="6" t="s">
        <v>2166</v>
      </c>
      <c r="H109" s="2" t="s">
        <v>2170</v>
      </c>
    </row>
    <row r="110" spans="2:8" ht="15.75">
      <c r="B110" s="3" t="s">
        <v>115</v>
      </c>
      <c r="D110" s="4" t="s">
        <v>1790</v>
      </c>
      <c r="E110" s="5" t="s">
        <v>2164</v>
      </c>
      <c r="F110" s="2" t="s">
        <v>2165</v>
      </c>
      <c r="G110" s="6" t="s">
        <v>2166</v>
      </c>
      <c r="H110" s="2" t="s">
        <v>2170</v>
      </c>
    </row>
    <row r="111" spans="2:8" ht="15.75">
      <c r="B111" s="3" t="s">
        <v>116</v>
      </c>
      <c r="D111" s="4">
        <v>1144449962</v>
      </c>
      <c r="E111" s="5" t="s">
        <v>2164</v>
      </c>
      <c r="F111" s="2" t="s">
        <v>2165</v>
      </c>
      <c r="G111" s="6" t="s">
        <v>2167</v>
      </c>
      <c r="H111" s="2" t="s">
        <v>2170</v>
      </c>
    </row>
    <row r="112" spans="2:8" ht="15.75">
      <c r="B112" s="3" t="s">
        <v>117</v>
      </c>
      <c r="D112" s="4">
        <v>1000266873</v>
      </c>
      <c r="E112" s="5" t="s">
        <v>2164</v>
      </c>
      <c r="F112" s="2" t="s">
        <v>2165</v>
      </c>
      <c r="G112" s="6" t="s">
        <v>2166</v>
      </c>
      <c r="H112" s="2" t="s">
        <v>2170</v>
      </c>
    </row>
    <row r="113" spans="2:8" ht="15.75">
      <c r="B113" s="3" t="s">
        <v>118</v>
      </c>
      <c r="D113" s="4" t="s">
        <v>1791</v>
      </c>
      <c r="E113" s="5" t="s">
        <v>2164</v>
      </c>
      <c r="F113" s="2" t="s">
        <v>2165</v>
      </c>
      <c r="G113" s="6" t="s">
        <v>2166</v>
      </c>
      <c r="H113" s="2" t="s">
        <v>2170</v>
      </c>
    </row>
    <row r="114" spans="2:8" ht="15.75">
      <c r="B114" s="3" t="s">
        <v>119</v>
      </c>
      <c r="D114" s="4">
        <v>1228204883</v>
      </c>
      <c r="E114" s="5" t="s">
        <v>2164</v>
      </c>
      <c r="F114" s="2" t="s">
        <v>2165</v>
      </c>
      <c r="G114" s="6" t="s">
        <v>2166</v>
      </c>
      <c r="H114" s="2" t="s">
        <v>2170</v>
      </c>
    </row>
    <row r="115" spans="2:8" ht="15.75">
      <c r="B115" s="3" t="s">
        <v>120</v>
      </c>
      <c r="D115" s="4" t="s">
        <v>1792</v>
      </c>
      <c r="E115" s="5" t="s">
        <v>2164</v>
      </c>
      <c r="F115" s="2" t="s">
        <v>2165</v>
      </c>
      <c r="G115" s="6" t="s">
        <v>2166</v>
      </c>
      <c r="H115" s="2" t="s">
        <v>2170</v>
      </c>
    </row>
    <row r="116" spans="2:8" ht="15.75">
      <c r="B116" s="3" t="s">
        <v>121</v>
      </c>
      <c r="D116" s="4" t="s">
        <v>1793</v>
      </c>
      <c r="E116" s="5" t="s">
        <v>2164</v>
      </c>
      <c r="F116" s="2" t="s">
        <v>2165</v>
      </c>
      <c r="G116" s="6" t="s">
        <v>2168</v>
      </c>
      <c r="H116" s="2" t="s">
        <v>2170</v>
      </c>
    </row>
    <row r="117" spans="2:8" ht="15.75">
      <c r="B117" s="3" t="s">
        <v>122</v>
      </c>
      <c r="D117" s="4">
        <v>1004093643</v>
      </c>
      <c r="E117" s="5" t="s">
        <v>2164</v>
      </c>
      <c r="F117" s="2" t="s">
        <v>2165</v>
      </c>
      <c r="G117" s="6" t="s">
        <v>2167</v>
      </c>
      <c r="H117" s="2" t="s">
        <v>2170</v>
      </c>
    </row>
    <row r="118" spans="2:8" ht="15.75">
      <c r="B118" s="3" t="s">
        <v>123</v>
      </c>
      <c r="D118" s="4" t="s">
        <v>1794</v>
      </c>
      <c r="E118" s="5" t="s">
        <v>2164</v>
      </c>
      <c r="F118" s="2" t="s">
        <v>2165</v>
      </c>
      <c r="G118" s="6" t="s">
        <v>2167</v>
      </c>
      <c r="H118" s="2" t="s">
        <v>2170</v>
      </c>
    </row>
    <row r="119" spans="2:8" ht="15.75">
      <c r="B119" s="3" t="s">
        <v>124</v>
      </c>
      <c r="D119" s="4" t="s">
        <v>1795</v>
      </c>
      <c r="E119" s="5" t="s">
        <v>2164</v>
      </c>
      <c r="F119" s="2" t="s">
        <v>2165</v>
      </c>
      <c r="G119" s="6" t="s">
        <v>2166</v>
      </c>
      <c r="H119" s="2" t="s">
        <v>2170</v>
      </c>
    </row>
    <row r="120" spans="2:8" ht="15.75">
      <c r="B120" s="3" t="s">
        <v>125</v>
      </c>
      <c r="D120" s="4">
        <v>1060004883</v>
      </c>
      <c r="E120" s="5" t="s">
        <v>2164</v>
      </c>
      <c r="F120" s="2" t="s">
        <v>2165</v>
      </c>
      <c r="G120" s="6" t="s">
        <v>2166</v>
      </c>
      <c r="H120" s="2" t="s">
        <v>2170</v>
      </c>
    </row>
    <row r="121" spans="2:8" ht="15.75">
      <c r="B121" s="3" t="s">
        <v>126</v>
      </c>
      <c r="D121" s="4" t="s">
        <v>1796</v>
      </c>
      <c r="E121" s="5" t="s">
        <v>2164</v>
      </c>
      <c r="F121" s="2" t="s">
        <v>2165</v>
      </c>
      <c r="G121" s="6" t="s">
        <v>2167</v>
      </c>
      <c r="H121" s="2" t="s">
        <v>2170</v>
      </c>
    </row>
    <row r="122" spans="2:8" ht="15.75">
      <c r="B122" s="3" t="s">
        <v>127</v>
      </c>
      <c r="D122" s="4" t="s">
        <v>1797</v>
      </c>
      <c r="E122" s="5" t="s">
        <v>2164</v>
      </c>
      <c r="F122" s="2" t="s">
        <v>2165</v>
      </c>
      <c r="G122" s="6" t="s">
        <v>2167</v>
      </c>
      <c r="H122" s="2" t="s">
        <v>2170</v>
      </c>
    </row>
    <row r="123" spans="2:8" ht="15.75">
      <c r="B123" s="3" t="s">
        <v>128</v>
      </c>
      <c r="D123" s="4">
        <v>1000104544</v>
      </c>
      <c r="E123" s="5" t="s">
        <v>2164</v>
      </c>
      <c r="F123" s="2" t="s">
        <v>2165</v>
      </c>
      <c r="G123" s="6" t="s">
        <v>2166</v>
      </c>
      <c r="H123" s="2" t="s">
        <v>2170</v>
      </c>
    </row>
    <row r="124" spans="2:8" ht="15.75">
      <c r="B124" s="3" t="s">
        <v>77</v>
      </c>
      <c r="D124" s="4">
        <v>1005572288</v>
      </c>
      <c r="E124" s="5" t="s">
        <v>2164</v>
      </c>
      <c r="F124" s="2" t="s">
        <v>2165</v>
      </c>
      <c r="G124" s="6" t="s">
        <v>2166</v>
      </c>
      <c r="H124" s="2" t="s">
        <v>2170</v>
      </c>
    </row>
    <row r="125" spans="2:8" ht="15.75">
      <c r="B125" s="3" t="s">
        <v>129</v>
      </c>
      <c r="D125" s="4">
        <v>1062669106</v>
      </c>
      <c r="E125" s="5" t="s">
        <v>2164</v>
      </c>
      <c r="F125" s="2" t="s">
        <v>2165</v>
      </c>
      <c r="G125" s="6" t="s">
        <v>2167</v>
      </c>
      <c r="H125" s="2" t="s">
        <v>2170</v>
      </c>
    </row>
    <row r="126" spans="2:8" ht="15.75">
      <c r="B126" s="3" t="s">
        <v>130</v>
      </c>
      <c r="D126" s="4" t="s">
        <v>1798</v>
      </c>
      <c r="E126" s="5" t="s">
        <v>2164</v>
      </c>
      <c r="F126" s="2" t="s">
        <v>2165</v>
      </c>
      <c r="G126" s="6" t="s">
        <v>2168</v>
      </c>
      <c r="H126" s="2" t="s">
        <v>2170</v>
      </c>
    </row>
    <row r="127" spans="2:8" ht="15.75">
      <c r="B127" s="3" t="s">
        <v>131</v>
      </c>
      <c r="D127" s="4">
        <v>1066647005</v>
      </c>
      <c r="E127" s="5" t="s">
        <v>2164</v>
      </c>
      <c r="F127" s="2" t="s">
        <v>2165</v>
      </c>
      <c r="G127" s="6" t="s">
        <v>2166</v>
      </c>
      <c r="H127" s="2" t="s">
        <v>2170</v>
      </c>
    </row>
    <row r="128" spans="2:8" ht="15.75">
      <c r="B128" s="3" t="s">
        <v>132</v>
      </c>
      <c r="D128" s="4">
        <v>1552737755</v>
      </c>
      <c r="E128" s="5" t="s">
        <v>2164</v>
      </c>
      <c r="F128" s="2" t="s">
        <v>2165</v>
      </c>
      <c r="G128" s="6" t="s">
        <v>2167</v>
      </c>
      <c r="H128" s="2" t="s">
        <v>2170</v>
      </c>
    </row>
    <row r="129" spans="2:8" ht="15.75">
      <c r="B129" s="3" t="s">
        <v>133</v>
      </c>
      <c r="D129" s="4">
        <v>1000681388</v>
      </c>
      <c r="E129" s="5" t="s">
        <v>2164</v>
      </c>
      <c r="F129" s="2" t="s">
        <v>2165</v>
      </c>
      <c r="G129" s="6" t="s">
        <v>2167</v>
      </c>
      <c r="H129" s="2" t="s">
        <v>2170</v>
      </c>
    </row>
    <row r="130" spans="2:8" ht="15.75">
      <c r="B130" s="3" t="s">
        <v>134</v>
      </c>
      <c r="D130" s="4" t="s">
        <v>1799</v>
      </c>
      <c r="E130" s="5" t="s">
        <v>2164</v>
      </c>
      <c r="F130" s="2" t="s">
        <v>2165</v>
      </c>
      <c r="G130" s="6" t="s">
        <v>2167</v>
      </c>
      <c r="H130" s="2" t="s">
        <v>2170</v>
      </c>
    </row>
    <row r="131" spans="2:8" ht="15.75">
      <c r="B131" s="3" t="s">
        <v>135</v>
      </c>
      <c r="D131" s="4">
        <v>1000600505</v>
      </c>
      <c r="E131" s="5" t="s">
        <v>2164</v>
      </c>
      <c r="F131" s="2" t="s">
        <v>2165</v>
      </c>
      <c r="G131" s="6" t="s">
        <v>2167</v>
      </c>
      <c r="H131" s="2" t="s">
        <v>2170</v>
      </c>
    </row>
    <row r="132" spans="2:8" ht="15.75">
      <c r="B132" s="3" t="s">
        <v>136</v>
      </c>
      <c r="D132" s="4">
        <v>1067555137</v>
      </c>
      <c r="E132" s="5" t="s">
        <v>2164</v>
      </c>
      <c r="F132" s="2" t="s">
        <v>2165</v>
      </c>
      <c r="G132" s="6" t="s">
        <v>2166</v>
      </c>
      <c r="H132" s="2" t="s">
        <v>2170</v>
      </c>
    </row>
    <row r="133" spans="2:8" ht="15.75">
      <c r="B133" s="3" t="s">
        <v>137</v>
      </c>
      <c r="D133" s="4">
        <v>1008886252</v>
      </c>
      <c r="E133" s="5" t="s">
        <v>2164</v>
      </c>
      <c r="F133" s="2" t="s">
        <v>2165</v>
      </c>
      <c r="G133" s="6" t="s">
        <v>2168</v>
      </c>
      <c r="H133" s="2" t="s">
        <v>2170</v>
      </c>
    </row>
    <row r="134" spans="2:8" ht="15.75">
      <c r="B134" s="3" t="s">
        <v>138</v>
      </c>
      <c r="D134" s="4" t="s">
        <v>1800</v>
      </c>
      <c r="E134" s="5" t="s">
        <v>2164</v>
      </c>
      <c r="F134" s="2" t="s">
        <v>2165</v>
      </c>
      <c r="G134" s="6" t="s">
        <v>2166</v>
      </c>
      <c r="H134" s="2" t="s">
        <v>2170</v>
      </c>
    </row>
    <row r="135" spans="2:8" ht="15.75">
      <c r="B135" s="3" t="s">
        <v>139</v>
      </c>
      <c r="D135" s="4">
        <v>1147788815</v>
      </c>
      <c r="E135" s="5" t="s">
        <v>2164</v>
      </c>
      <c r="F135" s="2" t="s">
        <v>2165</v>
      </c>
      <c r="G135" s="6" t="s">
        <v>2166</v>
      </c>
      <c r="H135" s="2" t="s">
        <v>2170</v>
      </c>
    </row>
    <row r="136" spans="2:8" ht="15.75">
      <c r="B136" s="3" t="s">
        <v>140</v>
      </c>
      <c r="D136" s="4">
        <v>1001128018</v>
      </c>
      <c r="E136" s="5" t="s">
        <v>2164</v>
      </c>
      <c r="F136" s="2" t="s">
        <v>2165</v>
      </c>
      <c r="G136" s="6" t="s">
        <v>2166</v>
      </c>
      <c r="H136" s="2" t="s">
        <v>2170</v>
      </c>
    </row>
    <row r="137" spans="2:8" ht="15.75">
      <c r="B137" s="3" t="s">
        <v>141</v>
      </c>
      <c r="D137" s="4">
        <v>1065176210</v>
      </c>
      <c r="E137" s="5" t="s">
        <v>2164</v>
      </c>
      <c r="F137" s="2" t="s">
        <v>2165</v>
      </c>
      <c r="G137" s="6" t="s">
        <v>2166</v>
      </c>
      <c r="H137" s="2" t="s">
        <v>2170</v>
      </c>
    </row>
    <row r="138" spans="2:8" ht="15.75">
      <c r="B138" s="3" t="s">
        <v>142</v>
      </c>
      <c r="D138" s="4" t="s">
        <v>1801</v>
      </c>
      <c r="E138" s="5" t="s">
        <v>2164</v>
      </c>
      <c r="F138" s="2" t="s">
        <v>2165</v>
      </c>
      <c r="G138" s="6" t="s">
        <v>2167</v>
      </c>
      <c r="H138" s="2" t="s">
        <v>2170</v>
      </c>
    </row>
    <row r="139" spans="2:8" ht="15.75">
      <c r="B139" s="3" t="s">
        <v>143</v>
      </c>
      <c r="D139" s="4">
        <v>1003201088</v>
      </c>
      <c r="E139" s="5" t="s">
        <v>2164</v>
      </c>
      <c r="F139" s="2" t="s">
        <v>2165</v>
      </c>
      <c r="G139" s="6" t="s">
        <v>2166</v>
      </c>
      <c r="H139" s="2" t="s">
        <v>2170</v>
      </c>
    </row>
    <row r="140" spans="2:8" ht="15.75">
      <c r="B140" s="3" t="s">
        <v>144</v>
      </c>
      <c r="D140" s="4" t="s">
        <v>1802</v>
      </c>
      <c r="E140" s="5" t="s">
        <v>2164</v>
      </c>
      <c r="F140" s="2" t="s">
        <v>2165</v>
      </c>
      <c r="G140" s="6" t="s">
        <v>2167</v>
      </c>
      <c r="H140" s="2" t="s">
        <v>2170</v>
      </c>
    </row>
    <row r="141" spans="2:8" ht="15.75">
      <c r="B141" s="3" t="s">
        <v>145</v>
      </c>
      <c r="D141" s="4" t="s">
        <v>1803</v>
      </c>
      <c r="E141" s="5" t="s">
        <v>2164</v>
      </c>
      <c r="F141" s="2" t="s">
        <v>2165</v>
      </c>
      <c r="G141" s="6" t="s">
        <v>2166</v>
      </c>
      <c r="H141" s="2" t="s">
        <v>2170</v>
      </c>
    </row>
    <row r="142" spans="2:8" ht="15.75">
      <c r="B142" s="3" t="s">
        <v>146</v>
      </c>
      <c r="D142" s="4" t="s">
        <v>1804</v>
      </c>
      <c r="E142" s="5" t="s">
        <v>2164</v>
      </c>
      <c r="F142" s="2" t="s">
        <v>2165</v>
      </c>
      <c r="G142" s="6" t="s">
        <v>2166</v>
      </c>
      <c r="H142" s="2" t="s">
        <v>2170</v>
      </c>
    </row>
    <row r="143" spans="2:8" ht="15.75">
      <c r="B143" s="3" t="s">
        <v>147</v>
      </c>
      <c r="D143" s="4">
        <v>1002508105</v>
      </c>
      <c r="E143" s="5" t="s">
        <v>2164</v>
      </c>
      <c r="F143" s="2" t="s">
        <v>2165</v>
      </c>
      <c r="G143" s="6" t="s">
        <v>2169</v>
      </c>
      <c r="H143" s="2" t="s">
        <v>2170</v>
      </c>
    </row>
    <row r="144" spans="2:8" ht="15.75">
      <c r="B144" s="3" t="s">
        <v>148</v>
      </c>
      <c r="D144" s="4" t="s">
        <v>1805</v>
      </c>
      <c r="E144" s="5" t="s">
        <v>2164</v>
      </c>
      <c r="F144" s="2" t="s">
        <v>2165</v>
      </c>
      <c r="G144" s="6" t="s">
        <v>2169</v>
      </c>
      <c r="H144" s="2" t="s">
        <v>2170</v>
      </c>
    </row>
    <row r="145" spans="2:8" ht="15.75">
      <c r="B145" s="3" t="s">
        <v>149</v>
      </c>
      <c r="D145" s="4">
        <v>1149408243</v>
      </c>
      <c r="E145" s="5" t="s">
        <v>2164</v>
      </c>
      <c r="F145" s="2" t="s">
        <v>2165</v>
      </c>
      <c r="G145" s="6" t="s">
        <v>2166</v>
      </c>
      <c r="H145" s="2" t="s">
        <v>2170</v>
      </c>
    </row>
    <row r="146" spans="2:8" ht="15.75">
      <c r="B146" s="3" t="s">
        <v>150</v>
      </c>
      <c r="D146" s="4">
        <v>1003927167</v>
      </c>
      <c r="E146" s="5" t="s">
        <v>2164</v>
      </c>
      <c r="F146" s="2" t="s">
        <v>2165</v>
      </c>
      <c r="G146" s="6" t="s">
        <v>2166</v>
      </c>
      <c r="H146" s="2" t="s">
        <v>2170</v>
      </c>
    </row>
    <row r="147" spans="2:8" ht="15.75">
      <c r="B147" s="3" t="s">
        <v>151</v>
      </c>
      <c r="D147" s="4">
        <v>1000010176</v>
      </c>
      <c r="E147" s="5" t="s">
        <v>2164</v>
      </c>
      <c r="F147" s="2" t="s">
        <v>2165</v>
      </c>
      <c r="G147" s="6" t="s">
        <v>2168</v>
      </c>
      <c r="H147" s="2" t="s">
        <v>2170</v>
      </c>
    </row>
    <row r="148" spans="2:8" ht="15.75">
      <c r="B148" s="3" t="s">
        <v>152</v>
      </c>
      <c r="D148" s="4">
        <v>1140946655</v>
      </c>
      <c r="E148" s="5" t="s">
        <v>2164</v>
      </c>
      <c r="F148" s="2" t="s">
        <v>2165</v>
      </c>
      <c r="G148" s="6" t="s">
        <v>2166</v>
      </c>
      <c r="H148" s="2" t="s">
        <v>2170</v>
      </c>
    </row>
    <row r="149" spans="2:8" ht="15.75">
      <c r="B149" s="3" t="s">
        <v>153</v>
      </c>
      <c r="D149" s="4" t="s">
        <v>1806</v>
      </c>
      <c r="E149" s="5" t="s">
        <v>2164</v>
      </c>
      <c r="F149" s="2" t="s">
        <v>2165</v>
      </c>
      <c r="G149" s="6" t="s">
        <v>2167</v>
      </c>
      <c r="H149" s="2" t="s">
        <v>2170</v>
      </c>
    </row>
    <row r="150" spans="2:8" ht="15.75">
      <c r="B150" s="3" t="s">
        <v>154</v>
      </c>
      <c r="D150" s="4">
        <v>1060655850</v>
      </c>
      <c r="E150" s="5" t="s">
        <v>2164</v>
      </c>
      <c r="F150" s="2" t="s">
        <v>2165</v>
      </c>
      <c r="G150" s="6" t="s">
        <v>2168</v>
      </c>
      <c r="H150" s="2" t="s">
        <v>2170</v>
      </c>
    </row>
    <row r="151" spans="2:8" ht="15.75">
      <c r="B151" s="3" t="s">
        <v>155</v>
      </c>
      <c r="D151" s="4">
        <v>1009990914</v>
      </c>
      <c r="E151" s="5" t="s">
        <v>2164</v>
      </c>
      <c r="F151" s="2" t="s">
        <v>2165</v>
      </c>
      <c r="G151" s="6" t="s">
        <v>2166</v>
      </c>
      <c r="H151" s="2" t="s">
        <v>2170</v>
      </c>
    </row>
    <row r="152" spans="2:8" ht="15.75">
      <c r="B152" s="3" t="s">
        <v>156</v>
      </c>
      <c r="D152" s="4">
        <v>1017377151</v>
      </c>
      <c r="E152" s="5" t="s">
        <v>2164</v>
      </c>
      <c r="F152" s="2" t="s">
        <v>2165</v>
      </c>
      <c r="G152" s="6" t="s">
        <v>2166</v>
      </c>
      <c r="H152" s="2" t="s">
        <v>2170</v>
      </c>
    </row>
    <row r="153" spans="2:8" ht="15.75">
      <c r="B153" s="3" t="s">
        <v>157</v>
      </c>
      <c r="D153" s="4" t="s">
        <v>1807</v>
      </c>
      <c r="E153" s="5" t="s">
        <v>2164</v>
      </c>
      <c r="F153" s="2" t="s">
        <v>2165</v>
      </c>
      <c r="G153" s="6" t="s">
        <v>2166</v>
      </c>
      <c r="H153" s="2" t="s">
        <v>2170</v>
      </c>
    </row>
    <row r="154" spans="2:8" ht="15.75">
      <c r="B154" s="3" t="s">
        <v>158</v>
      </c>
      <c r="D154" s="4">
        <v>1003691610</v>
      </c>
      <c r="E154" s="5" t="s">
        <v>2164</v>
      </c>
      <c r="F154" s="2" t="s">
        <v>2165</v>
      </c>
      <c r="G154" s="6" t="s">
        <v>2166</v>
      </c>
      <c r="H154" s="2" t="s">
        <v>2170</v>
      </c>
    </row>
    <row r="155" spans="2:8" ht="15.75">
      <c r="B155" s="3" t="s">
        <v>159</v>
      </c>
      <c r="D155" s="4">
        <v>1029547069</v>
      </c>
      <c r="E155" s="5" t="s">
        <v>2164</v>
      </c>
      <c r="F155" s="2" t="s">
        <v>2165</v>
      </c>
      <c r="G155" s="6" t="s">
        <v>2167</v>
      </c>
      <c r="H155" s="2" t="s">
        <v>2170</v>
      </c>
    </row>
    <row r="156" spans="2:8" ht="15.75">
      <c r="B156" s="3" t="s">
        <v>160</v>
      </c>
      <c r="D156" s="4">
        <v>1061414168</v>
      </c>
      <c r="E156" s="5" t="s">
        <v>2164</v>
      </c>
      <c r="F156" s="2" t="s">
        <v>2165</v>
      </c>
      <c r="G156" s="6" t="s">
        <v>2166</v>
      </c>
      <c r="H156" s="2" t="s">
        <v>2170</v>
      </c>
    </row>
    <row r="157" spans="2:8" ht="15.75">
      <c r="B157" s="3" t="s">
        <v>161</v>
      </c>
      <c r="D157" s="4">
        <v>1006064631</v>
      </c>
      <c r="E157" s="5" t="s">
        <v>2164</v>
      </c>
      <c r="F157" s="2" t="s">
        <v>2165</v>
      </c>
      <c r="G157" s="6" t="s">
        <v>2166</v>
      </c>
      <c r="H157" s="2" t="s">
        <v>2170</v>
      </c>
    </row>
    <row r="158" spans="2:8" ht="15.75">
      <c r="B158" s="3" t="s">
        <v>162</v>
      </c>
      <c r="D158" s="4">
        <v>1552478888</v>
      </c>
      <c r="E158" s="5" t="s">
        <v>2164</v>
      </c>
      <c r="F158" s="2" t="s">
        <v>2165</v>
      </c>
      <c r="G158" s="6" t="s">
        <v>2166</v>
      </c>
      <c r="H158" s="2" t="s">
        <v>2170</v>
      </c>
    </row>
    <row r="159" spans="2:8" ht="15.75">
      <c r="B159" s="3" t="s">
        <v>163</v>
      </c>
      <c r="D159" s="4">
        <v>1020241314</v>
      </c>
      <c r="E159" s="5" t="s">
        <v>2164</v>
      </c>
      <c r="F159" s="2" t="s">
        <v>2165</v>
      </c>
      <c r="G159" s="6" t="s">
        <v>2166</v>
      </c>
      <c r="H159" s="2" t="s">
        <v>2170</v>
      </c>
    </row>
    <row r="160" spans="2:8" ht="15.75">
      <c r="B160" s="3" t="s">
        <v>164</v>
      </c>
      <c r="D160" s="4">
        <v>1099919638</v>
      </c>
      <c r="E160" s="5" t="s">
        <v>2164</v>
      </c>
      <c r="F160" s="2" t="s">
        <v>2165</v>
      </c>
      <c r="G160" s="6" t="s">
        <v>2166</v>
      </c>
      <c r="H160" s="2" t="s">
        <v>2170</v>
      </c>
    </row>
    <row r="161" spans="2:8" ht="15.75">
      <c r="B161" s="3" t="s">
        <v>165</v>
      </c>
      <c r="D161" s="4">
        <v>1228204883</v>
      </c>
      <c r="E161" s="5" t="s">
        <v>2164</v>
      </c>
      <c r="F161" s="2" t="s">
        <v>2165</v>
      </c>
      <c r="G161" s="6" t="s">
        <v>2166</v>
      </c>
      <c r="H161" s="2" t="s">
        <v>2170</v>
      </c>
    </row>
    <row r="162" spans="2:8" ht="15.75">
      <c r="B162" s="3" t="s">
        <v>166</v>
      </c>
      <c r="D162" s="4">
        <v>1006599771</v>
      </c>
      <c r="E162" s="5" t="s">
        <v>2164</v>
      </c>
      <c r="F162" s="2" t="s">
        <v>2165</v>
      </c>
      <c r="G162" s="6" t="s">
        <v>2166</v>
      </c>
      <c r="H162" s="2" t="s">
        <v>2170</v>
      </c>
    </row>
    <row r="163" spans="2:8" ht="15.75">
      <c r="B163" s="3" t="s">
        <v>167</v>
      </c>
      <c r="D163" s="4" t="s">
        <v>1808</v>
      </c>
      <c r="E163" s="5" t="s">
        <v>2164</v>
      </c>
      <c r="F163" s="2" t="s">
        <v>2165</v>
      </c>
      <c r="G163" s="6" t="s">
        <v>2166</v>
      </c>
      <c r="H163" s="2" t="s">
        <v>2170</v>
      </c>
    </row>
    <row r="164" spans="2:8" ht="15.75">
      <c r="B164" s="3" t="s">
        <v>168</v>
      </c>
      <c r="D164" s="4" t="s">
        <v>1809</v>
      </c>
      <c r="E164" s="5" t="s">
        <v>2164</v>
      </c>
      <c r="F164" s="2" t="s">
        <v>2165</v>
      </c>
      <c r="G164" s="6" t="s">
        <v>2167</v>
      </c>
      <c r="H164" s="2" t="s">
        <v>2170</v>
      </c>
    </row>
    <row r="165" spans="2:8" ht="15.75">
      <c r="B165" s="3" t="s">
        <v>169</v>
      </c>
      <c r="D165" s="4" t="s">
        <v>1810</v>
      </c>
      <c r="E165" s="5" t="s">
        <v>2164</v>
      </c>
      <c r="F165" s="2" t="s">
        <v>2165</v>
      </c>
      <c r="G165" s="6" t="s">
        <v>2166</v>
      </c>
      <c r="H165" s="2" t="s">
        <v>2170</v>
      </c>
    </row>
    <row r="166" spans="2:8" ht="15.75">
      <c r="B166" s="3" t="s">
        <v>170</v>
      </c>
      <c r="D166" s="4">
        <v>1003134528</v>
      </c>
      <c r="E166" s="5" t="s">
        <v>2164</v>
      </c>
      <c r="F166" s="2" t="s">
        <v>2165</v>
      </c>
      <c r="G166" s="6" t="s">
        <v>2166</v>
      </c>
      <c r="H166" s="2" t="s">
        <v>2170</v>
      </c>
    </row>
    <row r="167" spans="2:8" ht="15.75">
      <c r="B167" s="3" t="s">
        <v>171</v>
      </c>
      <c r="D167" s="4" t="s">
        <v>1811</v>
      </c>
      <c r="E167" s="5" t="s">
        <v>2164</v>
      </c>
      <c r="F167" s="2" t="s">
        <v>2165</v>
      </c>
      <c r="G167" s="6" t="s">
        <v>2166</v>
      </c>
      <c r="H167" s="2" t="s">
        <v>2170</v>
      </c>
    </row>
    <row r="168" spans="2:8" ht="15.75">
      <c r="B168" s="3" t="s">
        <v>172</v>
      </c>
      <c r="D168" s="4">
        <v>1097104860</v>
      </c>
      <c r="E168" s="5" t="s">
        <v>2164</v>
      </c>
      <c r="F168" s="2" t="s">
        <v>2165</v>
      </c>
      <c r="G168" s="6" t="s">
        <v>2166</v>
      </c>
      <c r="H168" s="2" t="s">
        <v>2170</v>
      </c>
    </row>
    <row r="169" spans="2:8" ht="15.75">
      <c r="B169" s="3" t="s">
        <v>173</v>
      </c>
      <c r="D169" s="4">
        <v>1007672050</v>
      </c>
      <c r="E169" s="5" t="s">
        <v>2164</v>
      </c>
      <c r="F169" s="2" t="s">
        <v>2165</v>
      </c>
      <c r="G169" s="6" t="s">
        <v>2166</v>
      </c>
      <c r="H169" s="2" t="s">
        <v>2170</v>
      </c>
    </row>
    <row r="170" spans="2:8" ht="15.75">
      <c r="B170" s="3" t="s">
        <v>174</v>
      </c>
      <c r="D170" s="4">
        <v>1000032652</v>
      </c>
      <c r="E170" s="5" t="s">
        <v>2164</v>
      </c>
      <c r="F170" s="2" t="s">
        <v>2165</v>
      </c>
      <c r="G170" s="6" t="s">
        <v>2166</v>
      </c>
      <c r="H170" s="2" t="s">
        <v>2170</v>
      </c>
    </row>
    <row r="171" spans="2:8" ht="15.75">
      <c r="B171" s="3" t="s">
        <v>175</v>
      </c>
      <c r="D171" s="4">
        <v>1000462941</v>
      </c>
      <c r="E171" s="5" t="s">
        <v>2164</v>
      </c>
      <c r="F171" s="2" t="s">
        <v>2165</v>
      </c>
      <c r="G171" s="6" t="s">
        <v>2166</v>
      </c>
      <c r="H171" s="2" t="s">
        <v>2170</v>
      </c>
    </row>
    <row r="172" spans="2:8" ht="15.75">
      <c r="B172" s="3" t="s">
        <v>176</v>
      </c>
      <c r="D172" s="4">
        <v>1020055526</v>
      </c>
      <c r="E172" s="5" t="s">
        <v>2164</v>
      </c>
      <c r="F172" s="2" t="s">
        <v>2165</v>
      </c>
      <c r="G172" s="6" t="s">
        <v>2166</v>
      </c>
      <c r="H172" s="2" t="s">
        <v>2170</v>
      </c>
    </row>
    <row r="173" spans="2:8" ht="15.75">
      <c r="B173" s="3" t="s">
        <v>177</v>
      </c>
      <c r="D173" s="4">
        <v>1006809205</v>
      </c>
      <c r="E173" s="5" t="s">
        <v>2164</v>
      </c>
      <c r="F173" s="2" t="s">
        <v>2165</v>
      </c>
      <c r="G173" s="6" t="s">
        <v>2166</v>
      </c>
      <c r="H173" s="2" t="s">
        <v>2170</v>
      </c>
    </row>
    <row r="174" spans="2:8" ht="15.75">
      <c r="B174" s="3" t="s">
        <v>178</v>
      </c>
      <c r="D174" s="4">
        <v>1005788819</v>
      </c>
      <c r="E174" s="5" t="s">
        <v>2164</v>
      </c>
      <c r="F174" s="2" t="s">
        <v>2165</v>
      </c>
      <c r="G174" s="6" t="s">
        <v>2166</v>
      </c>
      <c r="H174" s="2" t="s">
        <v>2170</v>
      </c>
    </row>
    <row r="175" spans="2:8" ht="15.75">
      <c r="B175" s="3" t="s">
        <v>155</v>
      </c>
      <c r="D175" s="4">
        <v>1100869999</v>
      </c>
      <c r="E175" s="5" t="s">
        <v>2164</v>
      </c>
      <c r="F175" s="2" t="s">
        <v>2165</v>
      </c>
      <c r="G175" s="6" t="s">
        <v>2166</v>
      </c>
      <c r="H175" s="2" t="s">
        <v>2170</v>
      </c>
    </row>
    <row r="176" spans="2:8" ht="15.75">
      <c r="B176" s="3" t="s">
        <v>93</v>
      </c>
      <c r="D176" s="4">
        <v>1112929595</v>
      </c>
      <c r="E176" s="5" t="s">
        <v>2164</v>
      </c>
      <c r="F176" s="2" t="s">
        <v>2165</v>
      </c>
      <c r="G176" s="6" t="s">
        <v>2167</v>
      </c>
      <c r="H176" s="2" t="s">
        <v>2170</v>
      </c>
    </row>
    <row r="177" spans="2:8" ht="15.75">
      <c r="B177" s="3" t="s">
        <v>179</v>
      </c>
      <c r="D177" s="4">
        <v>1150005379</v>
      </c>
      <c r="E177" s="5" t="s">
        <v>2164</v>
      </c>
      <c r="F177" s="2" t="s">
        <v>2165</v>
      </c>
      <c r="G177" s="6" t="s">
        <v>2167</v>
      </c>
      <c r="H177" s="2" t="s">
        <v>2170</v>
      </c>
    </row>
    <row r="178" spans="2:8" ht="15.75">
      <c r="B178" s="3" t="s">
        <v>180</v>
      </c>
      <c r="D178" s="4" t="s">
        <v>1812</v>
      </c>
      <c r="E178" s="5" t="s">
        <v>2164</v>
      </c>
      <c r="F178" s="2" t="s">
        <v>2165</v>
      </c>
      <c r="G178" s="6" t="s">
        <v>2167</v>
      </c>
      <c r="H178" s="2" t="s">
        <v>2170</v>
      </c>
    </row>
    <row r="179" spans="2:8" ht="15.75">
      <c r="B179" s="3" t="s">
        <v>181</v>
      </c>
      <c r="D179" s="4">
        <v>1097126400</v>
      </c>
      <c r="E179" s="5" t="s">
        <v>2164</v>
      </c>
      <c r="F179" s="2" t="s">
        <v>2165</v>
      </c>
      <c r="G179" s="6" t="s">
        <v>2166</v>
      </c>
      <c r="H179" s="2" t="s">
        <v>2170</v>
      </c>
    </row>
    <row r="180" spans="2:8" ht="15.75">
      <c r="B180" s="3" t="s">
        <v>182</v>
      </c>
      <c r="D180" s="4" t="s">
        <v>1813</v>
      </c>
      <c r="E180" s="5" t="s">
        <v>2164</v>
      </c>
      <c r="F180" s="2" t="s">
        <v>2165</v>
      </c>
      <c r="G180" s="6" t="s">
        <v>2166</v>
      </c>
      <c r="H180" s="2" t="s">
        <v>2170</v>
      </c>
    </row>
    <row r="181" spans="2:8" ht="15.75">
      <c r="B181" s="3" t="s">
        <v>183</v>
      </c>
      <c r="D181" s="4">
        <v>1271288851</v>
      </c>
      <c r="E181" s="5" t="s">
        <v>2164</v>
      </c>
      <c r="F181" s="2" t="s">
        <v>2165</v>
      </c>
      <c r="G181" s="6" t="s">
        <v>2167</v>
      </c>
      <c r="H181" s="2" t="s">
        <v>2170</v>
      </c>
    </row>
    <row r="182" spans="2:8" ht="15.75">
      <c r="B182" s="3" t="s">
        <v>184</v>
      </c>
      <c r="D182" s="4">
        <v>1227351454</v>
      </c>
      <c r="E182" s="5" t="s">
        <v>2164</v>
      </c>
      <c r="F182" s="2" t="s">
        <v>2165</v>
      </c>
      <c r="G182" s="6" t="s">
        <v>2166</v>
      </c>
      <c r="H182" s="2" t="s">
        <v>2170</v>
      </c>
    </row>
    <row r="183" spans="2:8" ht="15.75">
      <c r="B183" s="3" t="s">
        <v>185</v>
      </c>
      <c r="D183" s="4" t="s">
        <v>1814</v>
      </c>
      <c r="E183" s="5" t="s">
        <v>2164</v>
      </c>
      <c r="F183" s="2" t="s">
        <v>2165</v>
      </c>
      <c r="G183" s="6" t="s">
        <v>2166</v>
      </c>
      <c r="H183" s="2" t="s">
        <v>2170</v>
      </c>
    </row>
    <row r="184" spans="2:8" ht="15.75">
      <c r="B184" s="3" t="s">
        <v>186</v>
      </c>
      <c r="D184" s="4">
        <v>1021121419</v>
      </c>
      <c r="E184" s="5" t="s">
        <v>2164</v>
      </c>
      <c r="F184" s="2" t="s">
        <v>2165</v>
      </c>
      <c r="G184" s="6" t="s">
        <v>2166</v>
      </c>
      <c r="H184" s="2" t="s">
        <v>2170</v>
      </c>
    </row>
    <row r="185" spans="2:8" ht="15.75">
      <c r="B185" s="3" t="s">
        <v>187</v>
      </c>
      <c r="D185" s="4">
        <v>1006005689</v>
      </c>
      <c r="E185" s="5" t="s">
        <v>2164</v>
      </c>
      <c r="F185" s="2" t="s">
        <v>2165</v>
      </c>
      <c r="G185" s="6" t="s">
        <v>2167</v>
      </c>
      <c r="H185" s="2" t="s">
        <v>2170</v>
      </c>
    </row>
    <row r="186" spans="2:8" ht="15.75">
      <c r="B186" s="3" t="s">
        <v>188</v>
      </c>
      <c r="D186" s="4">
        <v>1150802608</v>
      </c>
      <c r="E186" s="5" t="s">
        <v>2164</v>
      </c>
      <c r="F186" s="2" t="s">
        <v>2165</v>
      </c>
      <c r="G186" s="6" t="s">
        <v>2166</v>
      </c>
      <c r="H186" s="2" t="s">
        <v>2170</v>
      </c>
    </row>
    <row r="187" spans="2:8" ht="15.75">
      <c r="B187" s="3" t="s">
        <v>189</v>
      </c>
      <c r="D187" s="4" t="s">
        <v>1815</v>
      </c>
      <c r="E187" s="5" t="s">
        <v>2164</v>
      </c>
      <c r="F187" s="2" t="s">
        <v>2165</v>
      </c>
      <c r="G187" s="6" t="s">
        <v>2166</v>
      </c>
      <c r="H187" s="2" t="s">
        <v>2170</v>
      </c>
    </row>
    <row r="188" spans="2:8" ht="15.75">
      <c r="B188" s="3" t="s">
        <v>190</v>
      </c>
      <c r="D188" s="4">
        <v>1005594412</v>
      </c>
      <c r="E188" s="5" t="s">
        <v>2164</v>
      </c>
      <c r="F188" s="2" t="s">
        <v>2165</v>
      </c>
      <c r="G188" s="6" t="s">
        <v>2166</v>
      </c>
      <c r="H188" s="2" t="s">
        <v>2170</v>
      </c>
    </row>
    <row r="189" spans="2:8" ht="15.75">
      <c r="B189" s="3" t="s">
        <v>191</v>
      </c>
      <c r="D189" s="4">
        <v>1007767779</v>
      </c>
      <c r="E189" s="5" t="s">
        <v>2164</v>
      </c>
      <c r="F189" s="2" t="s">
        <v>2165</v>
      </c>
      <c r="G189" s="6" t="s">
        <v>2166</v>
      </c>
      <c r="H189" s="2" t="s">
        <v>2170</v>
      </c>
    </row>
    <row r="190" spans="2:8" ht="15.75">
      <c r="B190" s="3" t="s">
        <v>192</v>
      </c>
      <c r="D190" s="4" t="s">
        <v>1816</v>
      </c>
      <c r="E190" s="5" t="s">
        <v>2164</v>
      </c>
      <c r="F190" s="2" t="s">
        <v>2165</v>
      </c>
      <c r="G190" s="6" t="s">
        <v>2166</v>
      </c>
      <c r="H190" s="2" t="s">
        <v>2170</v>
      </c>
    </row>
    <row r="191" spans="2:8" ht="15.75">
      <c r="B191" s="3" t="s">
        <v>193</v>
      </c>
      <c r="D191" s="4">
        <v>1156069692</v>
      </c>
      <c r="E191" s="5" t="s">
        <v>2164</v>
      </c>
      <c r="F191" s="2" t="s">
        <v>2165</v>
      </c>
      <c r="G191" s="6" t="s">
        <v>2166</v>
      </c>
      <c r="H191" s="2" t="s">
        <v>2170</v>
      </c>
    </row>
    <row r="192" spans="2:8" ht="15.75">
      <c r="B192" s="3" t="s">
        <v>79</v>
      </c>
      <c r="D192" s="4">
        <v>1117244015</v>
      </c>
      <c r="E192" s="5" t="s">
        <v>2164</v>
      </c>
      <c r="F192" s="2" t="s">
        <v>2165</v>
      </c>
      <c r="G192" s="6" t="s">
        <v>2166</v>
      </c>
      <c r="H192" s="2" t="s">
        <v>2170</v>
      </c>
    </row>
    <row r="193" spans="2:8" ht="15.75">
      <c r="B193" s="3" t="s">
        <v>194</v>
      </c>
      <c r="D193" s="4">
        <v>1001429970</v>
      </c>
      <c r="E193" s="5" t="s">
        <v>2164</v>
      </c>
      <c r="F193" s="2" t="s">
        <v>2165</v>
      </c>
      <c r="G193" s="6" t="s">
        <v>2166</v>
      </c>
      <c r="H193" s="2" t="s">
        <v>2170</v>
      </c>
    </row>
    <row r="194" spans="2:8" ht="15.75">
      <c r="B194" s="3" t="s">
        <v>195</v>
      </c>
      <c r="D194" s="4">
        <v>1552436383</v>
      </c>
      <c r="E194" s="5" t="s">
        <v>2164</v>
      </c>
      <c r="F194" s="2" t="s">
        <v>2165</v>
      </c>
      <c r="G194" s="6" t="s">
        <v>2166</v>
      </c>
      <c r="H194" s="2" t="s">
        <v>2170</v>
      </c>
    </row>
    <row r="195" spans="2:8" ht="15.75">
      <c r="B195" s="3" t="s">
        <v>196</v>
      </c>
      <c r="D195" s="4" t="s">
        <v>1817</v>
      </c>
      <c r="E195" s="5" t="s">
        <v>2164</v>
      </c>
      <c r="F195" s="2" t="s">
        <v>2165</v>
      </c>
      <c r="G195" s="6" t="s">
        <v>2166</v>
      </c>
      <c r="H195" s="2" t="s">
        <v>2170</v>
      </c>
    </row>
    <row r="196" spans="2:8" ht="15.75">
      <c r="B196" s="3" t="s">
        <v>197</v>
      </c>
      <c r="D196" s="4" t="s">
        <v>1818</v>
      </c>
      <c r="E196" s="5" t="s">
        <v>2164</v>
      </c>
      <c r="F196" s="2" t="s">
        <v>2165</v>
      </c>
      <c r="G196" s="6" t="s">
        <v>2166</v>
      </c>
      <c r="H196" s="2" t="s">
        <v>2170</v>
      </c>
    </row>
    <row r="197" spans="2:8" ht="15.75">
      <c r="B197" s="3" t="s">
        <v>198</v>
      </c>
      <c r="D197" s="4" t="s">
        <v>1819</v>
      </c>
      <c r="E197" s="5" t="s">
        <v>2164</v>
      </c>
      <c r="F197" s="2" t="s">
        <v>2165</v>
      </c>
      <c r="G197" s="6" t="s">
        <v>2166</v>
      </c>
      <c r="H197" s="2" t="s">
        <v>2170</v>
      </c>
    </row>
    <row r="198" spans="2:8" ht="15.75">
      <c r="B198" s="3" t="s">
        <v>199</v>
      </c>
      <c r="D198" s="4">
        <v>1027775100</v>
      </c>
      <c r="E198" s="5" t="s">
        <v>2164</v>
      </c>
      <c r="F198" s="2" t="s">
        <v>2165</v>
      </c>
      <c r="G198" s="6" t="s">
        <v>2166</v>
      </c>
      <c r="H198" s="2" t="s">
        <v>2170</v>
      </c>
    </row>
    <row r="199" spans="2:8" ht="15.75">
      <c r="B199" s="3" t="s">
        <v>200</v>
      </c>
      <c r="D199" s="4">
        <v>1141415476</v>
      </c>
      <c r="E199" s="5" t="s">
        <v>2164</v>
      </c>
      <c r="F199" s="2" t="s">
        <v>2165</v>
      </c>
      <c r="G199" s="6" t="s">
        <v>2166</v>
      </c>
      <c r="H199" s="2" t="s">
        <v>2170</v>
      </c>
    </row>
    <row r="200" spans="2:8" ht="15.75">
      <c r="B200" s="3" t="s">
        <v>201</v>
      </c>
      <c r="D200" s="4">
        <v>1060040305</v>
      </c>
      <c r="E200" s="5" t="s">
        <v>2164</v>
      </c>
      <c r="F200" s="2" t="s">
        <v>2165</v>
      </c>
      <c r="G200" s="6" t="s">
        <v>2166</v>
      </c>
      <c r="H200" s="2" t="s">
        <v>2170</v>
      </c>
    </row>
    <row r="201" spans="2:8" ht="15.75">
      <c r="B201" s="3" t="s">
        <v>202</v>
      </c>
      <c r="D201" s="4">
        <v>1123624040</v>
      </c>
      <c r="E201" s="5" t="s">
        <v>2164</v>
      </c>
      <c r="F201" s="2" t="s">
        <v>2165</v>
      </c>
      <c r="G201" s="6" t="s">
        <v>2166</v>
      </c>
      <c r="H201" s="2" t="s">
        <v>2170</v>
      </c>
    </row>
    <row r="202" spans="2:8" ht="15.75">
      <c r="B202" s="3" t="s">
        <v>203</v>
      </c>
      <c r="D202" s="4">
        <v>1210130526</v>
      </c>
      <c r="E202" s="5" t="s">
        <v>2164</v>
      </c>
      <c r="F202" s="2" t="s">
        <v>2165</v>
      </c>
      <c r="G202" s="6" t="s">
        <v>2166</v>
      </c>
      <c r="H202" s="2" t="s">
        <v>2170</v>
      </c>
    </row>
    <row r="203" spans="2:8" ht="15.75">
      <c r="B203" s="3" t="s">
        <v>204</v>
      </c>
      <c r="D203" s="4">
        <v>1014565166</v>
      </c>
      <c r="E203" s="5" t="s">
        <v>2164</v>
      </c>
      <c r="F203" s="2" t="s">
        <v>2165</v>
      </c>
      <c r="G203" s="6" t="s">
        <v>2166</v>
      </c>
      <c r="H203" s="2" t="s">
        <v>2170</v>
      </c>
    </row>
    <row r="204" spans="2:8" ht="15.75">
      <c r="B204" s="3" t="s">
        <v>205</v>
      </c>
      <c r="D204" s="4">
        <v>1091469870</v>
      </c>
      <c r="E204" s="5" t="s">
        <v>2164</v>
      </c>
      <c r="F204" s="2" t="s">
        <v>2165</v>
      </c>
      <c r="G204" s="6" t="s">
        <v>2166</v>
      </c>
      <c r="H204" s="2" t="s">
        <v>2170</v>
      </c>
    </row>
    <row r="205" spans="2:8" ht="15.75">
      <c r="B205" s="3" t="s">
        <v>139</v>
      </c>
      <c r="D205" s="4">
        <v>1147788815</v>
      </c>
      <c r="E205" s="5" t="s">
        <v>2164</v>
      </c>
      <c r="F205" s="2" t="s">
        <v>2165</v>
      </c>
      <c r="G205" s="6" t="s">
        <v>2166</v>
      </c>
      <c r="H205" s="2" t="s">
        <v>2170</v>
      </c>
    </row>
    <row r="206" spans="2:8" ht="15.75">
      <c r="B206" s="3" t="s">
        <v>206</v>
      </c>
      <c r="D206" s="4">
        <v>1280253011</v>
      </c>
      <c r="E206" s="5" t="s">
        <v>2164</v>
      </c>
      <c r="F206" s="2" t="s">
        <v>2165</v>
      </c>
      <c r="G206" s="6" t="s">
        <v>2166</v>
      </c>
      <c r="H206" s="2" t="s">
        <v>2170</v>
      </c>
    </row>
    <row r="207" spans="2:8" ht="15.75">
      <c r="B207" s="3" t="s">
        <v>207</v>
      </c>
      <c r="D207" s="4">
        <v>1008816034</v>
      </c>
      <c r="E207" s="5" t="s">
        <v>2164</v>
      </c>
      <c r="F207" s="2" t="s">
        <v>2165</v>
      </c>
      <c r="G207" s="6" t="s">
        <v>2166</v>
      </c>
      <c r="H207" s="2" t="s">
        <v>2170</v>
      </c>
    </row>
    <row r="208" spans="2:8" ht="15.75">
      <c r="B208" s="3" t="s">
        <v>208</v>
      </c>
      <c r="D208" s="4">
        <v>1093453707</v>
      </c>
      <c r="E208" s="5" t="s">
        <v>2164</v>
      </c>
      <c r="F208" s="2" t="s">
        <v>2165</v>
      </c>
      <c r="G208" s="6" t="s">
        <v>2167</v>
      </c>
      <c r="H208" s="2" t="s">
        <v>2170</v>
      </c>
    </row>
    <row r="209" spans="2:8" ht="15.75">
      <c r="B209" s="3" t="s">
        <v>209</v>
      </c>
      <c r="D209" s="4">
        <v>1558999041</v>
      </c>
      <c r="E209" s="5" t="s">
        <v>2164</v>
      </c>
      <c r="F209" s="2" t="s">
        <v>2165</v>
      </c>
      <c r="G209" s="6" t="s">
        <v>2167</v>
      </c>
      <c r="H209" s="2" t="s">
        <v>2170</v>
      </c>
    </row>
    <row r="210" spans="2:8" ht="15.75">
      <c r="B210" s="3" t="s">
        <v>210</v>
      </c>
      <c r="D210" s="4">
        <v>1060640097</v>
      </c>
      <c r="E210" s="5" t="s">
        <v>2164</v>
      </c>
      <c r="F210" s="2" t="s">
        <v>2165</v>
      </c>
      <c r="G210" s="6" t="s">
        <v>2166</v>
      </c>
      <c r="H210" s="2" t="s">
        <v>2170</v>
      </c>
    </row>
    <row r="211" spans="2:8" ht="15.75">
      <c r="B211" s="3" t="s">
        <v>211</v>
      </c>
      <c r="D211" s="4" t="s">
        <v>1820</v>
      </c>
      <c r="E211" s="5" t="s">
        <v>2164</v>
      </c>
      <c r="F211" s="2" t="s">
        <v>2165</v>
      </c>
      <c r="G211" s="6" t="s">
        <v>2166</v>
      </c>
      <c r="H211" s="2" t="s">
        <v>2170</v>
      </c>
    </row>
    <row r="212" spans="2:8" ht="15.75">
      <c r="B212" s="3" t="s">
        <v>212</v>
      </c>
      <c r="D212" s="4">
        <v>1005130928</v>
      </c>
      <c r="E212" s="5" t="s">
        <v>2164</v>
      </c>
      <c r="F212" s="2" t="s">
        <v>2165</v>
      </c>
      <c r="G212" s="6" t="s">
        <v>2167</v>
      </c>
      <c r="H212" s="2" t="s">
        <v>2170</v>
      </c>
    </row>
    <row r="213" spans="2:8" ht="15.75">
      <c r="B213" s="3" t="s">
        <v>213</v>
      </c>
      <c r="D213" s="4" t="s">
        <v>1821</v>
      </c>
      <c r="E213" s="5" t="s">
        <v>2164</v>
      </c>
      <c r="F213" s="2" t="s">
        <v>2165</v>
      </c>
      <c r="G213" s="6" t="s">
        <v>2167</v>
      </c>
      <c r="H213" s="2" t="s">
        <v>2170</v>
      </c>
    </row>
    <row r="214" spans="2:8" ht="15.75">
      <c r="B214" s="3" t="s">
        <v>214</v>
      </c>
      <c r="D214" s="4" t="s">
        <v>1822</v>
      </c>
      <c r="E214" s="5" t="s">
        <v>2164</v>
      </c>
      <c r="F214" s="2" t="s">
        <v>2165</v>
      </c>
      <c r="G214" s="6" t="s">
        <v>2166</v>
      </c>
      <c r="H214" s="2" t="s">
        <v>2170</v>
      </c>
    </row>
    <row r="215" spans="2:8" ht="15.75">
      <c r="B215" s="3" t="s">
        <v>215</v>
      </c>
      <c r="D215" s="4">
        <v>1069739543</v>
      </c>
      <c r="E215" s="5" t="s">
        <v>2164</v>
      </c>
      <c r="F215" s="2" t="s">
        <v>2165</v>
      </c>
      <c r="G215" s="6" t="s">
        <v>2166</v>
      </c>
      <c r="H215" s="2" t="s">
        <v>2170</v>
      </c>
    </row>
    <row r="216" spans="2:8" ht="15.75">
      <c r="B216" s="3" t="s">
        <v>216</v>
      </c>
      <c r="D216" s="4">
        <v>1223298907</v>
      </c>
      <c r="E216" s="5" t="s">
        <v>2164</v>
      </c>
      <c r="F216" s="2" t="s">
        <v>2165</v>
      </c>
      <c r="G216" s="6" t="s">
        <v>2166</v>
      </c>
      <c r="H216" s="2" t="s">
        <v>2170</v>
      </c>
    </row>
    <row r="217" spans="2:8" ht="15.75">
      <c r="B217" s="3" t="s">
        <v>217</v>
      </c>
      <c r="D217" s="4">
        <v>1095951544</v>
      </c>
      <c r="E217" s="5" t="s">
        <v>2164</v>
      </c>
      <c r="F217" s="2" t="s">
        <v>2165</v>
      </c>
      <c r="G217" s="6" t="s">
        <v>2166</v>
      </c>
      <c r="H217" s="2" t="s">
        <v>2170</v>
      </c>
    </row>
    <row r="218" spans="2:8" ht="15.75">
      <c r="B218" s="3" t="s">
        <v>218</v>
      </c>
      <c r="D218" s="4">
        <v>1208900356</v>
      </c>
      <c r="E218" s="5" t="s">
        <v>2164</v>
      </c>
      <c r="F218" s="2" t="s">
        <v>2165</v>
      </c>
      <c r="G218" s="6" t="s">
        <v>2166</v>
      </c>
      <c r="H218" s="2" t="s">
        <v>2170</v>
      </c>
    </row>
    <row r="219" spans="2:8" ht="15.75">
      <c r="B219" s="3" t="s">
        <v>219</v>
      </c>
      <c r="D219" s="4">
        <v>1146686142</v>
      </c>
      <c r="E219" s="5" t="s">
        <v>2164</v>
      </c>
      <c r="F219" s="2" t="s">
        <v>2165</v>
      </c>
      <c r="G219" s="6" t="s">
        <v>2166</v>
      </c>
      <c r="H219" s="2" t="s">
        <v>2170</v>
      </c>
    </row>
    <row r="220" spans="2:8" ht="15.75">
      <c r="B220" s="3" t="s">
        <v>220</v>
      </c>
      <c r="D220" s="4">
        <v>1006049103</v>
      </c>
      <c r="E220" s="5" t="s">
        <v>2164</v>
      </c>
      <c r="F220" s="2" t="s">
        <v>2165</v>
      </c>
      <c r="G220" s="6" t="s">
        <v>2167</v>
      </c>
      <c r="H220" s="2" t="s">
        <v>2170</v>
      </c>
    </row>
    <row r="221" spans="2:8" ht="15.75">
      <c r="B221" s="3" t="s">
        <v>221</v>
      </c>
      <c r="D221" s="4">
        <v>1091623208</v>
      </c>
      <c r="E221" s="5" t="s">
        <v>2164</v>
      </c>
      <c r="F221" s="2" t="s">
        <v>2165</v>
      </c>
      <c r="G221" s="6" t="s">
        <v>2166</v>
      </c>
      <c r="H221" s="2" t="s">
        <v>2170</v>
      </c>
    </row>
    <row r="222" spans="2:8" ht="15.75">
      <c r="B222" s="3" t="s">
        <v>222</v>
      </c>
      <c r="D222" s="4">
        <v>1110184545</v>
      </c>
      <c r="E222" s="5" t="s">
        <v>2164</v>
      </c>
      <c r="F222" s="2" t="s">
        <v>2165</v>
      </c>
      <c r="G222" s="6" t="s">
        <v>2166</v>
      </c>
      <c r="H222" s="2" t="s">
        <v>2170</v>
      </c>
    </row>
    <row r="223" spans="2:8" ht="15.75">
      <c r="B223" s="3" t="s">
        <v>223</v>
      </c>
      <c r="D223" s="4">
        <v>1060020998</v>
      </c>
      <c r="E223" s="5" t="s">
        <v>2164</v>
      </c>
      <c r="F223" s="2" t="s">
        <v>2165</v>
      </c>
      <c r="G223" s="6" t="s">
        <v>2167</v>
      </c>
      <c r="H223" s="2" t="s">
        <v>2170</v>
      </c>
    </row>
    <row r="224" spans="2:8" ht="15.75">
      <c r="B224" s="3" t="s">
        <v>224</v>
      </c>
      <c r="D224" s="4">
        <v>1010204088</v>
      </c>
      <c r="E224" s="5" t="s">
        <v>2164</v>
      </c>
      <c r="F224" s="2" t="s">
        <v>2165</v>
      </c>
      <c r="G224" s="6" t="s">
        <v>2166</v>
      </c>
      <c r="H224" s="2" t="s">
        <v>2170</v>
      </c>
    </row>
    <row r="225" spans="2:8" ht="15.75">
      <c r="B225" s="3" t="s">
        <v>225</v>
      </c>
      <c r="D225" s="4">
        <v>1151747778</v>
      </c>
      <c r="E225" s="5" t="s">
        <v>2164</v>
      </c>
      <c r="F225" s="2" t="s">
        <v>2165</v>
      </c>
      <c r="G225" s="6" t="s">
        <v>2166</v>
      </c>
      <c r="H225" s="2" t="s">
        <v>2170</v>
      </c>
    </row>
    <row r="226" spans="2:8" ht="15.75">
      <c r="B226" s="3" t="s">
        <v>226</v>
      </c>
      <c r="D226" s="4" t="s">
        <v>1823</v>
      </c>
      <c r="E226" s="5" t="s">
        <v>2164</v>
      </c>
      <c r="F226" s="2" t="s">
        <v>2165</v>
      </c>
      <c r="G226" s="6" t="s">
        <v>2166</v>
      </c>
      <c r="H226" s="2" t="s">
        <v>2170</v>
      </c>
    </row>
    <row r="227" spans="2:8" ht="15.75">
      <c r="B227" s="3" t="s">
        <v>227</v>
      </c>
      <c r="D227" s="4">
        <v>1282502654</v>
      </c>
      <c r="E227" s="5" t="s">
        <v>2164</v>
      </c>
      <c r="F227" s="2" t="s">
        <v>2165</v>
      </c>
      <c r="G227" s="6" t="s">
        <v>2166</v>
      </c>
      <c r="H227" s="2" t="s">
        <v>2170</v>
      </c>
    </row>
    <row r="228" spans="2:8" ht="15.75">
      <c r="B228" s="3" t="s">
        <v>228</v>
      </c>
      <c r="D228" s="4">
        <v>1008100503</v>
      </c>
      <c r="E228" s="5" t="s">
        <v>2164</v>
      </c>
      <c r="F228" s="2" t="s">
        <v>2165</v>
      </c>
      <c r="G228" s="6" t="s">
        <v>2167</v>
      </c>
      <c r="H228" s="2" t="s">
        <v>2170</v>
      </c>
    </row>
    <row r="229" spans="2:8" ht="15.75">
      <c r="B229" s="3" t="s">
        <v>229</v>
      </c>
      <c r="D229" s="4">
        <v>1000930344</v>
      </c>
      <c r="E229" s="5" t="s">
        <v>2164</v>
      </c>
      <c r="F229" s="2" t="s">
        <v>2165</v>
      </c>
      <c r="G229" s="6" t="s">
        <v>2169</v>
      </c>
      <c r="H229" s="2" t="s">
        <v>2170</v>
      </c>
    </row>
    <row r="230" spans="2:8" ht="15.75">
      <c r="B230" s="3" t="s">
        <v>230</v>
      </c>
      <c r="D230" s="4">
        <v>1001671898</v>
      </c>
      <c r="E230" s="5" t="s">
        <v>2164</v>
      </c>
      <c r="F230" s="2" t="s">
        <v>2165</v>
      </c>
      <c r="G230" s="6" t="s">
        <v>2166</v>
      </c>
      <c r="H230" s="2" t="s">
        <v>2170</v>
      </c>
    </row>
    <row r="231" spans="2:8" ht="15.75">
      <c r="B231" s="3" t="s">
        <v>231</v>
      </c>
      <c r="D231" s="4">
        <v>1004868797</v>
      </c>
      <c r="E231" s="5" t="s">
        <v>2164</v>
      </c>
      <c r="F231" s="2" t="s">
        <v>2165</v>
      </c>
      <c r="G231" s="6" t="s">
        <v>2166</v>
      </c>
      <c r="H231" s="2" t="s">
        <v>2170</v>
      </c>
    </row>
    <row r="232" spans="2:8" ht="15.75">
      <c r="B232" s="3" t="s">
        <v>232</v>
      </c>
      <c r="D232" s="4">
        <v>1063338334</v>
      </c>
      <c r="E232" s="5" t="s">
        <v>2164</v>
      </c>
      <c r="F232" s="2" t="s">
        <v>2165</v>
      </c>
      <c r="G232" s="6" t="s">
        <v>2166</v>
      </c>
      <c r="H232" s="2" t="s">
        <v>2170</v>
      </c>
    </row>
    <row r="233" spans="2:8" ht="15.75">
      <c r="B233" s="3" t="s">
        <v>233</v>
      </c>
      <c r="D233" s="4">
        <v>1000865875</v>
      </c>
      <c r="E233" s="5" t="s">
        <v>2164</v>
      </c>
      <c r="F233" s="2" t="s">
        <v>2165</v>
      </c>
      <c r="G233" s="6" t="s">
        <v>2168</v>
      </c>
      <c r="H233" s="2" t="s">
        <v>2170</v>
      </c>
    </row>
    <row r="234" spans="2:8" ht="15.75">
      <c r="B234" s="3" t="s">
        <v>234</v>
      </c>
      <c r="D234" s="4" t="s">
        <v>1824</v>
      </c>
      <c r="E234" s="5" t="s">
        <v>2164</v>
      </c>
      <c r="F234" s="2" t="s">
        <v>2165</v>
      </c>
      <c r="G234" s="6" t="s">
        <v>2166</v>
      </c>
      <c r="H234" s="2" t="s">
        <v>2170</v>
      </c>
    </row>
    <row r="235" spans="2:8" ht="15.75">
      <c r="B235" s="3" t="s">
        <v>235</v>
      </c>
      <c r="D235" s="4">
        <v>1200049908</v>
      </c>
      <c r="E235" s="5" t="s">
        <v>2164</v>
      </c>
      <c r="F235" s="2" t="s">
        <v>2165</v>
      </c>
      <c r="G235" s="6" t="s">
        <v>2166</v>
      </c>
      <c r="H235" s="2" t="s">
        <v>2170</v>
      </c>
    </row>
    <row r="236" spans="2:8" ht="15.75">
      <c r="B236" s="3" t="s">
        <v>236</v>
      </c>
      <c r="D236" s="4" t="s">
        <v>1825</v>
      </c>
      <c r="E236" s="5" t="s">
        <v>2164</v>
      </c>
      <c r="F236" s="2" t="s">
        <v>2165</v>
      </c>
      <c r="G236" s="6" t="s">
        <v>2169</v>
      </c>
      <c r="H236" s="2" t="s">
        <v>2170</v>
      </c>
    </row>
    <row r="237" spans="2:8" ht="15.75">
      <c r="B237" s="3" t="s">
        <v>237</v>
      </c>
      <c r="D237" s="4">
        <v>1224054573</v>
      </c>
      <c r="E237" s="5" t="s">
        <v>2164</v>
      </c>
      <c r="F237" s="2" t="s">
        <v>2165</v>
      </c>
      <c r="G237" s="6" t="s">
        <v>2166</v>
      </c>
      <c r="H237" s="2" t="s">
        <v>2170</v>
      </c>
    </row>
    <row r="238" spans="2:8" ht="15.75">
      <c r="B238" s="3" t="s">
        <v>238</v>
      </c>
      <c r="D238" s="4">
        <v>1065882288</v>
      </c>
      <c r="E238" s="5" t="s">
        <v>2164</v>
      </c>
      <c r="F238" s="2" t="s">
        <v>2165</v>
      </c>
      <c r="G238" s="6" t="s">
        <v>2166</v>
      </c>
      <c r="H238" s="2" t="s">
        <v>2170</v>
      </c>
    </row>
    <row r="239" spans="2:8" ht="15.75">
      <c r="B239" s="3" t="s">
        <v>239</v>
      </c>
      <c r="D239" s="4">
        <v>1027697507</v>
      </c>
      <c r="E239" s="5" t="s">
        <v>2164</v>
      </c>
      <c r="F239" s="2" t="s">
        <v>2165</v>
      </c>
      <c r="G239" s="6" t="s">
        <v>2166</v>
      </c>
      <c r="H239" s="2" t="s">
        <v>2170</v>
      </c>
    </row>
    <row r="240" spans="2:8" ht="15.75">
      <c r="B240" s="3" t="s">
        <v>240</v>
      </c>
      <c r="D240" s="4">
        <v>1002744447</v>
      </c>
      <c r="E240" s="5" t="s">
        <v>2164</v>
      </c>
      <c r="F240" s="2" t="s">
        <v>2165</v>
      </c>
      <c r="G240" s="6" t="s">
        <v>2166</v>
      </c>
      <c r="H240" s="2" t="s">
        <v>2170</v>
      </c>
    </row>
    <row r="241" spans="2:8" ht="15.75">
      <c r="B241" s="3" t="s">
        <v>241</v>
      </c>
      <c r="D241" s="4">
        <v>1003900824</v>
      </c>
      <c r="E241" s="5" t="s">
        <v>2164</v>
      </c>
      <c r="F241" s="2" t="s">
        <v>2165</v>
      </c>
      <c r="G241" s="6" t="s">
        <v>2166</v>
      </c>
      <c r="H241" s="2" t="s">
        <v>2170</v>
      </c>
    </row>
    <row r="242" spans="2:8" ht="15.75">
      <c r="B242" s="3" t="s">
        <v>242</v>
      </c>
      <c r="D242" s="4">
        <v>1005823124</v>
      </c>
      <c r="E242" s="5" t="s">
        <v>2164</v>
      </c>
      <c r="F242" s="2" t="s">
        <v>2165</v>
      </c>
      <c r="G242" s="6" t="s">
        <v>2166</v>
      </c>
      <c r="H242" s="2" t="s">
        <v>2170</v>
      </c>
    </row>
    <row r="243" spans="2:8" ht="15.75">
      <c r="B243" s="3" t="s">
        <v>243</v>
      </c>
      <c r="D243" s="4">
        <v>1008003600</v>
      </c>
      <c r="E243" s="5" t="s">
        <v>2164</v>
      </c>
      <c r="F243" s="2" t="s">
        <v>2165</v>
      </c>
      <c r="G243" s="6" t="s">
        <v>2166</v>
      </c>
      <c r="H243" s="2" t="s">
        <v>2170</v>
      </c>
    </row>
    <row r="244" spans="2:8" ht="15.75">
      <c r="B244" s="3" t="s">
        <v>244</v>
      </c>
      <c r="D244" s="4">
        <v>1211458400</v>
      </c>
      <c r="E244" s="5" t="s">
        <v>2164</v>
      </c>
      <c r="F244" s="2" t="s">
        <v>2165</v>
      </c>
      <c r="G244" s="6" t="s">
        <v>2166</v>
      </c>
      <c r="H244" s="2" t="s">
        <v>2170</v>
      </c>
    </row>
    <row r="245" spans="2:8" ht="15.75">
      <c r="B245" s="3" t="s">
        <v>245</v>
      </c>
      <c r="D245" s="4">
        <v>1111343511</v>
      </c>
      <c r="E245" s="5" t="s">
        <v>2164</v>
      </c>
      <c r="F245" s="2" t="s">
        <v>2165</v>
      </c>
      <c r="G245" s="6" t="s">
        <v>2167</v>
      </c>
      <c r="H245" s="2" t="s">
        <v>2170</v>
      </c>
    </row>
    <row r="246" spans="2:8" ht="15.75">
      <c r="B246" s="3" t="s">
        <v>246</v>
      </c>
      <c r="D246" s="4">
        <v>1095520059</v>
      </c>
      <c r="E246" s="5" t="s">
        <v>2164</v>
      </c>
      <c r="F246" s="2" t="s">
        <v>2165</v>
      </c>
      <c r="G246" s="6" t="s">
        <v>2167</v>
      </c>
      <c r="H246" s="2" t="s">
        <v>2170</v>
      </c>
    </row>
    <row r="247" spans="2:8" ht="15.75">
      <c r="B247" s="3" t="s">
        <v>247</v>
      </c>
      <c r="D247" s="4">
        <v>1096546453</v>
      </c>
      <c r="E247" s="5" t="s">
        <v>2164</v>
      </c>
      <c r="F247" s="2" t="s">
        <v>2165</v>
      </c>
      <c r="G247" s="6" t="s">
        <v>2166</v>
      </c>
      <c r="H247" s="2" t="s">
        <v>2170</v>
      </c>
    </row>
    <row r="248" spans="2:8" ht="15.75">
      <c r="B248" s="3" t="s">
        <v>248</v>
      </c>
      <c r="D248" s="4" t="s">
        <v>1826</v>
      </c>
      <c r="E248" s="5" t="s">
        <v>2164</v>
      </c>
      <c r="F248" s="2" t="s">
        <v>2165</v>
      </c>
      <c r="G248" s="6" t="s">
        <v>2166</v>
      </c>
      <c r="H248" s="2" t="s">
        <v>2170</v>
      </c>
    </row>
    <row r="249" spans="2:8" ht="15.75">
      <c r="B249" s="3" t="s">
        <v>249</v>
      </c>
      <c r="D249" s="4">
        <v>1003356607</v>
      </c>
      <c r="E249" s="5" t="s">
        <v>2164</v>
      </c>
      <c r="F249" s="2" t="s">
        <v>2165</v>
      </c>
      <c r="G249" s="6" t="s">
        <v>2166</v>
      </c>
      <c r="H249" s="2" t="s">
        <v>2170</v>
      </c>
    </row>
    <row r="250" spans="2:8" ht="15.75">
      <c r="B250" s="3" t="s">
        <v>250</v>
      </c>
      <c r="D250" s="4">
        <v>1006008079</v>
      </c>
      <c r="E250" s="5" t="s">
        <v>2164</v>
      </c>
      <c r="F250" s="2" t="s">
        <v>2165</v>
      </c>
      <c r="G250" s="6" t="s">
        <v>2166</v>
      </c>
      <c r="H250" s="2" t="s">
        <v>2170</v>
      </c>
    </row>
    <row r="251" spans="2:8" ht="15.75">
      <c r="B251" s="3" t="s">
        <v>251</v>
      </c>
      <c r="D251" s="4" t="s">
        <v>1827</v>
      </c>
      <c r="E251" s="5" t="s">
        <v>2164</v>
      </c>
      <c r="F251" s="2" t="s">
        <v>2165</v>
      </c>
      <c r="G251" s="6" t="s">
        <v>2168</v>
      </c>
      <c r="H251" s="2" t="s">
        <v>2170</v>
      </c>
    </row>
    <row r="252" spans="2:8" ht="15.75">
      <c r="B252" s="3" t="s">
        <v>252</v>
      </c>
      <c r="D252" s="4" t="s">
        <v>1828</v>
      </c>
      <c r="E252" s="5" t="s">
        <v>2164</v>
      </c>
      <c r="F252" s="2" t="s">
        <v>2165</v>
      </c>
      <c r="G252" s="6" t="s">
        <v>2166</v>
      </c>
      <c r="H252" s="2" t="s">
        <v>2170</v>
      </c>
    </row>
    <row r="253" spans="2:8" ht="15.75">
      <c r="B253" s="3" t="s">
        <v>253</v>
      </c>
      <c r="D253" s="4">
        <v>1112655127</v>
      </c>
      <c r="E253" s="5" t="s">
        <v>2164</v>
      </c>
      <c r="F253" s="2" t="s">
        <v>2165</v>
      </c>
      <c r="G253" s="6" t="s">
        <v>2166</v>
      </c>
      <c r="H253" s="2" t="s">
        <v>2170</v>
      </c>
    </row>
    <row r="254" spans="2:8" ht="15.75">
      <c r="B254" s="3" t="s">
        <v>254</v>
      </c>
      <c r="D254" s="4">
        <v>1008063054</v>
      </c>
      <c r="E254" s="5" t="s">
        <v>2164</v>
      </c>
      <c r="F254" s="2" t="s">
        <v>2165</v>
      </c>
      <c r="G254" s="6" t="s">
        <v>2166</v>
      </c>
      <c r="H254" s="2" t="s">
        <v>2170</v>
      </c>
    </row>
    <row r="255" spans="2:8" ht="15.75">
      <c r="B255" s="3" t="s">
        <v>255</v>
      </c>
      <c r="D255" s="4">
        <v>1033088230</v>
      </c>
      <c r="E255" s="5" t="s">
        <v>2164</v>
      </c>
      <c r="F255" s="2" t="s">
        <v>2165</v>
      </c>
      <c r="G255" s="6" t="s">
        <v>2166</v>
      </c>
      <c r="H255" s="2" t="s">
        <v>2170</v>
      </c>
    </row>
    <row r="256" spans="2:8" ht="15.75">
      <c r="B256" s="3" t="s">
        <v>256</v>
      </c>
      <c r="D256" s="4">
        <v>1026704015</v>
      </c>
      <c r="E256" s="5" t="s">
        <v>2164</v>
      </c>
      <c r="F256" s="2" t="s">
        <v>2165</v>
      </c>
      <c r="G256" s="6" t="s">
        <v>2166</v>
      </c>
      <c r="H256" s="2" t="s">
        <v>2170</v>
      </c>
    </row>
    <row r="257" spans="2:8" ht="15.75">
      <c r="B257" s="3" t="s">
        <v>257</v>
      </c>
      <c r="D257" s="4" t="s">
        <v>1829</v>
      </c>
      <c r="E257" s="5" t="s">
        <v>2164</v>
      </c>
      <c r="F257" s="2" t="s">
        <v>2165</v>
      </c>
      <c r="G257" s="6" t="s">
        <v>2166</v>
      </c>
      <c r="H257" s="2" t="s">
        <v>2170</v>
      </c>
    </row>
    <row r="258" spans="2:8" ht="15.75">
      <c r="B258" s="3" t="s">
        <v>258</v>
      </c>
      <c r="D258" s="4">
        <v>1094939280</v>
      </c>
      <c r="E258" s="5" t="s">
        <v>2164</v>
      </c>
      <c r="F258" s="2" t="s">
        <v>2165</v>
      </c>
      <c r="G258" s="6" t="s">
        <v>2166</v>
      </c>
      <c r="H258" s="2" t="s">
        <v>2170</v>
      </c>
    </row>
    <row r="259" spans="2:8" ht="15.75">
      <c r="B259" s="3" t="s">
        <v>259</v>
      </c>
      <c r="D259" s="4">
        <v>1063000652</v>
      </c>
      <c r="E259" s="5" t="s">
        <v>2164</v>
      </c>
      <c r="F259" s="2" t="s">
        <v>2165</v>
      </c>
      <c r="G259" s="6" t="s">
        <v>2166</v>
      </c>
      <c r="H259" s="2" t="s">
        <v>2170</v>
      </c>
    </row>
    <row r="260" spans="2:8" ht="15.75">
      <c r="B260" s="3" t="s">
        <v>260</v>
      </c>
      <c r="D260" s="4">
        <v>1062109472</v>
      </c>
      <c r="E260" s="5" t="s">
        <v>2164</v>
      </c>
      <c r="F260" s="2" t="s">
        <v>2165</v>
      </c>
      <c r="G260" s="6" t="s">
        <v>2166</v>
      </c>
      <c r="H260" s="2" t="s">
        <v>2170</v>
      </c>
    </row>
    <row r="261" spans="2:8" ht="15.75">
      <c r="B261" s="3" t="s">
        <v>261</v>
      </c>
      <c r="D261" s="4">
        <v>1068320263</v>
      </c>
      <c r="E261" s="5" t="s">
        <v>2164</v>
      </c>
      <c r="F261" s="2" t="s">
        <v>2165</v>
      </c>
      <c r="G261" s="6" t="s">
        <v>2166</v>
      </c>
      <c r="H261" s="2" t="s">
        <v>2170</v>
      </c>
    </row>
    <row r="262" spans="2:8" ht="15.75">
      <c r="B262" s="3" t="s">
        <v>262</v>
      </c>
      <c r="D262" s="4">
        <v>1119105993</v>
      </c>
      <c r="E262" s="5" t="s">
        <v>2164</v>
      </c>
      <c r="F262" s="2" t="s">
        <v>2165</v>
      </c>
      <c r="G262" s="6" t="s">
        <v>2168</v>
      </c>
      <c r="H262" s="2" t="s">
        <v>2170</v>
      </c>
    </row>
    <row r="263" spans="2:8" ht="15.75">
      <c r="B263" s="3" t="s">
        <v>263</v>
      </c>
      <c r="D263" s="4" t="s">
        <v>1830</v>
      </c>
      <c r="E263" s="5" t="s">
        <v>2164</v>
      </c>
      <c r="F263" s="2" t="s">
        <v>2165</v>
      </c>
      <c r="G263" s="6" t="s">
        <v>2166</v>
      </c>
      <c r="H263" s="2" t="s">
        <v>2170</v>
      </c>
    </row>
    <row r="264" spans="2:8" ht="15.75">
      <c r="B264" s="3" t="s">
        <v>264</v>
      </c>
      <c r="D264" s="4">
        <v>1003075858</v>
      </c>
      <c r="E264" s="5" t="s">
        <v>2164</v>
      </c>
      <c r="F264" s="2" t="s">
        <v>2165</v>
      </c>
      <c r="G264" s="6" t="s">
        <v>2166</v>
      </c>
      <c r="H264" s="2" t="s">
        <v>2170</v>
      </c>
    </row>
    <row r="265" spans="2:8" ht="15.75">
      <c r="B265" s="3" t="s">
        <v>265</v>
      </c>
      <c r="D265" s="4">
        <v>1023407592</v>
      </c>
      <c r="E265" s="5" t="s">
        <v>2164</v>
      </c>
      <c r="F265" s="2" t="s">
        <v>2165</v>
      </c>
      <c r="G265" s="6" t="s">
        <v>2166</v>
      </c>
      <c r="H265" s="2" t="s">
        <v>2170</v>
      </c>
    </row>
    <row r="266" spans="2:8" ht="15.75">
      <c r="B266" s="3" t="s">
        <v>266</v>
      </c>
      <c r="D266" s="4">
        <v>1140058540</v>
      </c>
      <c r="E266" s="5" t="s">
        <v>2164</v>
      </c>
      <c r="F266" s="2" t="s">
        <v>2165</v>
      </c>
      <c r="G266" s="6" t="s">
        <v>2166</v>
      </c>
      <c r="H266" s="2" t="s">
        <v>2170</v>
      </c>
    </row>
    <row r="267" spans="2:8" ht="15.75">
      <c r="B267" s="3" t="s">
        <v>267</v>
      </c>
      <c r="D267" s="4">
        <v>1006792221</v>
      </c>
      <c r="E267" s="5" t="s">
        <v>2164</v>
      </c>
      <c r="F267" s="2" t="s">
        <v>2165</v>
      </c>
      <c r="G267" s="6" t="s">
        <v>2166</v>
      </c>
      <c r="H267" s="2" t="s">
        <v>2170</v>
      </c>
    </row>
    <row r="268" spans="2:8" ht="15.75">
      <c r="B268" s="3" t="s">
        <v>268</v>
      </c>
      <c r="D268" s="4" t="s">
        <v>1831</v>
      </c>
      <c r="E268" s="5" t="s">
        <v>2164</v>
      </c>
      <c r="F268" s="2" t="s">
        <v>2165</v>
      </c>
      <c r="G268" s="6" t="s">
        <v>2166</v>
      </c>
      <c r="H268" s="2" t="s">
        <v>2170</v>
      </c>
    </row>
    <row r="269" spans="2:8" ht="15.75">
      <c r="B269" s="3" t="s">
        <v>269</v>
      </c>
      <c r="D269" s="4">
        <v>1120159681</v>
      </c>
      <c r="E269" s="5" t="s">
        <v>2164</v>
      </c>
      <c r="F269" s="2" t="s">
        <v>2165</v>
      </c>
      <c r="G269" s="6" t="s">
        <v>2167</v>
      </c>
      <c r="H269" s="2" t="s">
        <v>2170</v>
      </c>
    </row>
    <row r="270" spans="2:8" ht="15.75">
      <c r="B270" s="3" t="s">
        <v>270</v>
      </c>
      <c r="D270" s="4">
        <v>1023548485</v>
      </c>
      <c r="E270" s="5" t="s">
        <v>2164</v>
      </c>
      <c r="F270" s="2" t="s">
        <v>2165</v>
      </c>
      <c r="G270" s="6" t="s">
        <v>2166</v>
      </c>
      <c r="H270" s="2" t="s">
        <v>2170</v>
      </c>
    </row>
    <row r="271" spans="2:8" ht="15.75">
      <c r="B271" s="3" t="s">
        <v>271</v>
      </c>
      <c r="D271" s="4">
        <v>1141115968</v>
      </c>
      <c r="E271" s="5" t="s">
        <v>2164</v>
      </c>
      <c r="F271" s="2" t="s">
        <v>2165</v>
      </c>
      <c r="G271" s="6" t="s">
        <v>2166</v>
      </c>
      <c r="H271" s="2" t="s">
        <v>2170</v>
      </c>
    </row>
    <row r="272" spans="2:8" ht="15.75">
      <c r="B272" s="3" t="s">
        <v>272</v>
      </c>
      <c r="D272" s="4">
        <v>1021170428</v>
      </c>
      <c r="E272" s="5" t="s">
        <v>2164</v>
      </c>
      <c r="F272" s="2" t="s">
        <v>2165</v>
      </c>
      <c r="G272" s="6" t="s">
        <v>2169</v>
      </c>
      <c r="H272" s="2" t="s">
        <v>2170</v>
      </c>
    </row>
    <row r="273" spans="2:8" ht="15.75">
      <c r="B273" s="3" t="s">
        <v>273</v>
      </c>
      <c r="D273" s="4">
        <v>1119099004</v>
      </c>
      <c r="E273" s="5" t="s">
        <v>2164</v>
      </c>
      <c r="F273" s="2" t="s">
        <v>2165</v>
      </c>
      <c r="G273" s="6" t="s">
        <v>2167</v>
      </c>
      <c r="H273" s="2" t="s">
        <v>2170</v>
      </c>
    </row>
    <row r="274" spans="2:8" ht="15.75">
      <c r="B274" s="3" t="s">
        <v>165</v>
      </c>
      <c r="D274" s="4">
        <v>1228204883</v>
      </c>
      <c r="E274" s="5" t="s">
        <v>2164</v>
      </c>
      <c r="F274" s="2" t="s">
        <v>2165</v>
      </c>
      <c r="G274" s="6" t="s">
        <v>2166</v>
      </c>
      <c r="H274" s="2" t="s">
        <v>2170</v>
      </c>
    </row>
    <row r="275" spans="2:8" ht="15.75">
      <c r="B275" s="3" t="s">
        <v>274</v>
      </c>
      <c r="D275" s="4">
        <v>1226736108</v>
      </c>
      <c r="E275" s="5" t="s">
        <v>2164</v>
      </c>
      <c r="F275" s="2" t="s">
        <v>2165</v>
      </c>
      <c r="G275" s="6" t="s">
        <v>2166</v>
      </c>
      <c r="H275" s="2" t="s">
        <v>2170</v>
      </c>
    </row>
    <row r="276" spans="2:8" ht="15.75">
      <c r="B276" s="3" t="s">
        <v>275</v>
      </c>
      <c r="D276" s="4">
        <v>1003240515</v>
      </c>
      <c r="E276" s="5" t="s">
        <v>2164</v>
      </c>
      <c r="F276" s="2" t="s">
        <v>2165</v>
      </c>
      <c r="G276" s="6" t="s">
        <v>2166</v>
      </c>
      <c r="H276" s="2" t="s">
        <v>2170</v>
      </c>
    </row>
    <row r="277" spans="2:8" ht="15.75">
      <c r="B277" s="3" t="s">
        <v>276</v>
      </c>
      <c r="D277" s="4">
        <v>1010160711</v>
      </c>
      <c r="E277" s="5" t="s">
        <v>2164</v>
      </c>
      <c r="F277" s="2" t="s">
        <v>2165</v>
      </c>
      <c r="G277" s="6" t="s">
        <v>2166</v>
      </c>
      <c r="H277" s="2" t="s">
        <v>2170</v>
      </c>
    </row>
    <row r="278" spans="2:8" ht="15.75">
      <c r="B278" s="3" t="s">
        <v>277</v>
      </c>
      <c r="D278" s="4" t="s">
        <v>1832</v>
      </c>
      <c r="E278" s="5" t="s">
        <v>2164</v>
      </c>
      <c r="F278" s="2" t="s">
        <v>2165</v>
      </c>
      <c r="G278" s="6" t="s">
        <v>2167</v>
      </c>
      <c r="H278" s="2" t="s">
        <v>2170</v>
      </c>
    </row>
    <row r="279" spans="2:8" ht="15.75">
      <c r="B279" s="3" t="s">
        <v>278</v>
      </c>
      <c r="D279" s="4">
        <v>1223752544</v>
      </c>
      <c r="E279" s="5" t="s">
        <v>2164</v>
      </c>
      <c r="F279" s="2" t="s">
        <v>2165</v>
      </c>
      <c r="G279" s="6" t="s">
        <v>2167</v>
      </c>
      <c r="H279" s="2" t="s">
        <v>2170</v>
      </c>
    </row>
    <row r="280" spans="2:8" ht="15.75">
      <c r="B280" s="3" t="s">
        <v>279</v>
      </c>
      <c r="D280" s="4">
        <v>1274174160</v>
      </c>
      <c r="E280" s="5" t="s">
        <v>2164</v>
      </c>
      <c r="F280" s="2" t="s">
        <v>2165</v>
      </c>
      <c r="G280" s="6" t="s">
        <v>2166</v>
      </c>
      <c r="H280" s="2" t="s">
        <v>2170</v>
      </c>
    </row>
    <row r="281" spans="2:8" ht="15.75">
      <c r="B281" s="3" t="s">
        <v>280</v>
      </c>
      <c r="D281" s="4" t="s">
        <v>1833</v>
      </c>
      <c r="E281" s="5" t="s">
        <v>2164</v>
      </c>
      <c r="F281" s="2" t="s">
        <v>2165</v>
      </c>
      <c r="G281" s="6" t="s">
        <v>2166</v>
      </c>
      <c r="H281" s="2" t="s">
        <v>2170</v>
      </c>
    </row>
    <row r="282" spans="2:8" ht="15.75">
      <c r="B282" s="3" t="s">
        <v>281</v>
      </c>
      <c r="D282" s="4" t="s">
        <v>1834</v>
      </c>
      <c r="E282" s="5" t="s">
        <v>2164</v>
      </c>
      <c r="F282" s="2" t="s">
        <v>2165</v>
      </c>
      <c r="G282" s="6" t="s">
        <v>2166</v>
      </c>
      <c r="H282" s="2" t="s">
        <v>2170</v>
      </c>
    </row>
    <row r="283" spans="2:8" ht="15.75">
      <c r="B283" s="3" t="s">
        <v>282</v>
      </c>
      <c r="D283" s="4">
        <v>1096616313</v>
      </c>
      <c r="E283" s="5" t="s">
        <v>2164</v>
      </c>
      <c r="F283" s="2" t="s">
        <v>2165</v>
      </c>
      <c r="G283" s="6" t="s">
        <v>2166</v>
      </c>
      <c r="H283" s="2" t="s">
        <v>2170</v>
      </c>
    </row>
    <row r="284" spans="2:8" ht="15.75">
      <c r="B284" s="3" t="s">
        <v>283</v>
      </c>
      <c r="D284" s="4">
        <v>1014444114</v>
      </c>
      <c r="E284" s="5" t="s">
        <v>2164</v>
      </c>
      <c r="F284" s="2" t="s">
        <v>2165</v>
      </c>
      <c r="G284" s="6" t="s">
        <v>2168</v>
      </c>
      <c r="H284" s="2" t="s">
        <v>2170</v>
      </c>
    </row>
    <row r="285" spans="2:8" ht="15.75">
      <c r="B285" s="3" t="s">
        <v>284</v>
      </c>
      <c r="D285" s="4" t="s">
        <v>1835</v>
      </c>
      <c r="E285" s="5" t="s">
        <v>2164</v>
      </c>
      <c r="F285" s="2" t="s">
        <v>2165</v>
      </c>
      <c r="G285" s="6" t="s">
        <v>2166</v>
      </c>
      <c r="H285" s="2" t="s">
        <v>2170</v>
      </c>
    </row>
    <row r="286" spans="2:8" ht="15.75">
      <c r="B286" s="3" t="s">
        <v>285</v>
      </c>
      <c r="D286" s="4">
        <v>1007833935</v>
      </c>
      <c r="E286" s="5" t="s">
        <v>2164</v>
      </c>
      <c r="F286" s="2" t="s">
        <v>2165</v>
      </c>
      <c r="G286" s="6" t="s">
        <v>2167</v>
      </c>
      <c r="H286" s="2" t="s">
        <v>2170</v>
      </c>
    </row>
    <row r="287" spans="2:8" ht="15.75">
      <c r="B287" s="3" t="s">
        <v>286</v>
      </c>
      <c r="D287" s="4" t="s">
        <v>1836</v>
      </c>
      <c r="E287" s="5" t="s">
        <v>2164</v>
      </c>
      <c r="F287" s="2" t="s">
        <v>2165</v>
      </c>
      <c r="G287" s="6" t="s">
        <v>2166</v>
      </c>
      <c r="H287" s="2" t="s">
        <v>2170</v>
      </c>
    </row>
    <row r="288" spans="2:8" ht="15.75">
      <c r="B288" s="3" t="s">
        <v>287</v>
      </c>
      <c r="D288" s="4" t="s">
        <v>1837</v>
      </c>
      <c r="E288" s="5" t="s">
        <v>2164</v>
      </c>
      <c r="F288" s="2" t="s">
        <v>2165</v>
      </c>
      <c r="G288" s="6" t="s">
        <v>2166</v>
      </c>
      <c r="H288" s="2" t="s">
        <v>2170</v>
      </c>
    </row>
    <row r="289" spans="2:8" ht="15.75">
      <c r="B289" s="3" t="s">
        <v>288</v>
      </c>
      <c r="D289" s="4">
        <v>1275281939</v>
      </c>
      <c r="E289" s="5" t="s">
        <v>2164</v>
      </c>
      <c r="F289" s="2" t="s">
        <v>2165</v>
      </c>
      <c r="G289" s="6" t="s">
        <v>2167</v>
      </c>
      <c r="H289" s="2" t="s">
        <v>2170</v>
      </c>
    </row>
    <row r="290" spans="2:8" ht="15.75">
      <c r="B290" s="3" t="s">
        <v>289</v>
      </c>
      <c r="D290" s="4">
        <v>1096492250</v>
      </c>
      <c r="E290" s="5" t="s">
        <v>2164</v>
      </c>
      <c r="F290" s="2" t="s">
        <v>2165</v>
      </c>
      <c r="G290" s="6" t="s">
        <v>2166</v>
      </c>
      <c r="H290" s="2" t="s">
        <v>2170</v>
      </c>
    </row>
    <row r="291" spans="2:8" ht="15.75">
      <c r="B291" s="3" t="s">
        <v>290</v>
      </c>
      <c r="D291" s="4" t="s">
        <v>1838</v>
      </c>
      <c r="E291" s="5" t="s">
        <v>2164</v>
      </c>
      <c r="F291" s="2" t="s">
        <v>2165</v>
      </c>
      <c r="G291" s="6" t="s">
        <v>2166</v>
      </c>
      <c r="H291" s="2" t="s">
        <v>2170</v>
      </c>
    </row>
    <row r="292" spans="2:8" ht="15.75">
      <c r="B292" s="3" t="s">
        <v>291</v>
      </c>
      <c r="D292" s="4">
        <v>1552437502</v>
      </c>
      <c r="E292" s="5" t="s">
        <v>2164</v>
      </c>
      <c r="F292" s="2" t="s">
        <v>2165</v>
      </c>
      <c r="G292" s="6" t="s">
        <v>2166</v>
      </c>
      <c r="H292" s="2" t="s">
        <v>2170</v>
      </c>
    </row>
    <row r="293" spans="2:8" ht="15.75">
      <c r="B293" s="3" t="s">
        <v>292</v>
      </c>
      <c r="D293" s="4">
        <v>1093296138</v>
      </c>
      <c r="E293" s="5" t="s">
        <v>2164</v>
      </c>
      <c r="F293" s="2" t="s">
        <v>2165</v>
      </c>
      <c r="G293" s="6" t="s">
        <v>2166</v>
      </c>
      <c r="H293" s="2" t="s">
        <v>2170</v>
      </c>
    </row>
    <row r="294" spans="2:8" ht="15.75">
      <c r="B294" s="3" t="s">
        <v>293</v>
      </c>
      <c r="D294" s="4">
        <v>1275415141</v>
      </c>
      <c r="E294" s="5" t="s">
        <v>2164</v>
      </c>
      <c r="F294" s="2" t="s">
        <v>2165</v>
      </c>
      <c r="G294" s="6" t="s">
        <v>2166</v>
      </c>
      <c r="H294" s="2" t="s">
        <v>2170</v>
      </c>
    </row>
    <row r="295" spans="2:8" ht="15.75">
      <c r="B295" s="3" t="s">
        <v>294</v>
      </c>
      <c r="D295" s="4">
        <v>1275031336</v>
      </c>
      <c r="E295" s="5" t="s">
        <v>2164</v>
      </c>
      <c r="F295" s="2" t="s">
        <v>2165</v>
      </c>
      <c r="G295" s="6" t="s">
        <v>2166</v>
      </c>
      <c r="H295" s="2" t="s">
        <v>2170</v>
      </c>
    </row>
    <row r="296" spans="2:8" ht="15.75">
      <c r="B296" s="3" t="s">
        <v>295</v>
      </c>
      <c r="D296" s="4">
        <v>1281239241</v>
      </c>
      <c r="E296" s="5" t="s">
        <v>2164</v>
      </c>
      <c r="F296" s="2" t="s">
        <v>2165</v>
      </c>
      <c r="G296" s="6" t="s">
        <v>2168</v>
      </c>
      <c r="H296" s="2" t="s">
        <v>2170</v>
      </c>
    </row>
    <row r="297" spans="2:8" ht="15.75">
      <c r="B297" s="3" t="s">
        <v>296</v>
      </c>
      <c r="D297" s="4" t="s">
        <v>1839</v>
      </c>
      <c r="E297" s="5" t="s">
        <v>2164</v>
      </c>
      <c r="F297" s="2" t="s">
        <v>2165</v>
      </c>
      <c r="G297" s="6" t="s">
        <v>2168</v>
      </c>
      <c r="H297" s="2" t="s">
        <v>2170</v>
      </c>
    </row>
    <row r="298" spans="2:8" ht="15.75">
      <c r="B298" s="3" t="s">
        <v>297</v>
      </c>
      <c r="D298" s="4">
        <v>1020016240</v>
      </c>
      <c r="E298" s="5" t="s">
        <v>2164</v>
      </c>
      <c r="F298" s="2" t="s">
        <v>2165</v>
      </c>
      <c r="G298" s="6" t="s">
        <v>2166</v>
      </c>
      <c r="H298" s="2" t="s">
        <v>2170</v>
      </c>
    </row>
    <row r="299" spans="2:8" ht="15.75">
      <c r="B299" s="3" t="s">
        <v>298</v>
      </c>
      <c r="D299" s="4" t="s">
        <v>1840</v>
      </c>
      <c r="E299" s="5" t="s">
        <v>2164</v>
      </c>
      <c r="F299" s="2" t="s">
        <v>2165</v>
      </c>
      <c r="G299" s="6" t="s">
        <v>2166</v>
      </c>
      <c r="H299" s="2" t="s">
        <v>2170</v>
      </c>
    </row>
    <row r="300" spans="2:8" ht="15.75">
      <c r="B300" s="3" t="s">
        <v>299</v>
      </c>
      <c r="D300" s="4" t="s">
        <v>1841</v>
      </c>
      <c r="E300" s="5" t="s">
        <v>2164</v>
      </c>
      <c r="F300" s="2" t="s">
        <v>2165</v>
      </c>
      <c r="G300" s="6" t="s">
        <v>2166</v>
      </c>
      <c r="H300" s="2" t="s">
        <v>2170</v>
      </c>
    </row>
    <row r="301" spans="2:8" ht="15.75">
      <c r="B301" s="3" t="s">
        <v>300</v>
      </c>
      <c r="D301" s="4">
        <v>1115270510</v>
      </c>
      <c r="E301" s="5" t="s">
        <v>2164</v>
      </c>
      <c r="F301" s="2" t="s">
        <v>2165</v>
      </c>
      <c r="G301" s="6" t="s">
        <v>2166</v>
      </c>
      <c r="H301" s="2" t="s">
        <v>2170</v>
      </c>
    </row>
    <row r="302" spans="2:8" ht="15.75">
      <c r="B302" s="3" t="s">
        <v>301</v>
      </c>
      <c r="D302" s="4">
        <v>1158850776</v>
      </c>
      <c r="E302" s="5" t="s">
        <v>2164</v>
      </c>
      <c r="F302" s="2" t="s">
        <v>2165</v>
      </c>
      <c r="G302" s="6" t="s">
        <v>2166</v>
      </c>
      <c r="H302" s="2" t="s">
        <v>2170</v>
      </c>
    </row>
    <row r="303" spans="2:8" ht="15.75">
      <c r="B303" s="3" t="s">
        <v>302</v>
      </c>
      <c r="D303" s="4">
        <v>1000754500</v>
      </c>
      <c r="E303" s="5" t="s">
        <v>2164</v>
      </c>
      <c r="F303" s="2" t="s">
        <v>2165</v>
      </c>
      <c r="G303" s="6" t="s">
        <v>2167</v>
      </c>
      <c r="H303" s="2" t="s">
        <v>2170</v>
      </c>
    </row>
    <row r="304" spans="2:8" ht="15.75">
      <c r="B304" s="3" t="s">
        <v>303</v>
      </c>
      <c r="D304" s="4">
        <v>1225590081</v>
      </c>
      <c r="E304" s="5" t="s">
        <v>2164</v>
      </c>
      <c r="F304" s="2" t="s">
        <v>2165</v>
      </c>
      <c r="G304" s="6" t="s">
        <v>2166</v>
      </c>
      <c r="H304" s="2" t="s">
        <v>2170</v>
      </c>
    </row>
    <row r="305" spans="2:8" ht="15.75">
      <c r="B305" s="3" t="s">
        <v>304</v>
      </c>
      <c r="D305" s="4">
        <v>1118958000</v>
      </c>
      <c r="E305" s="5" t="s">
        <v>2164</v>
      </c>
      <c r="F305" s="2" t="s">
        <v>2165</v>
      </c>
      <c r="G305" s="6" t="s">
        <v>2166</v>
      </c>
      <c r="H305" s="2" t="s">
        <v>2170</v>
      </c>
    </row>
    <row r="306" spans="2:8" ht="15.75">
      <c r="B306" s="3" t="s">
        <v>305</v>
      </c>
      <c r="D306" s="4">
        <v>1227606233</v>
      </c>
      <c r="E306" s="5" t="s">
        <v>2164</v>
      </c>
      <c r="F306" s="2" t="s">
        <v>2165</v>
      </c>
      <c r="G306" s="6" t="s">
        <v>2166</v>
      </c>
      <c r="H306" s="2" t="s">
        <v>2170</v>
      </c>
    </row>
    <row r="307" spans="2:8" ht="15.75">
      <c r="B307" s="3" t="s">
        <v>306</v>
      </c>
      <c r="D307" s="4">
        <v>1098742674</v>
      </c>
      <c r="E307" s="5" t="s">
        <v>2164</v>
      </c>
      <c r="F307" s="2" t="s">
        <v>2165</v>
      </c>
      <c r="G307" s="6" t="s">
        <v>2166</v>
      </c>
      <c r="H307" s="2" t="s">
        <v>2170</v>
      </c>
    </row>
    <row r="308" spans="2:8" ht="15.75">
      <c r="B308" s="3" t="s">
        <v>307</v>
      </c>
      <c r="D308" s="4">
        <v>1201039383</v>
      </c>
      <c r="E308" s="5" t="s">
        <v>2164</v>
      </c>
      <c r="F308" s="2" t="s">
        <v>2165</v>
      </c>
      <c r="G308" s="6" t="s">
        <v>2168</v>
      </c>
      <c r="H308" s="2" t="s">
        <v>2170</v>
      </c>
    </row>
    <row r="309" spans="2:8" ht="15.75">
      <c r="B309" s="3" t="s">
        <v>308</v>
      </c>
      <c r="D309" s="4">
        <v>1284988106</v>
      </c>
      <c r="E309" s="5" t="s">
        <v>2164</v>
      </c>
      <c r="F309" s="2" t="s">
        <v>2165</v>
      </c>
      <c r="G309" s="6" t="s">
        <v>2166</v>
      </c>
      <c r="H309" s="2" t="s">
        <v>2170</v>
      </c>
    </row>
    <row r="310" spans="2:8" ht="15.75">
      <c r="B310" s="3" t="s">
        <v>309</v>
      </c>
      <c r="D310" s="4">
        <v>1065247768</v>
      </c>
      <c r="E310" s="5" t="s">
        <v>2164</v>
      </c>
      <c r="F310" s="2" t="s">
        <v>2165</v>
      </c>
      <c r="G310" s="6" t="s">
        <v>2166</v>
      </c>
      <c r="H310" s="2" t="s">
        <v>2170</v>
      </c>
    </row>
    <row r="311" spans="2:8" ht="15.75">
      <c r="B311" s="3" t="s">
        <v>310</v>
      </c>
      <c r="D311" s="4">
        <v>1001800440</v>
      </c>
      <c r="E311" s="5" t="s">
        <v>2164</v>
      </c>
      <c r="F311" s="2" t="s">
        <v>2165</v>
      </c>
      <c r="G311" s="6" t="s">
        <v>2166</v>
      </c>
      <c r="H311" s="2" t="s">
        <v>2170</v>
      </c>
    </row>
    <row r="312" spans="2:8" ht="15.75">
      <c r="B312" s="3" t="s">
        <v>311</v>
      </c>
      <c r="D312" s="4">
        <v>1151441270</v>
      </c>
      <c r="E312" s="5" t="s">
        <v>2164</v>
      </c>
      <c r="F312" s="2" t="s">
        <v>2165</v>
      </c>
      <c r="G312" s="6" t="s">
        <v>2166</v>
      </c>
      <c r="H312" s="2" t="s">
        <v>2170</v>
      </c>
    </row>
    <row r="313" spans="2:8" ht="15.75">
      <c r="B313" s="3" t="s">
        <v>312</v>
      </c>
      <c r="D313" s="4" t="s">
        <v>1842</v>
      </c>
      <c r="E313" s="5" t="s">
        <v>2164</v>
      </c>
      <c r="F313" s="2" t="s">
        <v>2165</v>
      </c>
      <c r="G313" s="6" t="s">
        <v>2166</v>
      </c>
      <c r="H313" s="2" t="s">
        <v>2170</v>
      </c>
    </row>
    <row r="314" spans="2:8" ht="15.75">
      <c r="B314" s="3" t="s">
        <v>313</v>
      </c>
      <c r="D314" s="4">
        <v>1154537673</v>
      </c>
      <c r="E314" s="5" t="s">
        <v>2164</v>
      </c>
      <c r="F314" s="2" t="s">
        <v>2165</v>
      </c>
      <c r="G314" s="6" t="s">
        <v>2166</v>
      </c>
      <c r="H314" s="2" t="s">
        <v>2170</v>
      </c>
    </row>
    <row r="315" spans="2:8" ht="15.75">
      <c r="B315" s="3" t="s">
        <v>314</v>
      </c>
      <c r="D315" s="4">
        <v>1002521463</v>
      </c>
      <c r="E315" s="5" t="s">
        <v>2164</v>
      </c>
      <c r="F315" s="2" t="s">
        <v>2165</v>
      </c>
      <c r="G315" s="6" t="s">
        <v>2166</v>
      </c>
      <c r="H315" s="2" t="s">
        <v>2170</v>
      </c>
    </row>
    <row r="316" spans="2:8" ht="15.75">
      <c r="B316" s="3" t="s">
        <v>315</v>
      </c>
      <c r="D316" s="4">
        <v>1226269892</v>
      </c>
      <c r="E316" s="5" t="s">
        <v>2164</v>
      </c>
      <c r="F316" s="2" t="s">
        <v>2165</v>
      </c>
      <c r="G316" s="6" t="s">
        <v>2167</v>
      </c>
      <c r="H316" s="2" t="s">
        <v>2170</v>
      </c>
    </row>
    <row r="317" spans="2:8" ht="15.75">
      <c r="B317" s="3" t="s">
        <v>316</v>
      </c>
      <c r="D317" s="4">
        <v>1202000937</v>
      </c>
      <c r="E317" s="5" t="s">
        <v>2164</v>
      </c>
      <c r="F317" s="2" t="s">
        <v>2165</v>
      </c>
      <c r="G317" s="6" t="s">
        <v>2167</v>
      </c>
      <c r="H317" s="2" t="s">
        <v>2170</v>
      </c>
    </row>
    <row r="318" spans="2:8" ht="15.75">
      <c r="B318" s="3" t="s">
        <v>317</v>
      </c>
      <c r="D318" s="4">
        <v>1201495251</v>
      </c>
      <c r="E318" s="5" t="s">
        <v>2164</v>
      </c>
      <c r="F318" s="2" t="s">
        <v>2165</v>
      </c>
      <c r="G318" s="6" t="s">
        <v>2166</v>
      </c>
      <c r="H318" s="2" t="s">
        <v>2170</v>
      </c>
    </row>
    <row r="319" spans="2:8" ht="15.75">
      <c r="B319" s="3" t="s">
        <v>318</v>
      </c>
      <c r="D319" s="4">
        <v>1003471274</v>
      </c>
      <c r="E319" s="5" t="s">
        <v>2164</v>
      </c>
      <c r="F319" s="2" t="s">
        <v>2165</v>
      </c>
      <c r="G319" s="6" t="s">
        <v>2169</v>
      </c>
      <c r="H319" s="2" t="s">
        <v>2170</v>
      </c>
    </row>
    <row r="320" spans="2:8" ht="15.75">
      <c r="B320" s="3" t="s">
        <v>319</v>
      </c>
      <c r="D320" s="4" t="s">
        <v>1843</v>
      </c>
      <c r="E320" s="5" t="s">
        <v>2164</v>
      </c>
      <c r="F320" s="2" t="s">
        <v>2165</v>
      </c>
      <c r="G320" s="6" t="s">
        <v>2166</v>
      </c>
      <c r="H320" s="2" t="s">
        <v>2170</v>
      </c>
    </row>
    <row r="321" spans="2:8" ht="15.75">
      <c r="B321" s="3" t="s">
        <v>320</v>
      </c>
      <c r="D321" s="4">
        <v>1095999536</v>
      </c>
      <c r="E321" s="5" t="s">
        <v>2164</v>
      </c>
      <c r="F321" s="2" t="s">
        <v>2165</v>
      </c>
      <c r="G321" s="6" t="s">
        <v>2166</v>
      </c>
      <c r="H321" s="2" t="s">
        <v>2170</v>
      </c>
    </row>
    <row r="322" spans="2:8" ht="15.75">
      <c r="B322" s="3" t="s">
        <v>321</v>
      </c>
      <c r="D322" s="4">
        <v>1066100246</v>
      </c>
      <c r="E322" s="5" t="s">
        <v>2164</v>
      </c>
      <c r="F322" s="2" t="s">
        <v>2165</v>
      </c>
      <c r="G322" s="6" t="s">
        <v>2166</v>
      </c>
      <c r="H322" s="2" t="s">
        <v>2170</v>
      </c>
    </row>
    <row r="323" spans="2:8" ht="15.75">
      <c r="B323" s="3" t="s">
        <v>322</v>
      </c>
      <c r="D323" s="4" t="s">
        <v>1844</v>
      </c>
      <c r="E323" s="5" t="s">
        <v>2164</v>
      </c>
      <c r="F323" s="2" t="s">
        <v>2165</v>
      </c>
      <c r="G323" s="6" t="s">
        <v>2166</v>
      </c>
      <c r="H323" s="2" t="s">
        <v>2170</v>
      </c>
    </row>
    <row r="324" spans="2:8" ht="15.75">
      <c r="B324" s="3" t="s">
        <v>323</v>
      </c>
      <c r="D324" s="4">
        <v>1224392202</v>
      </c>
      <c r="E324" s="5" t="s">
        <v>2164</v>
      </c>
      <c r="F324" s="2" t="s">
        <v>2165</v>
      </c>
      <c r="G324" s="6" t="s">
        <v>2167</v>
      </c>
      <c r="H324" s="2" t="s">
        <v>2170</v>
      </c>
    </row>
    <row r="325" spans="2:8" ht="15.75">
      <c r="B325" s="3" t="s">
        <v>324</v>
      </c>
      <c r="D325" s="4">
        <v>1008404548</v>
      </c>
      <c r="E325" s="5" t="s">
        <v>2164</v>
      </c>
      <c r="F325" s="2" t="s">
        <v>2165</v>
      </c>
      <c r="G325" s="6" t="s">
        <v>2166</v>
      </c>
      <c r="H325" s="2" t="s">
        <v>2170</v>
      </c>
    </row>
    <row r="326" spans="2:8" ht="15.75">
      <c r="B326" s="3" t="s">
        <v>325</v>
      </c>
      <c r="D326" s="4">
        <v>1001945542</v>
      </c>
      <c r="E326" s="5" t="s">
        <v>2164</v>
      </c>
      <c r="F326" s="2" t="s">
        <v>2165</v>
      </c>
      <c r="G326" s="6" t="s">
        <v>2166</v>
      </c>
      <c r="H326" s="2" t="s">
        <v>2170</v>
      </c>
    </row>
    <row r="327" spans="2:8" ht="15.75">
      <c r="B327" s="3" t="s">
        <v>326</v>
      </c>
      <c r="D327" s="4">
        <v>1148165879</v>
      </c>
      <c r="E327" s="5" t="s">
        <v>2164</v>
      </c>
      <c r="F327" s="2" t="s">
        <v>2165</v>
      </c>
      <c r="G327" s="6" t="s">
        <v>2166</v>
      </c>
      <c r="H327" s="2" t="s">
        <v>2170</v>
      </c>
    </row>
    <row r="328" spans="2:8" ht="15.75">
      <c r="B328" s="3" t="s">
        <v>327</v>
      </c>
      <c r="D328" s="4">
        <v>1068783112</v>
      </c>
      <c r="E328" s="5" t="s">
        <v>2164</v>
      </c>
      <c r="F328" s="2" t="s">
        <v>2165</v>
      </c>
      <c r="G328" s="6" t="s">
        <v>2166</v>
      </c>
      <c r="H328" s="2" t="s">
        <v>2170</v>
      </c>
    </row>
    <row r="329" spans="2:8" ht="15.75">
      <c r="B329" s="3" t="s">
        <v>328</v>
      </c>
      <c r="D329" s="4">
        <v>1006778104</v>
      </c>
      <c r="E329" s="5" t="s">
        <v>2164</v>
      </c>
      <c r="F329" s="2" t="s">
        <v>2165</v>
      </c>
      <c r="G329" s="6" t="s">
        <v>2166</v>
      </c>
      <c r="H329" s="2" t="s">
        <v>2170</v>
      </c>
    </row>
    <row r="330" spans="2:8" ht="15.75">
      <c r="B330" s="3" t="s">
        <v>329</v>
      </c>
      <c r="D330" s="4">
        <v>1008414288</v>
      </c>
      <c r="E330" s="5" t="s">
        <v>2164</v>
      </c>
      <c r="F330" s="2" t="s">
        <v>2165</v>
      </c>
      <c r="G330" s="6" t="s">
        <v>2166</v>
      </c>
      <c r="H330" s="2" t="s">
        <v>2170</v>
      </c>
    </row>
    <row r="331" spans="2:8" ht="15.75">
      <c r="B331" s="3" t="s">
        <v>330</v>
      </c>
      <c r="D331" s="4">
        <v>1065263068</v>
      </c>
      <c r="E331" s="5" t="s">
        <v>2164</v>
      </c>
      <c r="F331" s="2" t="s">
        <v>2165</v>
      </c>
      <c r="G331" s="6" t="s">
        <v>2166</v>
      </c>
      <c r="H331" s="2" t="s">
        <v>2170</v>
      </c>
    </row>
    <row r="332" spans="2:8" ht="15.75">
      <c r="B332" s="3" t="s">
        <v>331</v>
      </c>
      <c r="D332" s="4" t="s">
        <v>1845</v>
      </c>
      <c r="E332" s="5" t="s">
        <v>2164</v>
      </c>
      <c r="F332" s="2" t="s">
        <v>2165</v>
      </c>
      <c r="G332" s="6" t="s">
        <v>2167</v>
      </c>
      <c r="H332" s="2" t="s">
        <v>2170</v>
      </c>
    </row>
    <row r="333" spans="2:8" ht="15.75">
      <c r="B333" s="3" t="s">
        <v>332</v>
      </c>
      <c r="D333" s="4" t="s">
        <v>1846</v>
      </c>
      <c r="E333" s="5" t="s">
        <v>2164</v>
      </c>
      <c r="F333" s="2" t="s">
        <v>2165</v>
      </c>
      <c r="G333" s="6" t="s">
        <v>2167</v>
      </c>
      <c r="H333" s="2" t="s">
        <v>2170</v>
      </c>
    </row>
    <row r="334" spans="2:8" ht="15.75">
      <c r="B334" s="3" t="s">
        <v>333</v>
      </c>
      <c r="D334" s="4" t="s">
        <v>1847</v>
      </c>
      <c r="E334" s="5" t="s">
        <v>2164</v>
      </c>
      <c r="F334" s="2" t="s">
        <v>2165</v>
      </c>
      <c r="G334" s="6" t="s">
        <v>2168</v>
      </c>
      <c r="H334" s="2" t="s">
        <v>2170</v>
      </c>
    </row>
    <row r="335" spans="2:8" ht="15.75">
      <c r="B335" s="3" t="s">
        <v>334</v>
      </c>
      <c r="D335" s="4">
        <v>1001828492</v>
      </c>
      <c r="E335" s="5" t="s">
        <v>2164</v>
      </c>
      <c r="F335" s="2" t="s">
        <v>2165</v>
      </c>
      <c r="G335" s="6" t="s">
        <v>2166</v>
      </c>
      <c r="H335" s="2" t="s">
        <v>2170</v>
      </c>
    </row>
    <row r="336" spans="2:8" ht="15.75">
      <c r="B336" s="3" t="s">
        <v>335</v>
      </c>
      <c r="D336" s="4">
        <v>1001811180</v>
      </c>
      <c r="E336" s="5" t="s">
        <v>2164</v>
      </c>
      <c r="F336" s="2" t="s">
        <v>2165</v>
      </c>
      <c r="G336" s="6" t="s">
        <v>2167</v>
      </c>
      <c r="H336" s="2" t="s">
        <v>2170</v>
      </c>
    </row>
    <row r="337" spans="2:8" ht="15.75">
      <c r="B337" s="3" t="s">
        <v>336</v>
      </c>
      <c r="D337" s="4">
        <v>1005885335</v>
      </c>
      <c r="E337" s="5" t="s">
        <v>2164</v>
      </c>
      <c r="F337" s="2" t="s">
        <v>2165</v>
      </c>
      <c r="G337" s="6" t="s">
        <v>2167</v>
      </c>
      <c r="H337" s="2" t="s">
        <v>2170</v>
      </c>
    </row>
    <row r="338" spans="2:8" ht="15.75">
      <c r="B338" s="3" t="s">
        <v>337</v>
      </c>
      <c r="D338" s="4" t="s">
        <v>1848</v>
      </c>
      <c r="E338" s="5" t="s">
        <v>2164</v>
      </c>
      <c r="F338" s="2" t="s">
        <v>2165</v>
      </c>
      <c r="G338" s="6" t="s">
        <v>2166</v>
      </c>
      <c r="H338" s="2" t="s">
        <v>2170</v>
      </c>
    </row>
    <row r="339" spans="2:8" ht="15.75">
      <c r="B339" s="3" t="s">
        <v>338</v>
      </c>
      <c r="D339" s="4">
        <v>1018885559</v>
      </c>
      <c r="E339" s="5" t="s">
        <v>2164</v>
      </c>
      <c r="F339" s="2" t="s">
        <v>2165</v>
      </c>
      <c r="G339" s="6" t="s">
        <v>2167</v>
      </c>
      <c r="H339" s="2" t="s">
        <v>2170</v>
      </c>
    </row>
    <row r="340" spans="2:8" ht="15.75">
      <c r="B340" s="3" t="s">
        <v>339</v>
      </c>
      <c r="D340" s="4">
        <v>1002191599</v>
      </c>
      <c r="E340" s="5" t="s">
        <v>2164</v>
      </c>
      <c r="F340" s="2" t="s">
        <v>2165</v>
      </c>
      <c r="G340" s="6" t="s">
        <v>2168</v>
      </c>
      <c r="H340" s="2" t="s">
        <v>2170</v>
      </c>
    </row>
    <row r="341" spans="2:8" ht="15.75">
      <c r="B341" s="3" t="s">
        <v>340</v>
      </c>
      <c r="D341" s="4">
        <v>1111354261</v>
      </c>
      <c r="E341" s="5" t="s">
        <v>2164</v>
      </c>
      <c r="F341" s="2" t="s">
        <v>2165</v>
      </c>
      <c r="G341" s="6" t="s">
        <v>2168</v>
      </c>
      <c r="H341" s="2" t="s">
        <v>2170</v>
      </c>
    </row>
    <row r="342" spans="2:8" ht="15.75">
      <c r="B342" s="3" t="s">
        <v>341</v>
      </c>
      <c r="D342" s="4">
        <v>1066647648</v>
      </c>
      <c r="E342" s="5" t="s">
        <v>2164</v>
      </c>
      <c r="F342" s="2" t="s">
        <v>2165</v>
      </c>
      <c r="G342" s="6" t="s">
        <v>2169</v>
      </c>
      <c r="H342" s="2" t="s">
        <v>2170</v>
      </c>
    </row>
    <row r="343" spans="2:8" ht="15.75">
      <c r="B343" s="3" t="s">
        <v>342</v>
      </c>
      <c r="D343" s="4">
        <v>1060050692</v>
      </c>
      <c r="E343" s="5" t="s">
        <v>2164</v>
      </c>
      <c r="F343" s="2" t="s">
        <v>2165</v>
      </c>
      <c r="G343" s="6" t="s">
        <v>2167</v>
      </c>
      <c r="H343" s="2" t="s">
        <v>2170</v>
      </c>
    </row>
    <row r="344" spans="2:8" ht="15.75">
      <c r="B344" s="3" t="s">
        <v>343</v>
      </c>
      <c r="D344" s="4">
        <v>1025516563</v>
      </c>
      <c r="E344" s="5" t="s">
        <v>2164</v>
      </c>
      <c r="F344" s="2" t="s">
        <v>2165</v>
      </c>
      <c r="G344" s="6" t="s">
        <v>2166</v>
      </c>
      <c r="H344" s="2" t="s">
        <v>2170</v>
      </c>
    </row>
    <row r="345" spans="2:8" ht="15.75">
      <c r="B345" s="3" t="s">
        <v>344</v>
      </c>
      <c r="D345" s="4" t="s">
        <v>1849</v>
      </c>
      <c r="E345" s="5" t="s">
        <v>2164</v>
      </c>
      <c r="F345" s="2" t="s">
        <v>2165</v>
      </c>
      <c r="G345" s="6" t="s">
        <v>2166</v>
      </c>
      <c r="H345" s="2" t="s">
        <v>2170</v>
      </c>
    </row>
    <row r="346" spans="2:8" ht="15.75">
      <c r="B346" s="3" t="s">
        <v>345</v>
      </c>
      <c r="D346" s="4">
        <v>1220996191</v>
      </c>
      <c r="E346" s="5" t="s">
        <v>2164</v>
      </c>
      <c r="F346" s="2" t="s">
        <v>2165</v>
      </c>
      <c r="G346" s="6" t="s">
        <v>2167</v>
      </c>
      <c r="H346" s="2" t="s">
        <v>2170</v>
      </c>
    </row>
    <row r="347" spans="2:8" ht="15.75">
      <c r="B347" s="3" t="s">
        <v>346</v>
      </c>
      <c r="D347" s="4">
        <v>1009221537</v>
      </c>
      <c r="E347" s="5" t="s">
        <v>2164</v>
      </c>
      <c r="F347" s="2" t="s">
        <v>2165</v>
      </c>
      <c r="G347" s="6" t="s">
        <v>2168</v>
      </c>
      <c r="H347" s="2" t="s">
        <v>2170</v>
      </c>
    </row>
    <row r="348" spans="2:8" ht="15.75">
      <c r="B348" s="3" t="s">
        <v>347</v>
      </c>
      <c r="D348" s="4">
        <v>1226883401</v>
      </c>
      <c r="E348" s="5" t="s">
        <v>2164</v>
      </c>
      <c r="F348" s="2" t="s">
        <v>2165</v>
      </c>
      <c r="G348" s="6" t="s">
        <v>2167</v>
      </c>
      <c r="H348" s="2" t="s">
        <v>2170</v>
      </c>
    </row>
    <row r="349" spans="2:8" ht="15.75">
      <c r="B349" s="3" t="s">
        <v>348</v>
      </c>
      <c r="D349" s="4" t="s">
        <v>1850</v>
      </c>
      <c r="E349" s="5" t="s">
        <v>2164</v>
      </c>
      <c r="F349" s="2" t="s">
        <v>2165</v>
      </c>
      <c r="G349" s="6" t="s">
        <v>2167</v>
      </c>
      <c r="H349" s="2" t="s">
        <v>2170</v>
      </c>
    </row>
    <row r="350" spans="2:8" ht="15.75">
      <c r="B350" s="3" t="s">
        <v>349</v>
      </c>
      <c r="D350" s="4">
        <v>1095627670</v>
      </c>
      <c r="E350" s="5" t="s">
        <v>2164</v>
      </c>
      <c r="F350" s="2" t="s">
        <v>2165</v>
      </c>
      <c r="G350" s="6" t="s">
        <v>2166</v>
      </c>
      <c r="H350" s="2" t="s">
        <v>2170</v>
      </c>
    </row>
    <row r="351" spans="2:8" ht="15.75">
      <c r="B351" s="3" t="s">
        <v>350</v>
      </c>
      <c r="D351" s="4">
        <v>1019995096</v>
      </c>
      <c r="E351" s="5" t="s">
        <v>2164</v>
      </c>
      <c r="F351" s="2" t="s">
        <v>2165</v>
      </c>
      <c r="G351" s="6" t="s">
        <v>2167</v>
      </c>
      <c r="H351" s="2" t="s">
        <v>2170</v>
      </c>
    </row>
    <row r="352" spans="2:8" ht="15.75">
      <c r="B352" s="3" t="s">
        <v>351</v>
      </c>
      <c r="D352" s="4">
        <v>1277813236</v>
      </c>
      <c r="E352" s="5" t="s">
        <v>2164</v>
      </c>
      <c r="F352" s="2" t="s">
        <v>2165</v>
      </c>
      <c r="G352" s="6" t="s">
        <v>2167</v>
      </c>
      <c r="H352" s="2" t="s">
        <v>2170</v>
      </c>
    </row>
    <row r="353" spans="2:8" ht="15.75">
      <c r="B353" s="3" t="s">
        <v>352</v>
      </c>
      <c r="D353" s="4">
        <v>1148321939</v>
      </c>
      <c r="E353" s="5" t="s">
        <v>2164</v>
      </c>
      <c r="F353" s="2" t="s">
        <v>2165</v>
      </c>
      <c r="G353" s="6" t="s">
        <v>2166</v>
      </c>
      <c r="H353" s="2" t="s">
        <v>2170</v>
      </c>
    </row>
    <row r="354" spans="2:8" ht="15.75">
      <c r="B354" s="3" t="s">
        <v>353</v>
      </c>
      <c r="D354" s="4">
        <v>1147684541</v>
      </c>
      <c r="E354" s="5" t="s">
        <v>2164</v>
      </c>
      <c r="F354" s="2" t="s">
        <v>2165</v>
      </c>
      <c r="G354" s="6" t="s">
        <v>2167</v>
      </c>
      <c r="H354" s="2" t="s">
        <v>2170</v>
      </c>
    </row>
    <row r="355" spans="2:8" ht="15.75">
      <c r="B355" s="3" t="s">
        <v>354</v>
      </c>
      <c r="D355" s="4">
        <v>1004425500</v>
      </c>
      <c r="E355" s="5" t="s">
        <v>2164</v>
      </c>
      <c r="F355" s="2" t="s">
        <v>2165</v>
      </c>
      <c r="G355" s="6" t="s">
        <v>2166</v>
      </c>
      <c r="H355" s="2" t="s">
        <v>2170</v>
      </c>
    </row>
    <row r="356" spans="2:8" ht="15.75">
      <c r="B356" s="3" t="s">
        <v>355</v>
      </c>
      <c r="D356" s="4">
        <v>1002425401</v>
      </c>
      <c r="E356" s="5" t="s">
        <v>2164</v>
      </c>
      <c r="F356" s="2" t="s">
        <v>2165</v>
      </c>
      <c r="G356" s="6" t="s">
        <v>2168</v>
      </c>
      <c r="H356" s="2" t="s">
        <v>2170</v>
      </c>
    </row>
    <row r="357" spans="2:8" ht="15.75">
      <c r="B357" s="3" t="s">
        <v>356</v>
      </c>
      <c r="D357" s="4">
        <v>1100601717</v>
      </c>
      <c r="E357" s="5" t="s">
        <v>2164</v>
      </c>
      <c r="F357" s="2" t="s">
        <v>2165</v>
      </c>
      <c r="G357" s="6" t="s">
        <v>2167</v>
      </c>
      <c r="H357" s="2" t="s">
        <v>2170</v>
      </c>
    </row>
    <row r="358" spans="2:8" ht="15.75">
      <c r="B358" s="3" t="s">
        <v>357</v>
      </c>
      <c r="D358" s="4">
        <v>1003152530</v>
      </c>
      <c r="E358" s="5" t="s">
        <v>2164</v>
      </c>
      <c r="F358" s="2" t="s">
        <v>2165</v>
      </c>
      <c r="G358" s="6" t="s">
        <v>2167</v>
      </c>
      <c r="H358" s="2" t="s">
        <v>2170</v>
      </c>
    </row>
    <row r="359" spans="2:8" ht="15.75">
      <c r="B359" s="3" t="s">
        <v>358</v>
      </c>
      <c r="D359" s="4">
        <v>1062686007</v>
      </c>
      <c r="E359" s="5" t="s">
        <v>2164</v>
      </c>
      <c r="F359" s="2" t="s">
        <v>2165</v>
      </c>
      <c r="G359" s="6" t="s">
        <v>2168</v>
      </c>
      <c r="H359" s="2" t="s">
        <v>2170</v>
      </c>
    </row>
    <row r="360" spans="2:8" ht="15.75">
      <c r="B360" s="3"/>
      <c r="D360" s="4">
        <v>1006859379</v>
      </c>
      <c r="E360" s="5" t="s">
        <v>2164</v>
      </c>
      <c r="F360" s="2" t="s">
        <v>2165</v>
      </c>
      <c r="G360" s="6" t="s">
        <v>2166</v>
      </c>
      <c r="H360" s="2" t="s">
        <v>2170</v>
      </c>
    </row>
    <row r="361" spans="2:8" ht="15.75">
      <c r="B361" s="3" t="s">
        <v>359</v>
      </c>
      <c r="D361" s="4">
        <v>1028291000</v>
      </c>
      <c r="E361" s="5" t="s">
        <v>2164</v>
      </c>
      <c r="F361" s="2" t="s">
        <v>2165</v>
      </c>
      <c r="G361" s="6" t="s">
        <v>2168</v>
      </c>
      <c r="H361" s="2" t="s">
        <v>2170</v>
      </c>
    </row>
    <row r="362" spans="2:8" ht="15.75">
      <c r="B362" s="3" t="s">
        <v>360</v>
      </c>
      <c r="D362" s="4">
        <v>1229331319</v>
      </c>
      <c r="E362" s="5" t="s">
        <v>2164</v>
      </c>
      <c r="F362" s="2" t="s">
        <v>2165</v>
      </c>
      <c r="G362" s="6" t="s">
        <v>2166</v>
      </c>
      <c r="H362" s="2" t="s">
        <v>2170</v>
      </c>
    </row>
    <row r="363" spans="2:8" ht="15.75">
      <c r="B363" s="3" t="s">
        <v>361</v>
      </c>
      <c r="D363" s="4" t="s">
        <v>1851</v>
      </c>
      <c r="E363" s="5" t="s">
        <v>2164</v>
      </c>
      <c r="F363" s="2" t="s">
        <v>2165</v>
      </c>
      <c r="G363" s="6" t="s">
        <v>2168</v>
      </c>
      <c r="H363" s="2" t="s">
        <v>2170</v>
      </c>
    </row>
    <row r="364" spans="2:8" ht="15.75">
      <c r="B364" s="3" t="s">
        <v>362</v>
      </c>
      <c r="D364" s="4">
        <v>1063388238</v>
      </c>
      <c r="E364" s="5" t="s">
        <v>2164</v>
      </c>
      <c r="F364" s="2" t="s">
        <v>2165</v>
      </c>
      <c r="G364" s="6" t="s">
        <v>2166</v>
      </c>
      <c r="H364" s="2" t="s">
        <v>2170</v>
      </c>
    </row>
    <row r="365" spans="2:8" ht="15.75">
      <c r="B365" s="3" t="s">
        <v>363</v>
      </c>
      <c r="D365" s="4">
        <v>1203672594</v>
      </c>
      <c r="E365" s="5" t="s">
        <v>2164</v>
      </c>
      <c r="F365" s="2" t="s">
        <v>2165</v>
      </c>
      <c r="G365" s="6" t="s">
        <v>2166</v>
      </c>
      <c r="H365" s="2" t="s">
        <v>2170</v>
      </c>
    </row>
    <row r="366" spans="2:8" ht="15.75">
      <c r="B366" s="3" t="s">
        <v>364</v>
      </c>
      <c r="D366" s="4">
        <v>1017841738</v>
      </c>
      <c r="E366" s="5" t="s">
        <v>2164</v>
      </c>
      <c r="F366" s="2" t="s">
        <v>2165</v>
      </c>
      <c r="G366" s="6" t="s">
        <v>2166</v>
      </c>
      <c r="H366" s="2" t="s">
        <v>2170</v>
      </c>
    </row>
    <row r="367" spans="2:8" ht="15.75">
      <c r="B367" s="3" t="s">
        <v>365</v>
      </c>
      <c r="D367" s="4">
        <v>1003366336</v>
      </c>
      <c r="E367" s="5" t="s">
        <v>2164</v>
      </c>
      <c r="F367" s="2" t="s">
        <v>2165</v>
      </c>
      <c r="G367" s="6" t="s">
        <v>2168</v>
      </c>
      <c r="H367" s="2" t="s">
        <v>2170</v>
      </c>
    </row>
    <row r="368" spans="2:8" ht="15.75">
      <c r="B368" s="3" t="s">
        <v>366</v>
      </c>
      <c r="D368" s="4" t="s">
        <v>1852</v>
      </c>
      <c r="E368" s="5" t="s">
        <v>2164</v>
      </c>
      <c r="F368" s="2" t="s">
        <v>2165</v>
      </c>
      <c r="G368" s="6" t="s">
        <v>2168</v>
      </c>
      <c r="H368" s="2" t="s">
        <v>2170</v>
      </c>
    </row>
    <row r="369" spans="2:8" ht="15.75">
      <c r="B369" s="3" t="s">
        <v>367</v>
      </c>
      <c r="D369" s="4">
        <v>1005149170</v>
      </c>
      <c r="E369" s="5" t="s">
        <v>2164</v>
      </c>
      <c r="F369" s="2" t="s">
        <v>2165</v>
      </c>
      <c r="G369" s="6" t="s">
        <v>2168</v>
      </c>
      <c r="H369" s="2" t="s">
        <v>2170</v>
      </c>
    </row>
    <row r="370" spans="2:8" ht="15.75">
      <c r="B370" s="3" t="s">
        <v>368</v>
      </c>
      <c r="D370" s="4">
        <v>1282671826</v>
      </c>
      <c r="E370" s="5" t="s">
        <v>2164</v>
      </c>
      <c r="F370" s="2" t="s">
        <v>2165</v>
      </c>
      <c r="G370" s="6" t="s">
        <v>2167</v>
      </c>
      <c r="H370" s="2" t="s">
        <v>2170</v>
      </c>
    </row>
    <row r="371" spans="2:8" ht="15.75">
      <c r="B371" s="3" t="s">
        <v>369</v>
      </c>
      <c r="D371" s="4">
        <v>1282020741</v>
      </c>
      <c r="E371" s="5" t="s">
        <v>2164</v>
      </c>
      <c r="F371" s="2" t="s">
        <v>2165</v>
      </c>
      <c r="G371" s="6" t="s">
        <v>2166</v>
      </c>
      <c r="H371" s="2" t="s">
        <v>2170</v>
      </c>
    </row>
    <row r="372" spans="2:8" ht="15.75">
      <c r="B372" s="3" t="s">
        <v>370</v>
      </c>
      <c r="D372" s="4">
        <v>1032065369</v>
      </c>
      <c r="E372" s="5" t="s">
        <v>2164</v>
      </c>
      <c r="F372" s="2" t="s">
        <v>2165</v>
      </c>
      <c r="G372" s="6" t="s">
        <v>2166</v>
      </c>
      <c r="H372" s="2" t="s">
        <v>2170</v>
      </c>
    </row>
    <row r="373" spans="2:8" ht="15.75">
      <c r="B373" s="3" t="s">
        <v>371</v>
      </c>
      <c r="D373" s="4" t="s">
        <v>1853</v>
      </c>
      <c r="E373" s="5" t="s">
        <v>2164</v>
      </c>
      <c r="F373" s="2" t="s">
        <v>2165</v>
      </c>
      <c r="G373" s="6" t="s">
        <v>2166</v>
      </c>
      <c r="H373" s="2" t="s">
        <v>2170</v>
      </c>
    </row>
    <row r="374" spans="2:8" ht="15.75">
      <c r="B374" s="3" t="s">
        <v>165</v>
      </c>
      <c r="D374" s="4">
        <v>1228204883</v>
      </c>
      <c r="E374" s="5" t="s">
        <v>2164</v>
      </c>
      <c r="F374" s="2" t="s">
        <v>2165</v>
      </c>
      <c r="G374" s="6" t="s">
        <v>2166</v>
      </c>
      <c r="H374" s="2" t="s">
        <v>2170</v>
      </c>
    </row>
    <row r="375" spans="2:8" ht="15.75">
      <c r="B375" s="3" t="s">
        <v>372</v>
      </c>
      <c r="D375" s="4">
        <v>1063942391</v>
      </c>
      <c r="E375" s="5" t="s">
        <v>2164</v>
      </c>
      <c r="F375" s="2" t="s">
        <v>2165</v>
      </c>
      <c r="G375" s="6" t="s">
        <v>2166</v>
      </c>
      <c r="H375" s="2" t="s">
        <v>2170</v>
      </c>
    </row>
    <row r="376" spans="2:8" ht="15.75">
      <c r="B376" s="3" t="s">
        <v>373</v>
      </c>
      <c r="D376" s="4">
        <v>1007605700</v>
      </c>
      <c r="E376" s="5" t="s">
        <v>2164</v>
      </c>
      <c r="F376" s="2" t="s">
        <v>2165</v>
      </c>
      <c r="G376" s="6" t="s">
        <v>2166</v>
      </c>
      <c r="H376" s="2" t="s">
        <v>2170</v>
      </c>
    </row>
    <row r="377" spans="2:8" ht="15.75">
      <c r="B377" s="3" t="s">
        <v>374</v>
      </c>
      <c r="D377" s="4">
        <v>1004208000</v>
      </c>
      <c r="E377" s="5" t="s">
        <v>2164</v>
      </c>
      <c r="F377" s="2" t="s">
        <v>2165</v>
      </c>
      <c r="G377" s="6" t="s">
        <v>2166</v>
      </c>
      <c r="H377" s="2" t="s">
        <v>2170</v>
      </c>
    </row>
    <row r="378" spans="2:8" ht="15.75">
      <c r="B378" s="3" t="s">
        <v>375</v>
      </c>
      <c r="D378" s="4">
        <v>1272999464</v>
      </c>
      <c r="E378" s="5" t="s">
        <v>2164</v>
      </c>
      <c r="F378" s="2" t="s">
        <v>2165</v>
      </c>
      <c r="G378" s="6" t="s">
        <v>2166</v>
      </c>
      <c r="H378" s="2" t="s">
        <v>2170</v>
      </c>
    </row>
    <row r="379" spans="2:8" ht="15.75">
      <c r="B379" s="3" t="s">
        <v>376</v>
      </c>
      <c r="D379" s="4">
        <v>1222540010</v>
      </c>
      <c r="E379" s="5" t="s">
        <v>2164</v>
      </c>
      <c r="F379" s="2" t="s">
        <v>2165</v>
      </c>
      <c r="G379" s="6" t="s">
        <v>2167</v>
      </c>
      <c r="H379" s="2" t="s">
        <v>2170</v>
      </c>
    </row>
    <row r="380" spans="2:8" ht="15.75">
      <c r="B380" s="3" t="s">
        <v>368</v>
      </c>
      <c r="D380" s="4">
        <v>1282671826</v>
      </c>
      <c r="E380" s="5" t="s">
        <v>2164</v>
      </c>
      <c r="F380" s="2" t="s">
        <v>2165</v>
      </c>
      <c r="G380" s="6" t="s">
        <v>2168</v>
      </c>
      <c r="H380" s="2" t="s">
        <v>2170</v>
      </c>
    </row>
    <row r="381" spans="2:8" ht="15.75">
      <c r="B381" s="3" t="s">
        <v>377</v>
      </c>
      <c r="D381" s="4" t="s">
        <v>1854</v>
      </c>
      <c r="E381" s="5" t="s">
        <v>2164</v>
      </c>
      <c r="F381" s="2" t="s">
        <v>2165</v>
      </c>
      <c r="G381" s="6" t="s">
        <v>2167</v>
      </c>
      <c r="H381" s="2" t="s">
        <v>2170</v>
      </c>
    </row>
    <row r="382" spans="2:8" ht="15.75">
      <c r="B382" s="3" t="s">
        <v>378</v>
      </c>
      <c r="D382" s="4">
        <v>1000077010</v>
      </c>
      <c r="E382" s="5" t="s">
        <v>2164</v>
      </c>
      <c r="F382" s="2" t="s">
        <v>2165</v>
      </c>
      <c r="G382" s="6" t="s">
        <v>2166</v>
      </c>
      <c r="H382" s="2" t="s">
        <v>2170</v>
      </c>
    </row>
    <row r="383" spans="2:8" ht="15.75">
      <c r="B383" s="3" t="s">
        <v>379</v>
      </c>
      <c r="D383" s="4">
        <v>1226421768</v>
      </c>
      <c r="E383" s="5" t="s">
        <v>2164</v>
      </c>
      <c r="F383" s="2" t="s">
        <v>2165</v>
      </c>
      <c r="G383" s="6" t="s">
        <v>2167</v>
      </c>
      <c r="H383" s="2" t="s">
        <v>2170</v>
      </c>
    </row>
    <row r="384" spans="2:8" ht="15.75">
      <c r="B384" s="3" t="s">
        <v>380</v>
      </c>
      <c r="D384" s="4">
        <v>1006711547</v>
      </c>
      <c r="E384" s="5" t="s">
        <v>2164</v>
      </c>
      <c r="F384" s="2" t="s">
        <v>2165</v>
      </c>
      <c r="G384" s="6" t="s">
        <v>2166</v>
      </c>
      <c r="H384" s="2" t="s">
        <v>2170</v>
      </c>
    </row>
    <row r="385" spans="2:8" ht="15.75">
      <c r="B385" s="3" t="s">
        <v>367</v>
      </c>
      <c r="D385" s="4">
        <v>1005149170</v>
      </c>
      <c r="E385" s="5" t="s">
        <v>2164</v>
      </c>
      <c r="F385" s="2" t="s">
        <v>2165</v>
      </c>
      <c r="G385" s="6" t="s">
        <v>2168</v>
      </c>
      <c r="H385" s="2" t="s">
        <v>2170</v>
      </c>
    </row>
    <row r="386" spans="2:8" ht="15.75">
      <c r="B386" s="3" t="s">
        <v>381</v>
      </c>
      <c r="D386" s="4" t="s">
        <v>1855</v>
      </c>
      <c r="E386" s="5" t="s">
        <v>2164</v>
      </c>
      <c r="F386" s="2" t="s">
        <v>2165</v>
      </c>
      <c r="G386" s="6" t="s">
        <v>2168</v>
      </c>
      <c r="H386" s="2" t="s">
        <v>2170</v>
      </c>
    </row>
    <row r="387" spans="2:8" ht="15.75">
      <c r="B387" s="3" t="s">
        <v>382</v>
      </c>
      <c r="D387" s="4" t="s">
        <v>1856</v>
      </c>
      <c r="E387" s="5" t="s">
        <v>2164</v>
      </c>
      <c r="F387" s="2" t="s">
        <v>2165</v>
      </c>
      <c r="G387" s="6" t="s">
        <v>2166</v>
      </c>
      <c r="H387" s="2" t="s">
        <v>2170</v>
      </c>
    </row>
    <row r="388" spans="2:8" ht="15.75">
      <c r="B388" s="3" t="s">
        <v>369</v>
      </c>
      <c r="D388" s="4">
        <v>1282020741</v>
      </c>
      <c r="E388" s="5" t="s">
        <v>2164</v>
      </c>
      <c r="F388" s="2" t="s">
        <v>2165</v>
      </c>
      <c r="G388" s="6" t="s">
        <v>2166</v>
      </c>
      <c r="H388" s="2" t="s">
        <v>2170</v>
      </c>
    </row>
    <row r="389" spans="2:8" ht="15.75">
      <c r="B389" s="3" t="s">
        <v>383</v>
      </c>
      <c r="D389" s="4" t="s">
        <v>1857</v>
      </c>
      <c r="E389" s="5" t="s">
        <v>2164</v>
      </c>
      <c r="F389" s="2" t="s">
        <v>2165</v>
      </c>
      <c r="G389" s="6" t="s">
        <v>2166</v>
      </c>
      <c r="H389" s="2" t="s">
        <v>2170</v>
      </c>
    </row>
    <row r="390" spans="2:8" ht="15.75">
      <c r="B390" s="3" t="s">
        <v>384</v>
      </c>
      <c r="D390" s="4">
        <v>1127000886</v>
      </c>
      <c r="E390" s="5" t="s">
        <v>2164</v>
      </c>
      <c r="F390" s="2" t="s">
        <v>2165</v>
      </c>
      <c r="G390" s="6" t="s">
        <v>2168</v>
      </c>
      <c r="H390" s="2" t="s">
        <v>2170</v>
      </c>
    </row>
    <row r="391" spans="2:8" ht="15.75">
      <c r="B391" s="3" t="s">
        <v>385</v>
      </c>
      <c r="D391" s="4">
        <v>1091427739</v>
      </c>
      <c r="E391" s="5" t="s">
        <v>2164</v>
      </c>
      <c r="F391" s="2" t="s">
        <v>2165</v>
      </c>
      <c r="G391" s="6" t="s">
        <v>2166</v>
      </c>
      <c r="H391" s="2" t="s">
        <v>2170</v>
      </c>
    </row>
    <row r="392" spans="2:8" ht="15.75">
      <c r="B392" s="3" t="s">
        <v>386</v>
      </c>
      <c r="D392" s="4" t="s">
        <v>1858</v>
      </c>
      <c r="E392" s="5" t="s">
        <v>2164</v>
      </c>
      <c r="F392" s="2" t="s">
        <v>2165</v>
      </c>
      <c r="G392" s="6" t="s">
        <v>2168</v>
      </c>
      <c r="H392" s="2" t="s">
        <v>2170</v>
      </c>
    </row>
    <row r="393" spans="2:8" ht="15.75">
      <c r="B393" s="3" t="s">
        <v>387</v>
      </c>
      <c r="D393" s="4" t="s">
        <v>1859</v>
      </c>
      <c r="E393" s="5" t="s">
        <v>2164</v>
      </c>
      <c r="F393" s="2" t="s">
        <v>2165</v>
      </c>
      <c r="G393" s="6" t="s">
        <v>2166</v>
      </c>
      <c r="H393" s="2" t="s">
        <v>2170</v>
      </c>
    </row>
    <row r="394" spans="2:8" ht="15.75">
      <c r="B394" s="3" t="s">
        <v>388</v>
      </c>
      <c r="D394" s="4">
        <v>1007971345</v>
      </c>
      <c r="E394" s="5" t="s">
        <v>2164</v>
      </c>
      <c r="F394" s="2" t="s">
        <v>2165</v>
      </c>
      <c r="G394" s="6" t="s">
        <v>2167</v>
      </c>
      <c r="H394" s="2" t="s">
        <v>2170</v>
      </c>
    </row>
    <row r="395" spans="2:8" ht="15.75">
      <c r="B395" s="3" t="s">
        <v>389</v>
      </c>
      <c r="D395" s="4">
        <v>1006040047</v>
      </c>
      <c r="E395" s="5" t="s">
        <v>2164</v>
      </c>
      <c r="F395" s="2" t="s">
        <v>2165</v>
      </c>
      <c r="G395" s="6" t="s">
        <v>2167</v>
      </c>
      <c r="H395" s="2" t="s">
        <v>2170</v>
      </c>
    </row>
    <row r="396" spans="2:8" ht="15.75">
      <c r="B396" s="3" t="s">
        <v>390</v>
      </c>
      <c r="D396" s="4">
        <v>1140429460</v>
      </c>
      <c r="E396" s="5" t="s">
        <v>2164</v>
      </c>
      <c r="F396" s="2" t="s">
        <v>2165</v>
      </c>
      <c r="G396" s="6" t="s">
        <v>2166</v>
      </c>
      <c r="H396" s="2" t="s">
        <v>2170</v>
      </c>
    </row>
    <row r="397" spans="2:8" ht="15.75">
      <c r="B397" s="3" t="s">
        <v>391</v>
      </c>
      <c r="D397" s="4">
        <v>1120714053</v>
      </c>
      <c r="E397" s="5" t="s">
        <v>2164</v>
      </c>
      <c r="F397" s="2" t="s">
        <v>2165</v>
      </c>
      <c r="G397" s="6" t="s">
        <v>2166</v>
      </c>
      <c r="H397" s="2" t="s">
        <v>2170</v>
      </c>
    </row>
    <row r="398" spans="2:8" ht="15.75">
      <c r="B398" s="3" t="s">
        <v>392</v>
      </c>
      <c r="D398" s="4">
        <v>1117096680</v>
      </c>
      <c r="E398" s="5" t="s">
        <v>2164</v>
      </c>
      <c r="F398" s="2" t="s">
        <v>2165</v>
      </c>
      <c r="G398" s="6" t="s">
        <v>2166</v>
      </c>
      <c r="H398" s="2" t="s">
        <v>2170</v>
      </c>
    </row>
    <row r="399" spans="2:8" ht="15.75">
      <c r="B399" s="3" t="s">
        <v>393</v>
      </c>
      <c r="D399" s="4">
        <v>1226421768</v>
      </c>
      <c r="E399" s="5" t="s">
        <v>2164</v>
      </c>
      <c r="F399" s="2" t="s">
        <v>2165</v>
      </c>
      <c r="G399" s="6" t="s">
        <v>2167</v>
      </c>
      <c r="H399" s="2" t="s">
        <v>2170</v>
      </c>
    </row>
    <row r="400" spans="2:8" ht="15.75">
      <c r="B400" s="3" t="s">
        <v>394</v>
      </c>
      <c r="D400" s="4" t="s">
        <v>1860</v>
      </c>
      <c r="E400" s="5" t="s">
        <v>2164</v>
      </c>
      <c r="F400" s="2" t="s">
        <v>2165</v>
      </c>
      <c r="G400" s="6" t="s">
        <v>2167</v>
      </c>
      <c r="H400" s="2" t="s">
        <v>2170</v>
      </c>
    </row>
    <row r="401" spans="2:8" ht="15.75">
      <c r="B401" s="3" t="s">
        <v>395</v>
      </c>
      <c r="D401" s="4">
        <v>1229168444</v>
      </c>
      <c r="E401" s="5" t="s">
        <v>2164</v>
      </c>
      <c r="F401" s="2" t="s">
        <v>2165</v>
      </c>
      <c r="G401" s="6" t="s">
        <v>2166</v>
      </c>
      <c r="H401" s="2" t="s">
        <v>2170</v>
      </c>
    </row>
    <row r="402" spans="2:8" ht="15.75">
      <c r="B402" s="3" t="s">
        <v>396</v>
      </c>
      <c r="D402" s="4" t="s">
        <v>1861</v>
      </c>
      <c r="E402" s="5" t="s">
        <v>2164</v>
      </c>
      <c r="F402" s="2" t="s">
        <v>2165</v>
      </c>
      <c r="G402" s="6" t="s">
        <v>2168</v>
      </c>
      <c r="H402" s="2" t="s">
        <v>2170</v>
      </c>
    </row>
    <row r="403" spans="2:8" ht="15.75">
      <c r="B403" s="3" t="s">
        <v>397</v>
      </c>
      <c r="D403" s="4">
        <v>1004479264</v>
      </c>
      <c r="E403" s="5" t="s">
        <v>2164</v>
      </c>
      <c r="F403" s="2" t="s">
        <v>2165</v>
      </c>
      <c r="G403" s="6" t="s">
        <v>2166</v>
      </c>
      <c r="H403" s="2" t="s">
        <v>2170</v>
      </c>
    </row>
    <row r="404" spans="2:8" ht="15.75">
      <c r="B404" s="3" t="s">
        <v>398</v>
      </c>
      <c r="D404" s="4">
        <v>1000821664</v>
      </c>
      <c r="E404" s="5" t="s">
        <v>2164</v>
      </c>
      <c r="F404" s="2" t="s">
        <v>2165</v>
      </c>
      <c r="G404" s="6" t="s">
        <v>2167</v>
      </c>
      <c r="H404" s="2" t="s">
        <v>2170</v>
      </c>
    </row>
    <row r="405" spans="2:8" ht="15.75">
      <c r="B405" s="3" t="s">
        <v>46</v>
      </c>
      <c r="D405" s="4" t="s">
        <v>1862</v>
      </c>
      <c r="E405" s="5" t="s">
        <v>2164</v>
      </c>
      <c r="F405" s="2" t="s">
        <v>2165</v>
      </c>
      <c r="G405" s="6" t="s">
        <v>2167</v>
      </c>
      <c r="H405" s="2" t="s">
        <v>2170</v>
      </c>
    </row>
    <row r="406" spans="2:8" ht="15.75">
      <c r="B406" s="3" t="s">
        <v>399</v>
      </c>
      <c r="D406" s="4">
        <v>1023133554</v>
      </c>
      <c r="E406" s="5" t="s">
        <v>2164</v>
      </c>
      <c r="F406" s="2" t="s">
        <v>2165</v>
      </c>
      <c r="G406" s="6" t="s">
        <v>2167</v>
      </c>
      <c r="H406" s="2" t="s">
        <v>2170</v>
      </c>
    </row>
    <row r="407" spans="2:8" ht="15.75">
      <c r="B407" s="3" t="s">
        <v>400</v>
      </c>
      <c r="D407" s="4" t="s">
        <v>1863</v>
      </c>
      <c r="E407" s="5" t="s">
        <v>2164</v>
      </c>
      <c r="F407" s="2" t="s">
        <v>2165</v>
      </c>
      <c r="G407" s="6" t="s">
        <v>2167</v>
      </c>
      <c r="H407" s="2" t="s">
        <v>2170</v>
      </c>
    </row>
    <row r="408" spans="2:8" ht="15.75">
      <c r="B408" s="3" t="s">
        <v>401</v>
      </c>
      <c r="D408" s="4">
        <v>1014989888</v>
      </c>
      <c r="E408" s="5" t="s">
        <v>2164</v>
      </c>
      <c r="F408" s="2" t="s">
        <v>2165</v>
      </c>
      <c r="G408" s="6" t="s">
        <v>2167</v>
      </c>
      <c r="H408" s="2" t="s">
        <v>2170</v>
      </c>
    </row>
    <row r="409" spans="2:8" ht="15.75">
      <c r="B409" s="3" t="s">
        <v>402</v>
      </c>
      <c r="D409" s="4" t="s">
        <v>1864</v>
      </c>
      <c r="E409" s="5" t="s">
        <v>2164</v>
      </c>
      <c r="F409" s="2" t="s">
        <v>2165</v>
      </c>
      <c r="G409" s="6" t="s">
        <v>2167</v>
      </c>
      <c r="H409" s="2" t="s">
        <v>2170</v>
      </c>
    </row>
    <row r="410" spans="2:8" ht="15.75">
      <c r="B410" s="3" t="s">
        <v>403</v>
      </c>
      <c r="D410" s="4">
        <v>1001302265</v>
      </c>
      <c r="E410" s="5" t="s">
        <v>2164</v>
      </c>
      <c r="F410" s="2" t="s">
        <v>2165</v>
      </c>
      <c r="G410" s="6" t="s">
        <v>2166</v>
      </c>
      <c r="H410" s="2" t="s">
        <v>2170</v>
      </c>
    </row>
    <row r="411" spans="2:8" ht="15.75">
      <c r="B411" s="3" t="s">
        <v>404</v>
      </c>
      <c r="D411" s="4" t="s">
        <v>1865</v>
      </c>
      <c r="E411" s="5" t="s">
        <v>2164</v>
      </c>
      <c r="F411" s="2" t="s">
        <v>2165</v>
      </c>
      <c r="G411" s="6" t="s">
        <v>2167</v>
      </c>
      <c r="H411" s="2" t="s">
        <v>2170</v>
      </c>
    </row>
    <row r="412" spans="2:8" ht="15.75">
      <c r="B412" s="3" t="s">
        <v>405</v>
      </c>
      <c r="D412" s="4" t="s">
        <v>1866</v>
      </c>
      <c r="E412" s="5" t="s">
        <v>2164</v>
      </c>
      <c r="F412" s="2" t="s">
        <v>2165</v>
      </c>
      <c r="G412" s="6" t="s">
        <v>2166</v>
      </c>
      <c r="H412" s="2" t="s">
        <v>2170</v>
      </c>
    </row>
    <row r="413" spans="2:8" ht="15.75">
      <c r="B413" s="3" t="s">
        <v>406</v>
      </c>
      <c r="D413" s="4">
        <v>1129997577</v>
      </c>
      <c r="E413" s="5" t="s">
        <v>2164</v>
      </c>
      <c r="F413" s="2" t="s">
        <v>2165</v>
      </c>
      <c r="G413" s="6" t="s">
        <v>2167</v>
      </c>
      <c r="H413" s="2" t="s">
        <v>2170</v>
      </c>
    </row>
    <row r="414" spans="2:8" ht="15.75">
      <c r="B414" s="3" t="s">
        <v>407</v>
      </c>
      <c r="D414" s="4">
        <v>1005605453</v>
      </c>
      <c r="E414" s="5" t="s">
        <v>2164</v>
      </c>
      <c r="F414" s="2" t="s">
        <v>2165</v>
      </c>
      <c r="G414" s="6" t="s">
        <v>2168</v>
      </c>
      <c r="H414" s="2" t="s">
        <v>2170</v>
      </c>
    </row>
    <row r="415" spans="2:8" ht="15.75">
      <c r="B415" s="3" t="s">
        <v>408</v>
      </c>
      <c r="D415" s="4" t="s">
        <v>1867</v>
      </c>
      <c r="E415" s="5" t="s">
        <v>2164</v>
      </c>
      <c r="F415" s="2" t="s">
        <v>2165</v>
      </c>
      <c r="G415" s="6" t="s">
        <v>2168</v>
      </c>
      <c r="H415" s="2" t="s">
        <v>2170</v>
      </c>
    </row>
    <row r="416" spans="2:8" ht="15.75">
      <c r="B416" s="3" t="s">
        <v>409</v>
      </c>
      <c r="D416" s="4">
        <v>1091014446</v>
      </c>
      <c r="E416" s="5" t="s">
        <v>2164</v>
      </c>
      <c r="F416" s="2" t="s">
        <v>2165</v>
      </c>
      <c r="G416" s="6" t="s">
        <v>2167</v>
      </c>
      <c r="H416" s="2" t="s">
        <v>2170</v>
      </c>
    </row>
    <row r="417" spans="2:8" ht="15.75">
      <c r="B417" s="3" t="s">
        <v>410</v>
      </c>
      <c r="D417" s="4">
        <v>1157285823</v>
      </c>
      <c r="E417" s="5" t="s">
        <v>2164</v>
      </c>
      <c r="F417" s="2" t="s">
        <v>2165</v>
      </c>
      <c r="G417" s="6" t="s">
        <v>2168</v>
      </c>
      <c r="H417" s="2" t="s">
        <v>2170</v>
      </c>
    </row>
    <row r="418" spans="2:8" ht="15.75">
      <c r="B418" s="3" t="s">
        <v>411</v>
      </c>
      <c r="D418" s="4">
        <v>1212787505</v>
      </c>
      <c r="E418" s="5" t="s">
        <v>2164</v>
      </c>
      <c r="F418" s="2" t="s">
        <v>2165</v>
      </c>
      <c r="G418" s="6" t="s">
        <v>2167</v>
      </c>
      <c r="H418" s="2" t="s">
        <v>2170</v>
      </c>
    </row>
    <row r="419" spans="2:8" ht="15.75">
      <c r="B419" s="3" t="s">
        <v>412</v>
      </c>
      <c r="D419" s="4">
        <v>1005219099</v>
      </c>
      <c r="E419" s="5" t="s">
        <v>2164</v>
      </c>
      <c r="F419" s="2" t="s">
        <v>2165</v>
      </c>
      <c r="G419" s="6" t="s">
        <v>2166</v>
      </c>
      <c r="H419" s="2" t="s">
        <v>2170</v>
      </c>
    </row>
    <row r="420" spans="2:8" ht="15.75">
      <c r="B420" s="3" t="s">
        <v>413</v>
      </c>
      <c r="D420" s="4" t="s">
        <v>1868</v>
      </c>
      <c r="E420" s="5" t="s">
        <v>2164</v>
      </c>
      <c r="F420" s="2" t="s">
        <v>2165</v>
      </c>
      <c r="G420" s="6" t="s">
        <v>2167</v>
      </c>
      <c r="H420" s="2" t="s">
        <v>2170</v>
      </c>
    </row>
    <row r="421" spans="2:8" ht="15.75">
      <c r="B421" s="3" t="s">
        <v>414</v>
      </c>
      <c r="D421" s="4" t="s">
        <v>1869</v>
      </c>
      <c r="E421" s="5" t="s">
        <v>2164</v>
      </c>
      <c r="F421" s="2" t="s">
        <v>2165</v>
      </c>
      <c r="G421" s="6" t="s">
        <v>2168</v>
      </c>
      <c r="H421" s="2" t="s">
        <v>2170</v>
      </c>
    </row>
    <row r="422" spans="2:8" ht="15.75">
      <c r="B422" s="3" t="s">
        <v>411</v>
      </c>
      <c r="D422" s="4">
        <v>1212787505</v>
      </c>
      <c r="E422" s="5" t="s">
        <v>2164</v>
      </c>
      <c r="F422" s="2" t="s">
        <v>2165</v>
      </c>
      <c r="G422" s="6" t="s">
        <v>2167</v>
      </c>
      <c r="H422" s="2" t="s">
        <v>2170</v>
      </c>
    </row>
    <row r="423" spans="2:8" ht="15.75">
      <c r="B423" s="3" t="s">
        <v>415</v>
      </c>
      <c r="D423" s="4">
        <v>1014088667</v>
      </c>
      <c r="E423" s="5" t="s">
        <v>2164</v>
      </c>
      <c r="F423" s="2" t="s">
        <v>2165</v>
      </c>
      <c r="G423" s="6" t="s">
        <v>2167</v>
      </c>
      <c r="H423" s="2" t="s">
        <v>2170</v>
      </c>
    </row>
    <row r="424" spans="2:8" ht="15.75">
      <c r="B424" s="3" t="s">
        <v>416</v>
      </c>
      <c r="D424" s="4" t="s">
        <v>1870</v>
      </c>
      <c r="E424" s="5" t="s">
        <v>2164</v>
      </c>
      <c r="F424" s="2" t="s">
        <v>2165</v>
      </c>
      <c r="G424" s="6" t="s">
        <v>2167</v>
      </c>
      <c r="H424" s="2" t="s">
        <v>2170</v>
      </c>
    </row>
    <row r="425" spans="2:8" ht="15.75">
      <c r="B425" s="3" t="s">
        <v>417</v>
      </c>
      <c r="D425" s="4" t="s">
        <v>1871</v>
      </c>
      <c r="E425" s="5" t="s">
        <v>2164</v>
      </c>
      <c r="F425" s="2" t="s">
        <v>2165</v>
      </c>
      <c r="G425" s="6" t="s">
        <v>2167</v>
      </c>
      <c r="H425" s="2" t="s">
        <v>2170</v>
      </c>
    </row>
    <row r="426" spans="2:8" ht="15.75">
      <c r="B426" s="3" t="s">
        <v>418</v>
      </c>
      <c r="D426" s="4">
        <v>1012668444</v>
      </c>
      <c r="E426" s="5" t="s">
        <v>2164</v>
      </c>
      <c r="F426" s="2" t="s">
        <v>2165</v>
      </c>
      <c r="G426" s="6" t="s">
        <v>2167</v>
      </c>
      <c r="H426" s="2" t="s">
        <v>2170</v>
      </c>
    </row>
    <row r="427" spans="2:8" ht="15.75">
      <c r="B427" s="3" t="s">
        <v>52</v>
      </c>
      <c r="D427" s="4">
        <v>1222279083</v>
      </c>
      <c r="E427" s="5" t="s">
        <v>2164</v>
      </c>
      <c r="F427" s="2" t="s">
        <v>2165</v>
      </c>
      <c r="G427" s="6" t="s">
        <v>2167</v>
      </c>
      <c r="H427" s="2" t="s">
        <v>2170</v>
      </c>
    </row>
    <row r="428" spans="2:8" ht="15.75">
      <c r="B428" s="3" t="s">
        <v>419</v>
      </c>
      <c r="D428" s="4">
        <v>1005561718</v>
      </c>
      <c r="E428" s="5" t="s">
        <v>2164</v>
      </c>
      <c r="F428" s="2" t="s">
        <v>2165</v>
      </c>
      <c r="G428" s="6" t="s">
        <v>2167</v>
      </c>
      <c r="H428" s="2" t="s">
        <v>2170</v>
      </c>
    </row>
    <row r="429" spans="2:8" ht="15.75">
      <c r="B429" s="3" t="s">
        <v>420</v>
      </c>
      <c r="D429" s="4">
        <v>1221153907</v>
      </c>
      <c r="E429" s="5" t="s">
        <v>2164</v>
      </c>
      <c r="F429" s="2" t="s">
        <v>2165</v>
      </c>
      <c r="G429" s="6" t="s">
        <v>2167</v>
      </c>
      <c r="H429" s="2" t="s">
        <v>2170</v>
      </c>
    </row>
    <row r="430" spans="2:8" ht="15.75">
      <c r="B430" s="3" t="s">
        <v>421</v>
      </c>
      <c r="D430" s="4" t="s">
        <v>1872</v>
      </c>
      <c r="E430" s="5" t="s">
        <v>2164</v>
      </c>
      <c r="F430" s="2" t="s">
        <v>2165</v>
      </c>
      <c r="G430" s="6" t="s">
        <v>2166</v>
      </c>
      <c r="H430" s="2" t="s">
        <v>2170</v>
      </c>
    </row>
    <row r="431" spans="2:8" ht="15.75">
      <c r="B431" s="3" t="s">
        <v>422</v>
      </c>
      <c r="D431" s="4">
        <v>1097947898</v>
      </c>
      <c r="E431" s="5" t="s">
        <v>2164</v>
      </c>
      <c r="F431" s="2" t="s">
        <v>2165</v>
      </c>
      <c r="G431" s="6" t="s">
        <v>2168</v>
      </c>
      <c r="H431" s="2" t="s">
        <v>2170</v>
      </c>
    </row>
    <row r="432" spans="2:8" ht="15.75">
      <c r="B432" s="3" t="s">
        <v>423</v>
      </c>
      <c r="D432" s="4" t="s">
        <v>1873</v>
      </c>
      <c r="E432" s="5" t="s">
        <v>2164</v>
      </c>
      <c r="F432" s="2" t="s">
        <v>2165</v>
      </c>
      <c r="G432" s="6" t="s">
        <v>2167</v>
      </c>
      <c r="H432" s="2" t="s">
        <v>2170</v>
      </c>
    </row>
    <row r="433" spans="2:8" ht="15.75">
      <c r="B433" s="3" t="s">
        <v>424</v>
      </c>
      <c r="D433" s="4">
        <v>1273557639</v>
      </c>
      <c r="E433" s="5" t="s">
        <v>2164</v>
      </c>
      <c r="F433" s="2" t="s">
        <v>2165</v>
      </c>
      <c r="G433" s="6" t="s">
        <v>2169</v>
      </c>
      <c r="H433" s="2" t="s">
        <v>2170</v>
      </c>
    </row>
    <row r="434" spans="2:8" ht="15.75">
      <c r="B434" s="3" t="s">
        <v>104</v>
      </c>
      <c r="D434" s="4" t="s">
        <v>1787</v>
      </c>
      <c r="E434" s="5" t="s">
        <v>2164</v>
      </c>
      <c r="F434" s="2" t="s">
        <v>2165</v>
      </c>
      <c r="G434" s="6" t="s">
        <v>2168</v>
      </c>
      <c r="H434" s="2" t="s">
        <v>2170</v>
      </c>
    </row>
    <row r="435" spans="2:8" ht="15.75">
      <c r="B435" s="3" t="s">
        <v>425</v>
      </c>
      <c r="D435" s="4">
        <v>1157288002</v>
      </c>
      <c r="E435" s="5" t="s">
        <v>2164</v>
      </c>
      <c r="F435" s="2" t="s">
        <v>2165</v>
      </c>
      <c r="G435" s="6" t="s">
        <v>2166</v>
      </c>
      <c r="H435" s="2" t="s">
        <v>2170</v>
      </c>
    </row>
    <row r="436" spans="2:8" ht="15.75">
      <c r="B436" s="3" t="s">
        <v>426</v>
      </c>
      <c r="D436" s="4">
        <v>1004093643</v>
      </c>
      <c r="E436" s="5" t="s">
        <v>2164</v>
      </c>
      <c r="F436" s="2" t="s">
        <v>2165</v>
      </c>
      <c r="G436" s="6" t="s">
        <v>2167</v>
      </c>
      <c r="H436" s="2" t="s">
        <v>2170</v>
      </c>
    </row>
    <row r="437" spans="2:8" ht="15.75">
      <c r="B437" s="3" t="s">
        <v>427</v>
      </c>
      <c r="D437" s="4" t="s">
        <v>1874</v>
      </c>
      <c r="E437" s="5" t="s">
        <v>2164</v>
      </c>
      <c r="F437" s="2" t="s">
        <v>2165</v>
      </c>
      <c r="G437" s="6" t="s">
        <v>2168</v>
      </c>
      <c r="H437" s="2" t="s">
        <v>2170</v>
      </c>
    </row>
    <row r="438" spans="2:8" ht="15.75">
      <c r="B438" s="3" t="s">
        <v>428</v>
      </c>
      <c r="D438" s="4">
        <v>1002322999</v>
      </c>
      <c r="E438" s="5" t="s">
        <v>2164</v>
      </c>
      <c r="F438" s="2" t="s">
        <v>2165</v>
      </c>
      <c r="G438" s="6" t="s">
        <v>2167</v>
      </c>
      <c r="H438" s="2" t="s">
        <v>2170</v>
      </c>
    </row>
    <row r="439" spans="2:8" ht="15.75">
      <c r="B439" s="3" t="s">
        <v>429</v>
      </c>
      <c r="D439" s="4">
        <v>1211291929</v>
      </c>
      <c r="E439" s="5" t="s">
        <v>2164</v>
      </c>
      <c r="F439" s="2" t="s">
        <v>2165</v>
      </c>
      <c r="G439" s="6" t="s">
        <v>2166</v>
      </c>
      <c r="H439" s="2" t="s">
        <v>2170</v>
      </c>
    </row>
    <row r="440" spans="2:8" ht="15.75">
      <c r="B440" s="3" t="s">
        <v>430</v>
      </c>
      <c r="D440" s="4">
        <v>1221650111</v>
      </c>
      <c r="E440" s="5" t="s">
        <v>2164</v>
      </c>
      <c r="F440" s="2" t="s">
        <v>2165</v>
      </c>
      <c r="G440" s="6" t="s">
        <v>2167</v>
      </c>
      <c r="H440" s="2" t="s">
        <v>2170</v>
      </c>
    </row>
    <row r="441" spans="2:8" ht="15.75">
      <c r="B441" s="3" t="s">
        <v>431</v>
      </c>
      <c r="D441" s="4" t="s">
        <v>1875</v>
      </c>
      <c r="E441" s="5" t="s">
        <v>2164</v>
      </c>
      <c r="F441" s="2" t="s">
        <v>2165</v>
      </c>
      <c r="G441" s="6" t="s">
        <v>2167</v>
      </c>
      <c r="H441" s="2" t="s">
        <v>2170</v>
      </c>
    </row>
    <row r="442" spans="2:8" ht="15.75">
      <c r="B442" s="3" t="s">
        <v>432</v>
      </c>
      <c r="D442" s="4">
        <v>1111118849</v>
      </c>
      <c r="E442" s="5" t="s">
        <v>2164</v>
      </c>
      <c r="F442" s="2" t="s">
        <v>2165</v>
      </c>
      <c r="G442" s="6" t="s">
        <v>2168</v>
      </c>
      <c r="H442" s="2" t="s">
        <v>2170</v>
      </c>
    </row>
    <row r="443" spans="2:8" ht="15.75">
      <c r="B443" s="3" t="s">
        <v>433</v>
      </c>
      <c r="D443" s="4">
        <v>1111118849</v>
      </c>
      <c r="E443" s="5" t="s">
        <v>2164</v>
      </c>
      <c r="F443" s="2" t="s">
        <v>2165</v>
      </c>
      <c r="G443" s="6" t="s">
        <v>2168</v>
      </c>
      <c r="H443" s="2" t="s">
        <v>2170</v>
      </c>
    </row>
    <row r="444" spans="2:8" ht="15.75">
      <c r="B444" s="3" t="s">
        <v>100</v>
      </c>
      <c r="D444" s="4">
        <v>1006360088</v>
      </c>
      <c r="E444" s="5" t="s">
        <v>2164</v>
      </c>
      <c r="F444" s="2" t="s">
        <v>2165</v>
      </c>
      <c r="G444" s="6" t="s">
        <v>2167</v>
      </c>
      <c r="H444" s="2" t="s">
        <v>2170</v>
      </c>
    </row>
    <row r="445" spans="2:8" ht="15.75">
      <c r="B445" s="3" t="s">
        <v>434</v>
      </c>
      <c r="D445" s="4">
        <v>1001796063</v>
      </c>
      <c r="E445" s="5" t="s">
        <v>2164</v>
      </c>
      <c r="F445" s="2" t="s">
        <v>2165</v>
      </c>
      <c r="G445" s="6" t="s">
        <v>2167</v>
      </c>
      <c r="H445" s="2" t="s">
        <v>2170</v>
      </c>
    </row>
    <row r="446" spans="2:8" ht="15.75">
      <c r="B446" s="3" t="s">
        <v>435</v>
      </c>
      <c r="D446" s="4">
        <v>1009999809</v>
      </c>
      <c r="E446" s="5" t="s">
        <v>2164</v>
      </c>
      <c r="F446" s="2" t="s">
        <v>2165</v>
      </c>
      <c r="G446" s="6" t="s">
        <v>2168</v>
      </c>
      <c r="H446" s="2" t="s">
        <v>2170</v>
      </c>
    </row>
    <row r="447" spans="2:8" ht="15.75">
      <c r="B447" s="3" t="s">
        <v>436</v>
      </c>
      <c r="D447" s="4" t="s">
        <v>1876</v>
      </c>
      <c r="E447" s="5" t="s">
        <v>2164</v>
      </c>
      <c r="F447" s="2" t="s">
        <v>2165</v>
      </c>
      <c r="G447" s="6" t="s">
        <v>2168</v>
      </c>
      <c r="H447" s="2" t="s">
        <v>2170</v>
      </c>
    </row>
    <row r="448" spans="2:8" ht="15.75">
      <c r="B448" s="3" t="s">
        <v>437</v>
      </c>
      <c r="D448" s="4" t="s">
        <v>1877</v>
      </c>
      <c r="E448" s="5" t="s">
        <v>2164</v>
      </c>
      <c r="F448" s="2" t="s">
        <v>2165</v>
      </c>
      <c r="G448" s="6" t="s">
        <v>2168</v>
      </c>
      <c r="H448" s="2" t="s">
        <v>2170</v>
      </c>
    </row>
    <row r="449" spans="2:8" ht="15.75">
      <c r="B449" s="3" t="s">
        <v>438</v>
      </c>
      <c r="D449" s="4" t="s">
        <v>1878</v>
      </c>
      <c r="E449" s="5" t="s">
        <v>2164</v>
      </c>
      <c r="F449" s="2" t="s">
        <v>2165</v>
      </c>
      <c r="G449" s="6" t="s">
        <v>2167</v>
      </c>
      <c r="H449" s="2" t="s">
        <v>2170</v>
      </c>
    </row>
    <row r="450" spans="2:8" ht="15.75">
      <c r="B450" s="3" t="s">
        <v>52</v>
      </c>
      <c r="D450" s="4">
        <v>1222279083</v>
      </c>
      <c r="E450" s="5" t="s">
        <v>2164</v>
      </c>
      <c r="F450" s="2" t="s">
        <v>2165</v>
      </c>
      <c r="G450" s="6" t="s">
        <v>2167</v>
      </c>
      <c r="H450" s="2" t="s">
        <v>2170</v>
      </c>
    </row>
    <row r="451" spans="2:8" ht="15.75">
      <c r="B451" s="3" t="s">
        <v>439</v>
      </c>
      <c r="D451" s="4">
        <v>1111134318</v>
      </c>
      <c r="E451" s="5" t="s">
        <v>2164</v>
      </c>
      <c r="F451" s="2" t="s">
        <v>2165</v>
      </c>
      <c r="G451" s="6" t="s">
        <v>2169</v>
      </c>
      <c r="H451" s="2" t="s">
        <v>2170</v>
      </c>
    </row>
    <row r="452" spans="2:8" ht="15.75">
      <c r="B452" s="3" t="s">
        <v>440</v>
      </c>
      <c r="D452" s="4">
        <v>1100337203</v>
      </c>
      <c r="E452" s="5" t="s">
        <v>2164</v>
      </c>
      <c r="F452" s="2" t="s">
        <v>2165</v>
      </c>
      <c r="G452" s="6" t="s">
        <v>2167</v>
      </c>
      <c r="H452" s="2" t="s">
        <v>2170</v>
      </c>
    </row>
    <row r="453" spans="2:8" ht="15.75">
      <c r="B453" s="3" t="s">
        <v>441</v>
      </c>
      <c r="D453" s="4">
        <v>1094694735</v>
      </c>
      <c r="E453" s="5" t="s">
        <v>2164</v>
      </c>
      <c r="F453" s="2" t="s">
        <v>2165</v>
      </c>
      <c r="G453" s="6" t="s">
        <v>2167</v>
      </c>
      <c r="H453" s="2" t="s">
        <v>2170</v>
      </c>
    </row>
    <row r="454" spans="2:8" ht="15.75">
      <c r="B454" s="3" t="s">
        <v>442</v>
      </c>
      <c r="D454" s="4">
        <v>1118110024</v>
      </c>
      <c r="E454" s="5" t="s">
        <v>2164</v>
      </c>
      <c r="F454" s="2" t="s">
        <v>2165</v>
      </c>
      <c r="G454" s="6" t="s">
        <v>2167</v>
      </c>
      <c r="H454" s="2" t="s">
        <v>2170</v>
      </c>
    </row>
    <row r="455" spans="2:8" ht="15.75">
      <c r="B455" s="3" t="s">
        <v>443</v>
      </c>
      <c r="D455" s="4" t="s">
        <v>1879</v>
      </c>
      <c r="E455" s="5" t="s">
        <v>2164</v>
      </c>
      <c r="F455" s="2" t="s">
        <v>2165</v>
      </c>
      <c r="G455" s="6" t="s">
        <v>2167</v>
      </c>
      <c r="H455" s="2" t="s">
        <v>2170</v>
      </c>
    </row>
    <row r="456" spans="2:8" ht="15.75">
      <c r="B456" s="3" t="s">
        <v>444</v>
      </c>
      <c r="D456" s="4">
        <v>1000788919</v>
      </c>
      <c r="E456" s="5" t="s">
        <v>2164</v>
      </c>
      <c r="F456" s="2" t="s">
        <v>2165</v>
      </c>
      <c r="G456" s="6" t="s">
        <v>2167</v>
      </c>
      <c r="H456" s="2" t="s">
        <v>2170</v>
      </c>
    </row>
    <row r="457" spans="2:8" ht="15.75">
      <c r="B457" s="3" t="s">
        <v>445</v>
      </c>
      <c r="D457" s="4" t="s">
        <v>1880</v>
      </c>
      <c r="E457" s="5" t="s">
        <v>2164</v>
      </c>
      <c r="F457" s="2" t="s">
        <v>2165</v>
      </c>
      <c r="G457" s="6" t="s">
        <v>2166</v>
      </c>
      <c r="H457" s="2" t="s">
        <v>2170</v>
      </c>
    </row>
    <row r="458" spans="2:8" ht="15.75">
      <c r="B458" s="3" t="s">
        <v>446</v>
      </c>
      <c r="D458" s="4">
        <v>1229643636</v>
      </c>
      <c r="E458" s="5" t="s">
        <v>2164</v>
      </c>
      <c r="F458" s="2" t="s">
        <v>2165</v>
      </c>
      <c r="G458" s="6" t="s">
        <v>2166</v>
      </c>
      <c r="H458" s="2" t="s">
        <v>2170</v>
      </c>
    </row>
    <row r="459" spans="2:8" ht="15.75">
      <c r="B459" s="3" t="s">
        <v>447</v>
      </c>
      <c r="D459" s="4">
        <v>1000333459</v>
      </c>
      <c r="E459" s="5" t="s">
        <v>2164</v>
      </c>
      <c r="F459" s="2" t="s">
        <v>2165</v>
      </c>
      <c r="G459" s="6" t="s">
        <v>2167</v>
      </c>
      <c r="H459" s="2" t="s">
        <v>2170</v>
      </c>
    </row>
    <row r="460" spans="2:8" ht="15.75">
      <c r="B460" s="3" t="s">
        <v>448</v>
      </c>
      <c r="D460" s="4">
        <v>1016493181</v>
      </c>
      <c r="E460" s="5" t="s">
        <v>2164</v>
      </c>
      <c r="F460" s="2" t="s">
        <v>2165</v>
      </c>
      <c r="G460" s="6" t="s">
        <v>2167</v>
      </c>
      <c r="H460" s="2" t="s">
        <v>2170</v>
      </c>
    </row>
    <row r="461" spans="2:8" ht="15.75">
      <c r="B461" s="3" t="s">
        <v>449</v>
      </c>
      <c r="D461" s="4">
        <v>1274713500</v>
      </c>
      <c r="E461" s="5" t="s">
        <v>2164</v>
      </c>
      <c r="F461" s="2" t="s">
        <v>2165</v>
      </c>
      <c r="G461" s="6" t="s">
        <v>2167</v>
      </c>
      <c r="H461" s="2" t="s">
        <v>2170</v>
      </c>
    </row>
    <row r="462" spans="2:8" ht="15.75">
      <c r="B462" s="3" t="s">
        <v>58</v>
      </c>
      <c r="D462" s="4">
        <v>1005295990</v>
      </c>
      <c r="E462" s="5" t="s">
        <v>2164</v>
      </c>
      <c r="F462" s="2" t="s">
        <v>2165</v>
      </c>
      <c r="G462" s="6" t="s">
        <v>2166</v>
      </c>
      <c r="H462" s="2" t="s">
        <v>2170</v>
      </c>
    </row>
    <row r="463" spans="2:8" ht="15.75">
      <c r="B463" s="3" t="s">
        <v>450</v>
      </c>
      <c r="D463" s="4">
        <v>1144979983</v>
      </c>
      <c r="E463" s="5" t="s">
        <v>2164</v>
      </c>
      <c r="F463" s="2" t="s">
        <v>2165</v>
      </c>
      <c r="G463" s="6" t="s">
        <v>2168</v>
      </c>
      <c r="H463" s="2" t="s">
        <v>2170</v>
      </c>
    </row>
    <row r="464" spans="2:8" ht="15.75">
      <c r="B464" s="3" t="s">
        <v>451</v>
      </c>
      <c r="D464" s="4" t="s">
        <v>1881</v>
      </c>
      <c r="E464" s="5" t="s">
        <v>2164</v>
      </c>
      <c r="F464" s="2" t="s">
        <v>2165</v>
      </c>
      <c r="G464" s="6" t="s">
        <v>2167</v>
      </c>
      <c r="H464" s="2" t="s">
        <v>2170</v>
      </c>
    </row>
    <row r="465" spans="2:8" ht="15.75">
      <c r="B465" s="3" t="s">
        <v>452</v>
      </c>
      <c r="D465" s="4">
        <v>1063002129</v>
      </c>
      <c r="E465" s="5" t="s">
        <v>2164</v>
      </c>
      <c r="F465" s="2" t="s">
        <v>2165</v>
      </c>
      <c r="G465" s="6" t="s">
        <v>2166</v>
      </c>
      <c r="H465" s="2" t="s">
        <v>2170</v>
      </c>
    </row>
    <row r="466" spans="2:8" ht="15.75">
      <c r="B466" s="3" t="s">
        <v>453</v>
      </c>
      <c r="D466" s="4">
        <v>1117744559</v>
      </c>
      <c r="E466" s="5" t="s">
        <v>2164</v>
      </c>
      <c r="F466" s="2" t="s">
        <v>2165</v>
      </c>
      <c r="G466" s="6" t="s">
        <v>2167</v>
      </c>
      <c r="H466" s="2" t="s">
        <v>2170</v>
      </c>
    </row>
    <row r="467" spans="2:8" ht="15.75">
      <c r="B467" s="3" t="s">
        <v>454</v>
      </c>
      <c r="D467" s="4">
        <v>1000680249</v>
      </c>
      <c r="E467" s="5" t="s">
        <v>2164</v>
      </c>
      <c r="F467" s="2" t="s">
        <v>2165</v>
      </c>
      <c r="G467" s="6" t="s">
        <v>2167</v>
      </c>
      <c r="H467" s="2" t="s">
        <v>2170</v>
      </c>
    </row>
    <row r="468" spans="2:8" ht="15.75">
      <c r="B468" s="3" t="s">
        <v>455</v>
      </c>
      <c r="D468" s="4">
        <v>1090540986</v>
      </c>
      <c r="E468" s="5" t="s">
        <v>2164</v>
      </c>
      <c r="F468" s="2" t="s">
        <v>2165</v>
      </c>
      <c r="G468" s="6" t="s">
        <v>2167</v>
      </c>
      <c r="H468" s="2" t="s">
        <v>2170</v>
      </c>
    </row>
    <row r="469" spans="2:8" ht="15.75">
      <c r="B469" s="3" t="s">
        <v>456</v>
      </c>
      <c r="D469" s="4" t="s">
        <v>1882</v>
      </c>
      <c r="E469" s="5" t="s">
        <v>2164</v>
      </c>
      <c r="F469" s="2" t="s">
        <v>2165</v>
      </c>
      <c r="G469" s="6" t="s">
        <v>2167</v>
      </c>
      <c r="H469" s="2" t="s">
        <v>2170</v>
      </c>
    </row>
    <row r="470" spans="2:8" ht="15.75">
      <c r="B470" s="3" t="s">
        <v>457</v>
      </c>
      <c r="D470" s="4">
        <v>1008625372</v>
      </c>
      <c r="E470" s="5" t="s">
        <v>2164</v>
      </c>
      <c r="F470" s="2" t="s">
        <v>2165</v>
      </c>
      <c r="G470" s="6" t="s">
        <v>2168</v>
      </c>
      <c r="H470" s="2" t="s">
        <v>2170</v>
      </c>
    </row>
    <row r="471" spans="2:8" ht="15.75">
      <c r="B471" s="3" t="s">
        <v>458</v>
      </c>
      <c r="D471" s="4" t="s">
        <v>1883</v>
      </c>
      <c r="E471" s="5" t="s">
        <v>2164</v>
      </c>
      <c r="F471" s="2" t="s">
        <v>2165</v>
      </c>
      <c r="G471" s="6" t="s">
        <v>2167</v>
      </c>
      <c r="H471" s="2" t="s">
        <v>2170</v>
      </c>
    </row>
    <row r="472" spans="2:8" ht="15.75">
      <c r="B472" s="3" t="s">
        <v>459</v>
      </c>
      <c r="D472" s="4">
        <v>1120001937</v>
      </c>
      <c r="E472" s="5" t="s">
        <v>2164</v>
      </c>
      <c r="F472" s="2" t="s">
        <v>2165</v>
      </c>
      <c r="G472" s="6" t="s">
        <v>2168</v>
      </c>
      <c r="H472" s="2" t="s">
        <v>2170</v>
      </c>
    </row>
    <row r="473" spans="2:8" ht="15.75">
      <c r="B473" s="3" t="s">
        <v>460</v>
      </c>
      <c r="D473" s="4">
        <v>1099939233</v>
      </c>
      <c r="E473" s="5" t="s">
        <v>2164</v>
      </c>
      <c r="F473" s="2" t="s">
        <v>2165</v>
      </c>
      <c r="G473" s="6" t="s">
        <v>2167</v>
      </c>
      <c r="H473" s="2" t="s">
        <v>2170</v>
      </c>
    </row>
    <row r="474" spans="2:8" ht="15.75">
      <c r="B474" s="3" t="s">
        <v>461</v>
      </c>
      <c r="D474" s="4">
        <v>1000591393</v>
      </c>
      <c r="E474" s="5" t="s">
        <v>2164</v>
      </c>
      <c r="F474" s="2" t="s">
        <v>2165</v>
      </c>
      <c r="G474" s="6" t="s">
        <v>2167</v>
      </c>
      <c r="H474" s="2" t="s">
        <v>2170</v>
      </c>
    </row>
    <row r="475" spans="2:8" ht="15.75">
      <c r="B475" s="3" t="s">
        <v>462</v>
      </c>
      <c r="D475" s="4">
        <v>1009033093</v>
      </c>
      <c r="E475" s="5" t="s">
        <v>2164</v>
      </c>
      <c r="F475" s="2" t="s">
        <v>2165</v>
      </c>
      <c r="G475" s="6" t="s">
        <v>2167</v>
      </c>
      <c r="H475" s="2" t="s">
        <v>2170</v>
      </c>
    </row>
    <row r="476" spans="2:8" ht="15.75">
      <c r="B476" s="3" t="s">
        <v>463</v>
      </c>
      <c r="D476" s="4">
        <v>1091999818</v>
      </c>
      <c r="E476" s="5" t="s">
        <v>2164</v>
      </c>
      <c r="F476" s="2" t="s">
        <v>2165</v>
      </c>
      <c r="G476" s="6" t="s">
        <v>2167</v>
      </c>
      <c r="H476" s="2" t="s">
        <v>2170</v>
      </c>
    </row>
    <row r="477" spans="2:8" ht="15.75">
      <c r="B477" s="3" t="s">
        <v>464</v>
      </c>
      <c r="D477" s="4">
        <v>1005178711</v>
      </c>
      <c r="E477" s="5" t="s">
        <v>2164</v>
      </c>
      <c r="F477" s="2" t="s">
        <v>2165</v>
      </c>
      <c r="G477" s="6" t="s">
        <v>2167</v>
      </c>
      <c r="H477" s="2" t="s">
        <v>2170</v>
      </c>
    </row>
    <row r="478" spans="2:8" ht="15.75">
      <c r="B478" s="3" t="s">
        <v>465</v>
      </c>
      <c r="D478" s="4">
        <v>1200007374</v>
      </c>
      <c r="E478" s="5" t="s">
        <v>2164</v>
      </c>
      <c r="F478" s="2" t="s">
        <v>2165</v>
      </c>
      <c r="G478" s="6" t="s">
        <v>2167</v>
      </c>
      <c r="H478" s="2" t="s">
        <v>2170</v>
      </c>
    </row>
    <row r="479" spans="2:8" ht="15.75">
      <c r="B479" s="3" t="s">
        <v>466</v>
      </c>
      <c r="D479" s="4" t="s">
        <v>1884</v>
      </c>
      <c r="E479" s="5" t="s">
        <v>2164</v>
      </c>
      <c r="F479" s="2" t="s">
        <v>2165</v>
      </c>
      <c r="G479" s="6" t="s">
        <v>2167</v>
      </c>
      <c r="H479" s="2" t="s">
        <v>2170</v>
      </c>
    </row>
    <row r="480" spans="2:8" ht="15.75">
      <c r="B480" s="3" t="s">
        <v>467</v>
      </c>
      <c r="D480" s="4" t="s">
        <v>1885</v>
      </c>
      <c r="E480" s="5" t="s">
        <v>2164</v>
      </c>
      <c r="F480" s="2" t="s">
        <v>2165</v>
      </c>
      <c r="G480" s="6" t="s">
        <v>2166</v>
      </c>
      <c r="H480" s="2" t="s">
        <v>2170</v>
      </c>
    </row>
    <row r="481" spans="2:8" ht="15.75">
      <c r="B481" s="3" t="s">
        <v>468</v>
      </c>
      <c r="D481" s="4">
        <v>1024694347</v>
      </c>
      <c r="E481" s="5" t="s">
        <v>2164</v>
      </c>
      <c r="F481" s="2" t="s">
        <v>2165</v>
      </c>
      <c r="G481" s="6" t="s">
        <v>2167</v>
      </c>
      <c r="H481" s="2" t="s">
        <v>2170</v>
      </c>
    </row>
    <row r="482" spans="2:8" ht="15.75">
      <c r="B482" s="3" t="s">
        <v>337</v>
      </c>
      <c r="D482" s="4">
        <v>1154775220</v>
      </c>
      <c r="E482" s="5" t="s">
        <v>2164</v>
      </c>
      <c r="F482" s="2" t="s">
        <v>2165</v>
      </c>
      <c r="G482" s="6" t="s">
        <v>2168</v>
      </c>
      <c r="H482" s="2" t="s">
        <v>2170</v>
      </c>
    </row>
    <row r="483" spans="2:8" ht="15.75">
      <c r="B483" s="3" t="s">
        <v>469</v>
      </c>
      <c r="D483" s="4">
        <v>1006675562</v>
      </c>
      <c r="E483" s="5" t="s">
        <v>2164</v>
      </c>
      <c r="F483" s="2" t="s">
        <v>2165</v>
      </c>
      <c r="G483" s="6" t="s">
        <v>2169</v>
      </c>
      <c r="H483" s="2" t="s">
        <v>2170</v>
      </c>
    </row>
    <row r="484" spans="2:8" ht="15.75">
      <c r="B484" s="3" t="s">
        <v>470</v>
      </c>
      <c r="D484" s="4">
        <v>1001635350</v>
      </c>
      <c r="E484" s="5" t="s">
        <v>2164</v>
      </c>
      <c r="F484" s="2" t="s">
        <v>2165</v>
      </c>
      <c r="G484" s="6" t="s">
        <v>2168</v>
      </c>
      <c r="H484" s="2" t="s">
        <v>2170</v>
      </c>
    </row>
    <row r="485" spans="2:8" ht="15.75">
      <c r="B485" s="3" t="s">
        <v>471</v>
      </c>
      <c r="D485" s="4">
        <v>1008703325</v>
      </c>
      <c r="E485" s="5" t="s">
        <v>2164</v>
      </c>
      <c r="F485" s="2" t="s">
        <v>2165</v>
      </c>
      <c r="G485" s="6" t="s">
        <v>2168</v>
      </c>
      <c r="H485" s="2" t="s">
        <v>2170</v>
      </c>
    </row>
    <row r="486" spans="2:8" ht="15.75">
      <c r="B486" s="3" t="s">
        <v>472</v>
      </c>
      <c r="D486" s="4">
        <v>1110073008</v>
      </c>
      <c r="E486" s="5" t="s">
        <v>2164</v>
      </c>
      <c r="F486" s="2" t="s">
        <v>2165</v>
      </c>
      <c r="G486" s="6" t="s">
        <v>2168</v>
      </c>
      <c r="H486" s="2" t="s">
        <v>2170</v>
      </c>
    </row>
    <row r="487" spans="2:8" ht="15.75">
      <c r="B487" s="3" t="s">
        <v>473</v>
      </c>
      <c r="D487" s="4">
        <v>1004866208</v>
      </c>
      <c r="E487" s="5" t="s">
        <v>2164</v>
      </c>
      <c r="F487" s="2" t="s">
        <v>2165</v>
      </c>
      <c r="G487" s="6" t="s">
        <v>2168</v>
      </c>
      <c r="H487" s="2" t="s">
        <v>2170</v>
      </c>
    </row>
    <row r="488" spans="2:8" ht="15.75">
      <c r="B488" s="3" t="s">
        <v>474</v>
      </c>
      <c r="D488" s="4">
        <v>1278855622</v>
      </c>
      <c r="E488" s="5" t="s">
        <v>2164</v>
      </c>
      <c r="F488" s="2" t="s">
        <v>2165</v>
      </c>
      <c r="G488" s="6" t="s">
        <v>2168</v>
      </c>
      <c r="H488" s="2" t="s">
        <v>2170</v>
      </c>
    </row>
    <row r="489" spans="2:8" ht="15.75">
      <c r="B489" s="3" t="s">
        <v>475</v>
      </c>
      <c r="D489" s="4">
        <v>1090022223</v>
      </c>
      <c r="E489" s="5" t="s">
        <v>2164</v>
      </c>
      <c r="F489" s="2" t="s">
        <v>2165</v>
      </c>
      <c r="G489" s="6" t="s">
        <v>2168</v>
      </c>
      <c r="H489" s="2" t="s">
        <v>2170</v>
      </c>
    </row>
    <row r="490" spans="2:8" ht="15.75">
      <c r="B490" s="3" t="s">
        <v>476</v>
      </c>
      <c r="D490" s="4">
        <v>1206008566</v>
      </c>
      <c r="E490" s="5" t="s">
        <v>2164</v>
      </c>
      <c r="F490" s="2" t="s">
        <v>2165</v>
      </c>
      <c r="G490" s="6" t="s">
        <v>2168</v>
      </c>
      <c r="H490" s="2" t="s">
        <v>2170</v>
      </c>
    </row>
    <row r="491" spans="2:8" ht="15.75">
      <c r="B491" s="3" t="s">
        <v>477</v>
      </c>
      <c r="D491" s="4">
        <v>1067502501</v>
      </c>
      <c r="E491" s="5" t="s">
        <v>2164</v>
      </c>
      <c r="F491" s="2" t="s">
        <v>2165</v>
      </c>
      <c r="G491" s="6" t="s">
        <v>2167</v>
      </c>
      <c r="H491" s="2" t="s">
        <v>2170</v>
      </c>
    </row>
    <row r="492" spans="2:8" ht="15.75">
      <c r="B492" s="3" t="s">
        <v>478</v>
      </c>
      <c r="D492" s="4">
        <v>1007390586</v>
      </c>
      <c r="E492" s="5" t="s">
        <v>2164</v>
      </c>
      <c r="F492" s="2" t="s">
        <v>2165</v>
      </c>
      <c r="G492" s="6" t="s">
        <v>2168</v>
      </c>
      <c r="H492" s="2" t="s">
        <v>2170</v>
      </c>
    </row>
    <row r="493" spans="2:8" ht="15.75">
      <c r="B493" s="3" t="s">
        <v>479</v>
      </c>
      <c r="D493" s="4">
        <v>1223618038</v>
      </c>
      <c r="E493" s="5" t="s">
        <v>2164</v>
      </c>
      <c r="F493" s="2" t="s">
        <v>2165</v>
      </c>
      <c r="G493" s="6" t="s">
        <v>2167</v>
      </c>
      <c r="H493" s="2" t="s">
        <v>2170</v>
      </c>
    </row>
    <row r="494" spans="2:8" ht="15.75">
      <c r="B494" s="3" t="s">
        <v>480</v>
      </c>
      <c r="D494" s="4">
        <v>1283921405</v>
      </c>
      <c r="E494" s="5" t="s">
        <v>2164</v>
      </c>
      <c r="F494" s="2" t="s">
        <v>2165</v>
      </c>
      <c r="G494" s="6" t="s">
        <v>2166</v>
      </c>
      <c r="H494" s="2" t="s">
        <v>2170</v>
      </c>
    </row>
    <row r="495" spans="2:8" ht="15.75">
      <c r="B495" s="3" t="s">
        <v>481</v>
      </c>
      <c r="D495" s="4">
        <v>1212066660</v>
      </c>
      <c r="E495" s="5" t="s">
        <v>2164</v>
      </c>
      <c r="F495" s="2" t="s">
        <v>2165</v>
      </c>
      <c r="G495" s="6" t="s">
        <v>2168</v>
      </c>
      <c r="H495" s="2" t="s">
        <v>2170</v>
      </c>
    </row>
    <row r="496" spans="2:8" ht="15.75">
      <c r="B496" s="3" t="s">
        <v>482</v>
      </c>
      <c r="D496" s="4">
        <v>1065018844</v>
      </c>
      <c r="E496" s="5" t="s">
        <v>2164</v>
      </c>
      <c r="F496" s="2" t="s">
        <v>2165</v>
      </c>
      <c r="G496" s="6" t="s">
        <v>2168</v>
      </c>
      <c r="H496" s="2" t="s">
        <v>2170</v>
      </c>
    </row>
    <row r="497" spans="2:8" ht="15.75">
      <c r="B497" s="3" t="s">
        <v>479</v>
      </c>
      <c r="D497" s="4">
        <v>1223618038</v>
      </c>
      <c r="E497" s="5" t="s">
        <v>2164</v>
      </c>
      <c r="F497" s="2" t="s">
        <v>2165</v>
      </c>
      <c r="G497" s="6" t="s">
        <v>2167</v>
      </c>
      <c r="H497" s="2" t="s">
        <v>2170</v>
      </c>
    </row>
    <row r="498" spans="2:8" ht="15.75">
      <c r="B498" s="3" t="s">
        <v>483</v>
      </c>
      <c r="D498" s="4" t="s">
        <v>1886</v>
      </c>
      <c r="E498" s="5" t="s">
        <v>2164</v>
      </c>
      <c r="F498" s="2" t="s">
        <v>2165</v>
      </c>
      <c r="G498" s="6" t="s">
        <v>2166</v>
      </c>
      <c r="H498" s="2" t="s">
        <v>2170</v>
      </c>
    </row>
    <row r="499" spans="2:8" ht="15.75">
      <c r="B499" s="3" t="s">
        <v>436</v>
      </c>
      <c r="D499" s="4">
        <v>1063000040</v>
      </c>
      <c r="E499" s="5" t="s">
        <v>2164</v>
      </c>
      <c r="F499" s="2" t="s">
        <v>2165</v>
      </c>
      <c r="G499" s="6" t="s">
        <v>2168</v>
      </c>
      <c r="H499" s="2" t="s">
        <v>2170</v>
      </c>
    </row>
    <row r="500" spans="2:8" ht="15.75">
      <c r="B500" s="3" t="s">
        <v>484</v>
      </c>
      <c r="D500" s="4">
        <v>1277336989</v>
      </c>
      <c r="E500" s="5" t="s">
        <v>2164</v>
      </c>
      <c r="F500" s="2" t="s">
        <v>2165</v>
      </c>
      <c r="G500" s="6" t="s">
        <v>2167</v>
      </c>
      <c r="H500" s="2" t="s">
        <v>2170</v>
      </c>
    </row>
    <row r="501" spans="2:8" ht="15.75">
      <c r="B501" s="3" t="s">
        <v>436</v>
      </c>
      <c r="D501" s="4">
        <v>1141485018</v>
      </c>
      <c r="E501" s="5" t="s">
        <v>2164</v>
      </c>
      <c r="F501" s="2" t="s">
        <v>2165</v>
      </c>
      <c r="G501" s="6" t="s">
        <v>2167</v>
      </c>
      <c r="H501" s="2" t="s">
        <v>2170</v>
      </c>
    </row>
    <row r="502" spans="2:8" ht="15.75">
      <c r="B502" s="3" t="s">
        <v>485</v>
      </c>
      <c r="D502" s="4">
        <v>1068272227</v>
      </c>
      <c r="E502" s="5" t="s">
        <v>2164</v>
      </c>
      <c r="F502" s="2" t="s">
        <v>2165</v>
      </c>
      <c r="G502" s="6" t="s">
        <v>2167</v>
      </c>
      <c r="H502" s="2" t="s">
        <v>2170</v>
      </c>
    </row>
    <row r="503" spans="2:8" ht="15.75">
      <c r="B503" s="3" t="s">
        <v>486</v>
      </c>
      <c r="D503" s="4">
        <v>1003130404</v>
      </c>
      <c r="E503" s="5" t="s">
        <v>2164</v>
      </c>
      <c r="F503" s="2" t="s">
        <v>2165</v>
      </c>
      <c r="G503" s="6" t="s">
        <v>2167</v>
      </c>
      <c r="H503" s="2" t="s">
        <v>2170</v>
      </c>
    </row>
    <row r="504" spans="2:8" ht="15.75">
      <c r="B504" s="3" t="s">
        <v>487</v>
      </c>
      <c r="D504" s="4">
        <v>1018820888</v>
      </c>
      <c r="E504" s="5" t="s">
        <v>2164</v>
      </c>
      <c r="F504" s="2" t="s">
        <v>2165</v>
      </c>
      <c r="G504" s="6" t="s">
        <v>2167</v>
      </c>
      <c r="H504" s="2" t="s">
        <v>2170</v>
      </c>
    </row>
    <row r="505" spans="2:8" ht="15.75">
      <c r="B505" s="3" t="s">
        <v>488</v>
      </c>
      <c r="D505" s="4">
        <v>1090106251</v>
      </c>
      <c r="E505" s="5" t="s">
        <v>2164</v>
      </c>
      <c r="F505" s="2" t="s">
        <v>2165</v>
      </c>
      <c r="G505" s="6" t="s">
        <v>2167</v>
      </c>
      <c r="H505" s="2" t="s">
        <v>2170</v>
      </c>
    </row>
    <row r="506" spans="2:8" ht="15.75">
      <c r="B506" s="3" t="s">
        <v>489</v>
      </c>
      <c r="D506" s="4">
        <v>1005756399</v>
      </c>
      <c r="E506" s="5" t="s">
        <v>2164</v>
      </c>
      <c r="F506" s="2" t="s">
        <v>2165</v>
      </c>
      <c r="G506" s="6" t="s">
        <v>2166</v>
      </c>
      <c r="H506" s="2" t="s">
        <v>2170</v>
      </c>
    </row>
    <row r="507" spans="2:8" ht="15.75">
      <c r="B507" s="3" t="s">
        <v>490</v>
      </c>
      <c r="D507" s="4">
        <v>1007004939</v>
      </c>
      <c r="E507" s="5" t="s">
        <v>2164</v>
      </c>
      <c r="F507" s="2" t="s">
        <v>2165</v>
      </c>
      <c r="G507" s="6" t="s">
        <v>2168</v>
      </c>
      <c r="H507" s="2" t="s">
        <v>2170</v>
      </c>
    </row>
    <row r="508" spans="2:8" ht="15.75">
      <c r="B508" s="3" t="s">
        <v>274</v>
      </c>
      <c r="D508" s="4">
        <v>1153750004</v>
      </c>
      <c r="E508" s="5" t="s">
        <v>2164</v>
      </c>
      <c r="F508" s="2" t="s">
        <v>2165</v>
      </c>
      <c r="G508" s="6" t="s">
        <v>2167</v>
      </c>
      <c r="H508" s="2" t="s">
        <v>2170</v>
      </c>
    </row>
    <row r="509" spans="2:8" ht="15.75">
      <c r="B509" s="3" t="s">
        <v>491</v>
      </c>
      <c r="D509" s="4">
        <v>1142783020</v>
      </c>
      <c r="E509" s="5" t="s">
        <v>2164</v>
      </c>
      <c r="F509" s="2" t="s">
        <v>2165</v>
      </c>
      <c r="G509" s="6" t="s">
        <v>2167</v>
      </c>
      <c r="H509" s="2" t="s">
        <v>2170</v>
      </c>
    </row>
    <row r="510" spans="2:8" ht="15.75">
      <c r="B510" s="3" t="s">
        <v>492</v>
      </c>
      <c r="D510" s="4">
        <v>1555551525</v>
      </c>
      <c r="E510" s="5" t="s">
        <v>2164</v>
      </c>
      <c r="F510" s="2" t="s">
        <v>2165</v>
      </c>
      <c r="G510" s="6" t="s">
        <v>2168</v>
      </c>
      <c r="H510" s="2" t="s">
        <v>2170</v>
      </c>
    </row>
    <row r="511" spans="2:8" ht="15.75">
      <c r="B511" s="3" t="s">
        <v>493</v>
      </c>
      <c r="D511" s="4">
        <v>1553009638</v>
      </c>
      <c r="E511" s="5" t="s">
        <v>2164</v>
      </c>
      <c r="F511" s="2" t="s">
        <v>2165</v>
      </c>
      <c r="G511" s="6" t="s">
        <v>2167</v>
      </c>
      <c r="H511" s="2" t="s">
        <v>2170</v>
      </c>
    </row>
    <row r="512" spans="2:8" ht="15.75">
      <c r="B512" s="3" t="s">
        <v>494</v>
      </c>
      <c r="D512" s="4">
        <v>1002416849</v>
      </c>
      <c r="E512" s="5" t="s">
        <v>2164</v>
      </c>
      <c r="F512" s="2" t="s">
        <v>2165</v>
      </c>
      <c r="G512" s="6" t="s">
        <v>2166</v>
      </c>
      <c r="H512" s="2" t="s">
        <v>2170</v>
      </c>
    </row>
    <row r="513" spans="2:8" ht="15.75">
      <c r="B513" s="3" t="s">
        <v>495</v>
      </c>
      <c r="D513" s="4">
        <v>1002953614</v>
      </c>
      <c r="E513" s="5" t="s">
        <v>2164</v>
      </c>
      <c r="F513" s="2" t="s">
        <v>2165</v>
      </c>
      <c r="G513" s="6" t="s">
        <v>2166</v>
      </c>
      <c r="H513" s="2" t="s">
        <v>2170</v>
      </c>
    </row>
    <row r="514" spans="2:8" ht="15.75">
      <c r="B514" s="3" t="s">
        <v>496</v>
      </c>
      <c r="D514" s="4" t="s">
        <v>1887</v>
      </c>
      <c r="E514" s="5" t="s">
        <v>2164</v>
      </c>
      <c r="F514" s="2" t="s">
        <v>2165</v>
      </c>
      <c r="G514" s="6" t="s">
        <v>2166</v>
      </c>
      <c r="H514" s="2" t="s">
        <v>2170</v>
      </c>
    </row>
    <row r="515" spans="2:8" ht="15.75">
      <c r="B515" s="3" t="s">
        <v>497</v>
      </c>
      <c r="D515" s="4" t="s">
        <v>1888</v>
      </c>
      <c r="E515" s="5" t="s">
        <v>2164</v>
      </c>
      <c r="F515" s="2" t="s">
        <v>2165</v>
      </c>
      <c r="G515" s="6" t="s">
        <v>2166</v>
      </c>
      <c r="H515" s="2" t="s">
        <v>2170</v>
      </c>
    </row>
    <row r="516" spans="2:8" ht="15.75">
      <c r="B516" s="3" t="s">
        <v>495</v>
      </c>
      <c r="D516" s="4">
        <v>1002953614</v>
      </c>
      <c r="E516" s="5" t="s">
        <v>2164</v>
      </c>
      <c r="F516" s="2" t="s">
        <v>2165</v>
      </c>
      <c r="G516" s="6" t="s">
        <v>2166</v>
      </c>
      <c r="H516" s="2" t="s">
        <v>2170</v>
      </c>
    </row>
    <row r="517" spans="2:8" ht="15.75">
      <c r="B517" s="3" t="s">
        <v>498</v>
      </c>
      <c r="D517" s="4">
        <v>1006894588</v>
      </c>
      <c r="E517" s="5" t="s">
        <v>2164</v>
      </c>
      <c r="F517" s="2" t="s">
        <v>2165</v>
      </c>
      <c r="G517" s="6" t="s">
        <v>2166</v>
      </c>
      <c r="H517" s="2" t="s">
        <v>2170</v>
      </c>
    </row>
    <row r="518" spans="2:8" ht="15.75">
      <c r="B518" s="3" t="s">
        <v>499</v>
      </c>
      <c r="D518" s="4">
        <v>1068471858</v>
      </c>
      <c r="E518" s="5" t="s">
        <v>2164</v>
      </c>
      <c r="F518" s="2" t="s">
        <v>2165</v>
      </c>
      <c r="G518" s="6" t="s">
        <v>2166</v>
      </c>
      <c r="H518" s="2" t="s">
        <v>2170</v>
      </c>
    </row>
    <row r="519" spans="2:8" ht="15.75">
      <c r="B519" s="3" t="s">
        <v>500</v>
      </c>
      <c r="D519" s="4">
        <v>1117001447</v>
      </c>
      <c r="E519" s="5" t="s">
        <v>2164</v>
      </c>
      <c r="F519" s="2" t="s">
        <v>2165</v>
      </c>
      <c r="G519" s="6" t="s">
        <v>2166</v>
      </c>
      <c r="H519" s="2" t="s">
        <v>2170</v>
      </c>
    </row>
    <row r="520" spans="2:8" ht="15.75">
      <c r="B520" s="3" t="s">
        <v>501</v>
      </c>
      <c r="D520" s="4">
        <v>1029618689</v>
      </c>
      <c r="E520" s="5" t="s">
        <v>2164</v>
      </c>
      <c r="F520" s="2" t="s">
        <v>2165</v>
      </c>
      <c r="G520" s="6" t="s">
        <v>2166</v>
      </c>
      <c r="H520" s="2" t="s">
        <v>2170</v>
      </c>
    </row>
    <row r="521" spans="2:8" ht="15.75">
      <c r="B521" s="3" t="s">
        <v>502</v>
      </c>
      <c r="D521" s="4">
        <v>97433143206</v>
      </c>
      <c r="E521" s="5" t="s">
        <v>2164</v>
      </c>
      <c r="F521" s="2" t="s">
        <v>2165</v>
      </c>
      <c r="G521" s="6" t="s">
        <v>2166</v>
      </c>
      <c r="H521" s="2" t="s">
        <v>2170</v>
      </c>
    </row>
    <row r="522" spans="2:8" ht="15.75">
      <c r="B522" s="3" t="s">
        <v>503</v>
      </c>
      <c r="D522" s="4">
        <v>1001399044</v>
      </c>
      <c r="E522" s="5" t="s">
        <v>2164</v>
      </c>
      <c r="F522" s="2" t="s">
        <v>2165</v>
      </c>
      <c r="G522" s="6" t="s">
        <v>2166</v>
      </c>
      <c r="H522" s="2" t="s">
        <v>2170</v>
      </c>
    </row>
    <row r="523" spans="2:8" ht="15.75">
      <c r="B523" s="3" t="s">
        <v>504</v>
      </c>
      <c r="D523" s="4">
        <v>1004127008</v>
      </c>
      <c r="E523" s="5" t="s">
        <v>2164</v>
      </c>
      <c r="F523" s="2" t="s">
        <v>2165</v>
      </c>
      <c r="G523" s="6" t="s">
        <v>2166</v>
      </c>
      <c r="H523" s="2" t="s">
        <v>2170</v>
      </c>
    </row>
    <row r="524" spans="2:8" ht="15.75">
      <c r="B524" s="3" t="s">
        <v>505</v>
      </c>
      <c r="D524" s="4" t="s">
        <v>1889</v>
      </c>
      <c r="E524" s="5" t="s">
        <v>2164</v>
      </c>
      <c r="F524" s="2" t="s">
        <v>2165</v>
      </c>
      <c r="G524" s="6" t="s">
        <v>2168</v>
      </c>
      <c r="H524" s="2" t="s">
        <v>2170</v>
      </c>
    </row>
    <row r="525" spans="2:8" ht="15.75">
      <c r="B525" s="3" t="s">
        <v>495</v>
      </c>
      <c r="D525" s="4">
        <v>1002953614</v>
      </c>
      <c r="E525" s="5" t="s">
        <v>2164</v>
      </c>
      <c r="F525" s="2" t="s">
        <v>2165</v>
      </c>
      <c r="G525" s="6" t="s">
        <v>2168</v>
      </c>
      <c r="H525" s="2" t="s">
        <v>2170</v>
      </c>
    </row>
    <row r="526" spans="2:8" ht="15.75">
      <c r="B526" s="3" t="s">
        <v>506</v>
      </c>
      <c r="D526" s="4" t="s">
        <v>1890</v>
      </c>
      <c r="E526" s="5" t="s">
        <v>2164</v>
      </c>
      <c r="F526" s="2" t="s">
        <v>2165</v>
      </c>
      <c r="G526" s="6" t="s">
        <v>2168</v>
      </c>
      <c r="H526" s="2" t="s">
        <v>2170</v>
      </c>
    </row>
    <row r="527" spans="2:8" ht="15.75">
      <c r="B527" s="3" t="s">
        <v>507</v>
      </c>
      <c r="D527" s="4">
        <v>1004334526</v>
      </c>
      <c r="E527" s="5" t="s">
        <v>2164</v>
      </c>
      <c r="F527" s="2" t="s">
        <v>2165</v>
      </c>
      <c r="G527" s="6" t="s">
        <v>2166</v>
      </c>
      <c r="H527" s="2" t="s">
        <v>2170</v>
      </c>
    </row>
    <row r="528" spans="2:8" ht="15.75">
      <c r="B528" s="3" t="s">
        <v>508</v>
      </c>
      <c r="D528" s="4">
        <v>1145999000</v>
      </c>
      <c r="E528" s="5" t="s">
        <v>2164</v>
      </c>
      <c r="F528" s="2" t="s">
        <v>2165</v>
      </c>
      <c r="G528" s="6" t="s">
        <v>2168</v>
      </c>
      <c r="H528" s="2" t="s">
        <v>2170</v>
      </c>
    </row>
    <row r="529" spans="2:8" ht="15.75">
      <c r="B529" s="3" t="s">
        <v>497</v>
      </c>
      <c r="D529" s="4" t="s">
        <v>1891</v>
      </c>
      <c r="E529" s="5" t="s">
        <v>2164</v>
      </c>
      <c r="F529" s="2" t="s">
        <v>2165</v>
      </c>
      <c r="G529" s="6" t="s">
        <v>2167</v>
      </c>
      <c r="H529" s="2" t="s">
        <v>2170</v>
      </c>
    </row>
    <row r="530" spans="2:8" ht="15.75">
      <c r="B530" s="3" t="s">
        <v>509</v>
      </c>
      <c r="D530" s="4">
        <v>1226256013</v>
      </c>
      <c r="E530" s="5" t="s">
        <v>2164</v>
      </c>
      <c r="F530" s="2" t="s">
        <v>2165</v>
      </c>
      <c r="G530" s="6" t="s">
        <v>2166</v>
      </c>
      <c r="H530" s="2" t="s">
        <v>2170</v>
      </c>
    </row>
    <row r="531" spans="2:8" ht="15.75">
      <c r="B531" s="3" t="s">
        <v>510</v>
      </c>
      <c r="D531" s="4">
        <v>1223324369</v>
      </c>
      <c r="E531" s="5" t="s">
        <v>2164</v>
      </c>
      <c r="F531" s="2" t="s">
        <v>2165</v>
      </c>
      <c r="G531" s="6" t="s">
        <v>2167</v>
      </c>
      <c r="H531" s="2" t="s">
        <v>2170</v>
      </c>
    </row>
    <row r="532" spans="2:8" ht="15.75">
      <c r="B532" s="3" t="s">
        <v>506</v>
      </c>
      <c r="D532" s="4" t="s">
        <v>1890</v>
      </c>
      <c r="E532" s="5" t="s">
        <v>2164</v>
      </c>
      <c r="F532" s="2" t="s">
        <v>2165</v>
      </c>
      <c r="G532" s="6" t="s">
        <v>2168</v>
      </c>
      <c r="H532" s="2" t="s">
        <v>2170</v>
      </c>
    </row>
    <row r="533" spans="2:8" ht="15.75">
      <c r="B533" s="3" t="s">
        <v>511</v>
      </c>
      <c r="D533" s="4">
        <v>1092212001</v>
      </c>
      <c r="E533" s="5" t="s">
        <v>2164</v>
      </c>
      <c r="F533" s="2" t="s">
        <v>2165</v>
      </c>
      <c r="G533" s="6" t="s">
        <v>2168</v>
      </c>
      <c r="H533" s="2" t="s">
        <v>2170</v>
      </c>
    </row>
    <row r="534" spans="2:8" ht="15.75">
      <c r="B534" s="3" t="s">
        <v>512</v>
      </c>
      <c r="D534" s="4">
        <v>1221112926</v>
      </c>
      <c r="E534" s="5" t="s">
        <v>2164</v>
      </c>
      <c r="F534" s="2" t="s">
        <v>2165</v>
      </c>
      <c r="G534" s="6" t="s">
        <v>2168</v>
      </c>
      <c r="H534" s="2" t="s">
        <v>2170</v>
      </c>
    </row>
    <row r="535" spans="2:8" ht="15.75">
      <c r="B535" s="3" t="s">
        <v>513</v>
      </c>
      <c r="D535" s="4">
        <v>1003232353</v>
      </c>
      <c r="E535" s="5" t="s">
        <v>2164</v>
      </c>
      <c r="F535" s="2" t="s">
        <v>2165</v>
      </c>
      <c r="G535" s="6" t="s">
        <v>2167</v>
      </c>
      <c r="H535" s="2" t="s">
        <v>2170</v>
      </c>
    </row>
    <row r="536" spans="2:8" ht="15.75">
      <c r="B536" s="3" t="s">
        <v>514</v>
      </c>
      <c r="D536" s="4">
        <v>1144440097</v>
      </c>
      <c r="E536" s="5" t="s">
        <v>2164</v>
      </c>
      <c r="F536" s="2" t="s">
        <v>2165</v>
      </c>
      <c r="G536" s="6" t="s">
        <v>2167</v>
      </c>
      <c r="H536" s="2" t="s">
        <v>2170</v>
      </c>
    </row>
    <row r="537" spans="2:8" ht="15.75">
      <c r="B537" s="3" t="s">
        <v>462</v>
      </c>
      <c r="D537" s="4">
        <v>1009033093</v>
      </c>
      <c r="E537" s="5" t="s">
        <v>2164</v>
      </c>
      <c r="F537" s="2" t="s">
        <v>2165</v>
      </c>
      <c r="G537" s="6" t="s">
        <v>2167</v>
      </c>
      <c r="H537" s="2" t="s">
        <v>2170</v>
      </c>
    </row>
    <row r="538" spans="2:8" ht="15.75">
      <c r="B538" s="3" t="s">
        <v>515</v>
      </c>
      <c r="D538" s="4">
        <v>1094577417</v>
      </c>
      <c r="E538" s="5" t="s">
        <v>2164</v>
      </c>
      <c r="F538" s="2" t="s">
        <v>2165</v>
      </c>
      <c r="G538" s="6" t="s">
        <v>2166</v>
      </c>
      <c r="H538" s="2" t="s">
        <v>2170</v>
      </c>
    </row>
    <row r="539" spans="2:8" ht="15.75">
      <c r="B539" s="3" t="s">
        <v>516</v>
      </c>
      <c r="D539" s="4">
        <v>1090000461</v>
      </c>
      <c r="E539" s="5" t="s">
        <v>2164</v>
      </c>
      <c r="F539" s="2" t="s">
        <v>2165</v>
      </c>
      <c r="G539" s="6" t="s">
        <v>2166</v>
      </c>
      <c r="H539" s="2" t="s">
        <v>2170</v>
      </c>
    </row>
    <row r="540" spans="2:8" ht="15.75">
      <c r="B540" s="3" t="s">
        <v>517</v>
      </c>
      <c r="D540" s="4">
        <v>1117674724</v>
      </c>
      <c r="E540" s="5" t="s">
        <v>2164</v>
      </c>
      <c r="F540" s="2" t="s">
        <v>2165</v>
      </c>
      <c r="G540" s="6" t="s">
        <v>2166</v>
      </c>
      <c r="H540" s="2" t="s">
        <v>2170</v>
      </c>
    </row>
    <row r="541" spans="2:8" ht="15.75">
      <c r="B541" s="3" t="s">
        <v>518</v>
      </c>
      <c r="D541" s="4">
        <v>1099551520</v>
      </c>
      <c r="E541" s="5" t="s">
        <v>2164</v>
      </c>
      <c r="F541" s="2" t="s">
        <v>2165</v>
      </c>
      <c r="G541" s="6" t="s">
        <v>2166</v>
      </c>
      <c r="H541" s="2" t="s">
        <v>2170</v>
      </c>
    </row>
    <row r="542" spans="2:8" ht="15.75">
      <c r="B542" s="3" t="s">
        <v>519</v>
      </c>
      <c r="D542" s="4" t="s">
        <v>1892</v>
      </c>
      <c r="E542" s="5" t="s">
        <v>2164</v>
      </c>
      <c r="F542" s="2" t="s">
        <v>2165</v>
      </c>
      <c r="G542" s="6" t="s">
        <v>2168</v>
      </c>
      <c r="H542" s="2" t="s">
        <v>2170</v>
      </c>
    </row>
    <row r="543" spans="2:8" ht="15.75">
      <c r="B543" s="3"/>
      <c r="D543" s="4" t="s">
        <v>1893</v>
      </c>
      <c r="E543" s="5" t="s">
        <v>2164</v>
      </c>
      <c r="F543" s="2" t="s">
        <v>2165</v>
      </c>
      <c r="G543" s="6" t="s">
        <v>2166</v>
      </c>
      <c r="H543" s="2" t="s">
        <v>2170</v>
      </c>
    </row>
    <row r="544" spans="2:8" ht="15.75">
      <c r="B544" s="3" t="s">
        <v>520</v>
      </c>
      <c r="D544" s="4" t="s">
        <v>1894</v>
      </c>
      <c r="E544" s="5" t="s">
        <v>2164</v>
      </c>
      <c r="F544" s="2" t="s">
        <v>2165</v>
      </c>
      <c r="G544" s="6" t="s">
        <v>2166</v>
      </c>
      <c r="H544" s="2" t="s">
        <v>2170</v>
      </c>
    </row>
    <row r="545" spans="2:8" ht="15.75">
      <c r="B545" s="3" t="s">
        <v>521</v>
      </c>
      <c r="D545" s="4">
        <v>1008052535</v>
      </c>
      <c r="E545" s="5" t="s">
        <v>2164</v>
      </c>
      <c r="F545" s="2" t="s">
        <v>2165</v>
      </c>
      <c r="G545" s="6" t="s">
        <v>2166</v>
      </c>
      <c r="H545" s="2" t="s">
        <v>2170</v>
      </c>
    </row>
    <row r="546" spans="2:8" ht="15.75">
      <c r="B546" s="3" t="s">
        <v>522</v>
      </c>
      <c r="D546" s="4" t="s">
        <v>1895</v>
      </c>
      <c r="E546" s="5" t="s">
        <v>2164</v>
      </c>
      <c r="F546" s="2" t="s">
        <v>2165</v>
      </c>
      <c r="G546" s="6" t="s">
        <v>2169</v>
      </c>
      <c r="H546" s="2" t="s">
        <v>2170</v>
      </c>
    </row>
    <row r="547" spans="2:8" ht="15.75">
      <c r="B547" s="3" t="s">
        <v>523</v>
      </c>
      <c r="D547" s="4" t="s">
        <v>1896</v>
      </c>
      <c r="E547" s="5" t="s">
        <v>2164</v>
      </c>
      <c r="F547" s="2" t="s">
        <v>2165</v>
      </c>
      <c r="G547" s="6" t="s">
        <v>2168</v>
      </c>
      <c r="H547" s="2" t="s">
        <v>2170</v>
      </c>
    </row>
    <row r="548" spans="2:8" ht="15.75">
      <c r="B548" s="3" t="s">
        <v>524</v>
      </c>
      <c r="D548" s="4">
        <v>1060616423</v>
      </c>
      <c r="E548" s="5" t="s">
        <v>2164</v>
      </c>
      <c r="F548" s="2" t="s">
        <v>2165</v>
      </c>
      <c r="G548" s="6" t="s">
        <v>2168</v>
      </c>
      <c r="H548" s="2" t="s">
        <v>2170</v>
      </c>
    </row>
    <row r="549" spans="2:8" ht="15.75">
      <c r="B549" s="3" t="s">
        <v>525</v>
      </c>
      <c r="D549" s="4" t="s">
        <v>1897</v>
      </c>
      <c r="E549" s="5" t="s">
        <v>2164</v>
      </c>
      <c r="F549" s="2" t="s">
        <v>2165</v>
      </c>
      <c r="G549" s="6" t="s">
        <v>2166</v>
      </c>
      <c r="H549" s="2" t="s">
        <v>2170</v>
      </c>
    </row>
    <row r="550" spans="2:8" ht="15.75">
      <c r="B550" s="3" t="s">
        <v>526</v>
      </c>
      <c r="D550" s="4">
        <v>1223943184</v>
      </c>
      <c r="E550" s="5" t="s">
        <v>2164</v>
      </c>
      <c r="F550" s="2" t="s">
        <v>2165</v>
      </c>
      <c r="G550" s="6" t="s">
        <v>2166</v>
      </c>
      <c r="H550" s="2" t="s">
        <v>2170</v>
      </c>
    </row>
    <row r="551" spans="2:8" ht="15.75">
      <c r="B551" s="3" t="s">
        <v>527</v>
      </c>
      <c r="D551" s="4">
        <v>1099988069</v>
      </c>
      <c r="E551" s="5" t="s">
        <v>2164</v>
      </c>
      <c r="F551" s="2" t="s">
        <v>2165</v>
      </c>
      <c r="G551" s="6" t="s">
        <v>2166</v>
      </c>
      <c r="H551" s="2" t="s">
        <v>2170</v>
      </c>
    </row>
    <row r="552" spans="2:8" ht="15.75">
      <c r="B552" s="3" t="s">
        <v>528</v>
      </c>
      <c r="D552" s="4" t="s">
        <v>1898</v>
      </c>
      <c r="E552" s="5" t="s">
        <v>2164</v>
      </c>
      <c r="F552" s="2" t="s">
        <v>2165</v>
      </c>
      <c r="G552" s="6" t="s">
        <v>2167</v>
      </c>
      <c r="H552" s="2" t="s">
        <v>2170</v>
      </c>
    </row>
    <row r="553" spans="2:8" ht="15.75">
      <c r="B553" s="3" t="s">
        <v>529</v>
      </c>
      <c r="D553" s="4" t="s">
        <v>1899</v>
      </c>
      <c r="E553" s="5" t="s">
        <v>2164</v>
      </c>
      <c r="F553" s="2" t="s">
        <v>2165</v>
      </c>
      <c r="G553" s="6" t="s">
        <v>2167</v>
      </c>
      <c r="H553" s="2" t="s">
        <v>2170</v>
      </c>
    </row>
    <row r="554" spans="2:8" ht="15.75">
      <c r="B554" s="3" t="s">
        <v>530</v>
      </c>
      <c r="D554" s="4">
        <v>1285784565</v>
      </c>
      <c r="E554" s="5" t="s">
        <v>2164</v>
      </c>
      <c r="F554" s="2" t="s">
        <v>2165</v>
      </c>
      <c r="G554" s="6" t="s">
        <v>2168</v>
      </c>
      <c r="H554" s="2" t="s">
        <v>2170</v>
      </c>
    </row>
    <row r="555" spans="2:8" ht="15.75">
      <c r="B555" s="3" t="s">
        <v>531</v>
      </c>
      <c r="D555" s="4" t="s">
        <v>1900</v>
      </c>
      <c r="E555" s="5" t="s">
        <v>2164</v>
      </c>
      <c r="F555" s="2" t="s">
        <v>2165</v>
      </c>
      <c r="G555" s="6" t="s">
        <v>2166</v>
      </c>
      <c r="H555" s="2" t="s">
        <v>2170</v>
      </c>
    </row>
    <row r="556" spans="2:8" ht="15.75">
      <c r="B556" s="3" t="s">
        <v>532</v>
      </c>
      <c r="D556" s="4">
        <v>1100026529</v>
      </c>
      <c r="E556" s="5" t="s">
        <v>2164</v>
      </c>
      <c r="F556" s="2" t="s">
        <v>2165</v>
      </c>
      <c r="G556" s="6" t="s">
        <v>2166</v>
      </c>
      <c r="H556" s="2" t="s">
        <v>2170</v>
      </c>
    </row>
    <row r="557" spans="2:8" ht="15.75">
      <c r="B557" s="3" t="s">
        <v>533</v>
      </c>
      <c r="D557" s="4" t="s">
        <v>1901</v>
      </c>
      <c r="E557" s="5" t="s">
        <v>2164</v>
      </c>
      <c r="F557" s="2" t="s">
        <v>2165</v>
      </c>
      <c r="G557" s="6" t="s">
        <v>2166</v>
      </c>
      <c r="H557" s="2" t="s">
        <v>2170</v>
      </c>
    </row>
    <row r="558" spans="2:8" ht="15.75">
      <c r="B558" s="3" t="s">
        <v>534</v>
      </c>
      <c r="D558" s="4">
        <v>1063340789</v>
      </c>
      <c r="E558" s="5" t="s">
        <v>2164</v>
      </c>
      <c r="F558" s="2" t="s">
        <v>2165</v>
      </c>
      <c r="G558" s="6" t="s">
        <v>2166</v>
      </c>
      <c r="H558" s="2" t="s">
        <v>2170</v>
      </c>
    </row>
    <row r="559" spans="2:8" ht="15.75">
      <c r="B559" s="3" t="s">
        <v>535</v>
      </c>
      <c r="D559" s="4" t="s">
        <v>1902</v>
      </c>
      <c r="E559" s="5" t="s">
        <v>2164</v>
      </c>
      <c r="F559" s="2" t="s">
        <v>2165</v>
      </c>
      <c r="G559" s="6" t="s">
        <v>2169</v>
      </c>
      <c r="H559" s="2" t="s">
        <v>2170</v>
      </c>
    </row>
    <row r="560" spans="2:8" ht="15.75">
      <c r="B560" s="3" t="s">
        <v>536</v>
      </c>
      <c r="D560" s="4">
        <v>1111998738</v>
      </c>
      <c r="E560" s="5" t="s">
        <v>2164</v>
      </c>
      <c r="F560" s="2" t="s">
        <v>2165</v>
      </c>
      <c r="G560" s="6" t="s">
        <v>2167</v>
      </c>
      <c r="H560" s="2" t="s">
        <v>2170</v>
      </c>
    </row>
    <row r="561" spans="2:8" ht="15.75">
      <c r="B561" s="3" t="s">
        <v>537</v>
      </c>
      <c r="D561" s="4" t="s">
        <v>1903</v>
      </c>
      <c r="E561" s="5" t="s">
        <v>2164</v>
      </c>
      <c r="F561" s="2" t="s">
        <v>2165</v>
      </c>
      <c r="G561" s="6" t="s">
        <v>2166</v>
      </c>
      <c r="H561" s="2" t="s">
        <v>2170</v>
      </c>
    </row>
    <row r="562" spans="2:8" ht="15.75">
      <c r="B562" s="3" t="s">
        <v>538</v>
      </c>
      <c r="D562" s="4">
        <v>1012311506</v>
      </c>
      <c r="E562" s="5" t="s">
        <v>2164</v>
      </c>
      <c r="F562" s="2" t="s">
        <v>2165</v>
      </c>
      <c r="G562" s="6" t="s">
        <v>2169</v>
      </c>
      <c r="H562" s="2" t="s">
        <v>2170</v>
      </c>
    </row>
    <row r="563" spans="2:8" ht="15.75">
      <c r="B563" s="3" t="s">
        <v>539</v>
      </c>
      <c r="D563" s="4">
        <v>1021540033</v>
      </c>
      <c r="E563" s="5" t="s">
        <v>2164</v>
      </c>
      <c r="F563" s="2" t="s">
        <v>2165</v>
      </c>
      <c r="G563" s="6" t="s">
        <v>2169</v>
      </c>
      <c r="H563" s="2" t="s">
        <v>2170</v>
      </c>
    </row>
    <row r="564" spans="2:8" ht="15.75">
      <c r="B564" s="3" t="s">
        <v>490</v>
      </c>
      <c r="D564" s="4">
        <v>1007004939</v>
      </c>
      <c r="E564" s="5" t="s">
        <v>2164</v>
      </c>
      <c r="F564" s="2" t="s">
        <v>2165</v>
      </c>
      <c r="G564" s="6" t="s">
        <v>2168</v>
      </c>
      <c r="H564" s="2" t="s">
        <v>2170</v>
      </c>
    </row>
    <row r="565" spans="2:8" ht="15.75">
      <c r="B565" s="3" t="s">
        <v>540</v>
      </c>
      <c r="D565" s="4" t="s">
        <v>1904</v>
      </c>
      <c r="E565" s="5" t="s">
        <v>2164</v>
      </c>
      <c r="F565" s="2" t="s">
        <v>2165</v>
      </c>
      <c r="G565" s="6" t="s">
        <v>2166</v>
      </c>
      <c r="H565" s="2" t="s">
        <v>2170</v>
      </c>
    </row>
    <row r="566" spans="2:8" ht="15.75">
      <c r="B566" s="3" t="s">
        <v>541</v>
      </c>
      <c r="D566" s="4">
        <v>1201023330</v>
      </c>
      <c r="E566" s="5" t="s">
        <v>2164</v>
      </c>
      <c r="F566" s="2" t="s">
        <v>2165</v>
      </c>
      <c r="G566" s="6" t="s">
        <v>2167</v>
      </c>
      <c r="H566" s="2" t="s">
        <v>2170</v>
      </c>
    </row>
    <row r="567" spans="2:8" ht="15.75">
      <c r="B567" s="3" t="s">
        <v>523</v>
      </c>
      <c r="D567" s="4" t="s">
        <v>1896</v>
      </c>
      <c r="E567" s="5" t="s">
        <v>2164</v>
      </c>
      <c r="F567" s="2" t="s">
        <v>2165</v>
      </c>
      <c r="G567" s="6" t="s">
        <v>2168</v>
      </c>
      <c r="H567" s="2" t="s">
        <v>2170</v>
      </c>
    </row>
    <row r="568" spans="2:8" ht="15.75">
      <c r="B568" s="3" t="s">
        <v>542</v>
      </c>
      <c r="D568" s="4">
        <v>1050166691</v>
      </c>
      <c r="E568" s="5" t="s">
        <v>2164</v>
      </c>
      <c r="F568" s="2" t="s">
        <v>2165</v>
      </c>
      <c r="G568" s="6" t="s">
        <v>2167</v>
      </c>
      <c r="H568" s="2" t="s">
        <v>2170</v>
      </c>
    </row>
    <row r="569" spans="2:8" ht="15.75">
      <c r="B569" s="3" t="s">
        <v>543</v>
      </c>
      <c r="D569" s="4">
        <v>1005540679</v>
      </c>
      <c r="E569" s="5" t="s">
        <v>2164</v>
      </c>
      <c r="F569" s="2" t="s">
        <v>2165</v>
      </c>
      <c r="G569" s="6" t="s">
        <v>2167</v>
      </c>
      <c r="H569" s="2" t="s">
        <v>2170</v>
      </c>
    </row>
    <row r="570" spans="2:8" ht="15.75">
      <c r="B570" s="3" t="s">
        <v>544</v>
      </c>
      <c r="D570" s="4">
        <v>1008084878</v>
      </c>
      <c r="E570" s="5" t="s">
        <v>2164</v>
      </c>
      <c r="F570" s="2" t="s">
        <v>2165</v>
      </c>
      <c r="G570" s="6" t="s">
        <v>2168</v>
      </c>
      <c r="H570" s="2" t="s">
        <v>2170</v>
      </c>
    </row>
    <row r="571" spans="2:8" ht="15.75">
      <c r="B571" s="3" t="s">
        <v>545</v>
      </c>
      <c r="D571" s="4">
        <v>1008377728</v>
      </c>
      <c r="E571" s="5" t="s">
        <v>2164</v>
      </c>
      <c r="F571" s="2" t="s">
        <v>2165</v>
      </c>
      <c r="G571" s="6" t="s">
        <v>2168</v>
      </c>
      <c r="H571" s="2" t="s">
        <v>2170</v>
      </c>
    </row>
    <row r="572" spans="2:8" ht="15.75">
      <c r="B572" s="3" t="s">
        <v>546</v>
      </c>
      <c r="D572" s="4">
        <v>1002030026</v>
      </c>
      <c r="E572" s="5" t="s">
        <v>2164</v>
      </c>
      <c r="F572" s="2" t="s">
        <v>2165</v>
      </c>
      <c r="G572" s="6" t="s">
        <v>2168</v>
      </c>
      <c r="H572" s="2" t="s">
        <v>2170</v>
      </c>
    </row>
    <row r="573" spans="2:8" ht="15.75">
      <c r="B573" s="3" t="s">
        <v>547</v>
      </c>
      <c r="D573" s="4">
        <v>1022003335</v>
      </c>
      <c r="E573" s="5" t="s">
        <v>2164</v>
      </c>
      <c r="F573" s="2" t="s">
        <v>2165</v>
      </c>
      <c r="G573" s="6" t="s">
        <v>2166</v>
      </c>
      <c r="H573" s="2" t="s">
        <v>2170</v>
      </c>
    </row>
    <row r="574" spans="2:8" ht="15.75">
      <c r="B574" s="3" t="s">
        <v>548</v>
      </c>
      <c r="D574" s="4">
        <v>1100084666</v>
      </c>
      <c r="E574" s="5" t="s">
        <v>2164</v>
      </c>
      <c r="F574" s="2" t="s">
        <v>2165</v>
      </c>
      <c r="G574" s="6" t="s">
        <v>2167</v>
      </c>
      <c r="H574" s="2" t="s">
        <v>2170</v>
      </c>
    </row>
    <row r="575" spans="2:8" ht="15.75">
      <c r="B575" s="3" t="s">
        <v>549</v>
      </c>
      <c r="D575" s="4">
        <v>1000715806</v>
      </c>
      <c r="E575" s="5" t="s">
        <v>2164</v>
      </c>
      <c r="F575" s="2" t="s">
        <v>2165</v>
      </c>
      <c r="G575" s="6" t="s">
        <v>2167</v>
      </c>
      <c r="H575" s="2" t="s">
        <v>2170</v>
      </c>
    </row>
    <row r="576" spans="2:8" ht="15.75">
      <c r="B576" s="3" t="s">
        <v>550</v>
      </c>
      <c r="D576" s="4">
        <v>1000513322</v>
      </c>
      <c r="E576" s="5" t="s">
        <v>2164</v>
      </c>
      <c r="F576" s="2" t="s">
        <v>2165</v>
      </c>
      <c r="G576" s="6" t="s">
        <v>2167</v>
      </c>
      <c r="H576" s="2" t="s">
        <v>2170</v>
      </c>
    </row>
    <row r="577" spans="2:8" ht="15.75">
      <c r="B577" s="3" t="s">
        <v>551</v>
      </c>
      <c r="D577" s="4">
        <v>1002337093</v>
      </c>
      <c r="E577" s="5" t="s">
        <v>2164</v>
      </c>
      <c r="F577" s="2" t="s">
        <v>2165</v>
      </c>
      <c r="G577" s="6" t="s">
        <v>2168</v>
      </c>
      <c r="H577" s="2" t="s">
        <v>2170</v>
      </c>
    </row>
    <row r="578" spans="2:8" ht="15.75">
      <c r="B578" s="3" t="s">
        <v>552</v>
      </c>
      <c r="D578" s="4">
        <v>1011206473</v>
      </c>
      <c r="E578" s="5" t="s">
        <v>2164</v>
      </c>
      <c r="F578" s="2" t="s">
        <v>2165</v>
      </c>
      <c r="G578" s="6" t="s">
        <v>2167</v>
      </c>
      <c r="H578" s="2" t="s">
        <v>2170</v>
      </c>
    </row>
    <row r="579" spans="2:8" ht="15.75">
      <c r="B579" s="3" t="s">
        <v>553</v>
      </c>
      <c r="D579" s="4">
        <v>1002605402</v>
      </c>
      <c r="E579" s="5" t="s">
        <v>2164</v>
      </c>
      <c r="F579" s="2" t="s">
        <v>2165</v>
      </c>
      <c r="G579" s="6" t="s">
        <v>2167</v>
      </c>
      <c r="H579" s="2" t="s">
        <v>2170</v>
      </c>
    </row>
    <row r="580" spans="2:8" ht="15.75">
      <c r="B580" s="3" t="s">
        <v>554</v>
      </c>
      <c r="D580" s="4" t="s">
        <v>1905</v>
      </c>
      <c r="E580" s="5" t="s">
        <v>2164</v>
      </c>
      <c r="F580" s="2" t="s">
        <v>2165</v>
      </c>
      <c r="G580" s="6" t="s">
        <v>2166</v>
      </c>
      <c r="H580" s="2" t="s">
        <v>2170</v>
      </c>
    </row>
    <row r="581" spans="2:8" ht="15.75">
      <c r="B581" s="3" t="s">
        <v>555</v>
      </c>
      <c r="D581" s="4">
        <v>1005888345</v>
      </c>
      <c r="E581" s="5" t="s">
        <v>2164</v>
      </c>
      <c r="F581" s="2" t="s">
        <v>2165</v>
      </c>
      <c r="G581" s="6" t="s">
        <v>2166</v>
      </c>
      <c r="H581" s="2" t="s">
        <v>2170</v>
      </c>
    </row>
    <row r="582" spans="2:8" ht="15.75">
      <c r="B582" s="3" t="s">
        <v>556</v>
      </c>
      <c r="D582" s="4" t="s">
        <v>1906</v>
      </c>
      <c r="E582" s="5" t="s">
        <v>2164</v>
      </c>
      <c r="F582" s="2" t="s">
        <v>2165</v>
      </c>
      <c r="G582" s="6" t="s">
        <v>2168</v>
      </c>
      <c r="H582" s="2" t="s">
        <v>2170</v>
      </c>
    </row>
    <row r="583" spans="2:8" ht="15.75">
      <c r="B583" s="3" t="s">
        <v>557</v>
      </c>
      <c r="D583" s="4">
        <v>1010107567</v>
      </c>
      <c r="E583" s="5" t="s">
        <v>2164</v>
      </c>
      <c r="F583" s="2" t="s">
        <v>2165</v>
      </c>
      <c r="G583" s="6" t="s">
        <v>2168</v>
      </c>
      <c r="H583" s="2" t="s">
        <v>2170</v>
      </c>
    </row>
    <row r="584" spans="2:8" ht="15.75">
      <c r="B584" s="3" t="s">
        <v>558</v>
      </c>
      <c r="D584" s="4">
        <v>1014014515</v>
      </c>
      <c r="E584" s="5" t="s">
        <v>2164</v>
      </c>
      <c r="F584" s="2" t="s">
        <v>2165</v>
      </c>
      <c r="G584" s="6" t="s">
        <v>2167</v>
      </c>
      <c r="H584" s="2" t="s">
        <v>2170</v>
      </c>
    </row>
    <row r="585" spans="2:8" ht="15.75">
      <c r="B585" s="3" t="s">
        <v>559</v>
      </c>
      <c r="D585" s="4">
        <v>1117675853</v>
      </c>
      <c r="E585" s="5" t="s">
        <v>2164</v>
      </c>
      <c r="F585" s="2" t="s">
        <v>2165</v>
      </c>
      <c r="G585" s="6" t="s">
        <v>2166</v>
      </c>
      <c r="H585" s="2" t="s">
        <v>2170</v>
      </c>
    </row>
    <row r="586" spans="2:8" ht="15.75">
      <c r="B586" s="3" t="s">
        <v>560</v>
      </c>
      <c r="D586" s="4">
        <v>1033301919</v>
      </c>
      <c r="E586" s="5" t="s">
        <v>2164</v>
      </c>
      <c r="F586" s="2" t="s">
        <v>2165</v>
      </c>
      <c r="G586" s="6" t="s">
        <v>2168</v>
      </c>
      <c r="H586" s="2" t="s">
        <v>2170</v>
      </c>
    </row>
    <row r="587" spans="2:8" ht="15.75">
      <c r="B587" s="3" t="s">
        <v>561</v>
      </c>
      <c r="D587" s="4" t="s">
        <v>1907</v>
      </c>
      <c r="E587" s="5" t="s">
        <v>2164</v>
      </c>
      <c r="F587" s="2" t="s">
        <v>2165</v>
      </c>
      <c r="G587" s="6" t="s">
        <v>2168</v>
      </c>
      <c r="H587" s="2" t="s">
        <v>2170</v>
      </c>
    </row>
    <row r="588" spans="2:8" ht="15.75">
      <c r="B588" s="3" t="s">
        <v>562</v>
      </c>
      <c r="D588" s="4">
        <v>1006688145</v>
      </c>
      <c r="E588" s="5" t="s">
        <v>2164</v>
      </c>
      <c r="F588" s="2" t="s">
        <v>2165</v>
      </c>
      <c r="G588" s="6" t="s">
        <v>2166</v>
      </c>
      <c r="H588" s="2" t="s">
        <v>2170</v>
      </c>
    </row>
    <row r="589" spans="2:8" ht="15.75">
      <c r="B589" s="3" t="s">
        <v>32</v>
      </c>
      <c r="D589" s="4">
        <v>1066443187</v>
      </c>
      <c r="E589" s="5" t="s">
        <v>2164</v>
      </c>
      <c r="F589" s="2" t="s">
        <v>2165</v>
      </c>
      <c r="G589" s="6" t="s">
        <v>2168</v>
      </c>
      <c r="H589" s="2" t="s">
        <v>2170</v>
      </c>
    </row>
    <row r="590" spans="2:8" ht="15.75">
      <c r="B590" s="3" t="s">
        <v>563</v>
      </c>
      <c r="D590" s="4">
        <v>1009009272</v>
      </c>
      <c r="E590" s="5" t="s">
        <v>2164</v>
      </c>
      <c r="F590" s="2" t="s">
        <v>2165</v>
      </c>
      <c r="G590" s="6" t="s">
        <v>2167</v>
      </c>
      <c r="H590" s="2" t="s">
        <v>2170</v>
      </c>
    </row>
    <row r="591" spans="2:8" ht="15.75">
      <c r="B591" s="3" t="s">
        <v>564</v>
      </c>
      <c r="D591" s="4">
        <v>1001677282</v>
      </c>
      <c r="E591" s="5" t="s">
        <v>2164</v>
      </c>
      <c r="F591" s="2" t="s">
        <v>2165</v>
      </c>
      <c r="G591" s="6" t="s">
        <v>2167</v>
      </c>
      <c r="H591" s="2" t="s">
        <v>2170</v>
      </c>
    </row>
    <row r="592" spans="2:8" ht="15.75">
      <c r="B592" s="3" t="s">
        <v>565</v>
      </c>
      <c r="D592" s="4">
        <v>1114412466</v>
      </c>
      <c r="E592" s="5" t="s">
        <v>2164</v>
      </c>
      <c r="F592" s="2" t="s">
        <v>2165</v>
      </c>
      <c r="G592" s="6" t="s">
        <v>2168</v>
      </c>
      <c r="H592" s="2" t="s">
        <v>2170</v>
      </c>
    </row>
    <row r="593" spans="2:8" ht="15.75">
      <c r="B593" s="3" t="s">
        <v>566</v>
      </c>
      <c r="D593" s="4">
        <v>1001646497</v>
      </c>
      <c r="E593" s="5" t="s">
        <v>2164</v>
      </c>
      <c r="F593" s="2" t="s">
        <v>2165</v>
      </c>
      <c r="G593" s="6" t="s">
        <v>2166</v>
      </c>
      <c r="H593" s="2" t="s">
        <v>2170</v>
      </c>
    </row>
    <row r="594" spans="2:8" ht="15.75">
      <c r="B594" s="3" t="s">
        <v>567</v>
      </c>
      <c r="D594" s="4">
        <v>1114465799</v>
      </c>
      <c r="E594" s="5" t="s">
        <v>2164</v>
      </c>
      <c r="F594" s="2" t="s">
        <v>2165</v>
      </c>
      <c r="G594" s="6" t="s">
        <v>2166</v>
      </c>
      <c r="H594" s="2" t="s">
        <v>2170</v>
      </c>
    </row>
    <row r="595" spans="2:8" ht="15.75">
      <c r="B595" s="3" t="s">
        <v>568</v>
      </c>
      <c r="D595" s="4">
        <v>1016657662</v>
      </c>
      <c r="E595" s="5" t="s">
        <v>2164</v>
      </c>
      <c r="F595" s="2" t="s">
        <v>2165</v>
      </c>
      <c r="G595" s="6" t="s">
        <v>2166</v>
      </c>
      <c r="H595" s="2" t="s">
        <v>2170</v>
      </c>
    </row>
    <row r="596" spans="2:8" ht="15.75">
      <c r="B596" s="3" t="s">
        <v>569</v>
      </c>
      <c r="D596" s="4">
        <v>1066038777</v>
      </c>
      <c r="E596" s="5" t="s">
        <v>2164</v>
      </c>
      <c r="F596" s="2" t="s">
        <v>2165</v>
      </c>
      <c r="G596" s="6" t="s">
        <v>2166</v>
      </c>
      <c r="H596" s="2" t="s">
        <v>2170</v>
      </c>
    </row>
    <row r="597" spans="2:8" ht="15.75">
      <c r="B597" s="3" t="s">
        <v>570</v>
      </c>
      <c r="D597" s="4">
        <v>1285733307</v>
      </c>
      <c r="E597" s="5" t="s">
        <v>2164</v>
      </c>
      <c r="F597" s="2" t="s">
        <v>2165</v>
      </c>
      <c r="G597" s="6" t="s">
        <v>2166</v>
      </c>
      <c r="H597" s="2" t="s">
        <v>2170</v>
      </c>
    </row>
    <row r="598" spans="2:8" ht="15.75">
      <c r="B598" s="3" t="s">
        <v>571</v>
      </c>
      <c r="D598" s="4">
        <v>1062711008</v>
      </c>
      <c r="E598" s="5" t="s">
        <v>2164</v>
      </c>
      <c r="F598" s="2" t="s">
        <v>2165</v>
      </c>
      <c r="G598" s="6" t="s">
        <v>2166</v>
      </c>
      <c r="H598" s="2" t="s">
        <v>2170</v>
      </c>
    </row>
    <row r="599" spans="2:8" ht="15.75">
      <c r="B599" s="3" t="s">
        <v>572</v>
      </c>
      <c r="D599" s="4" t="s">
        <v>1908</v>
      </c>
      <c r="E599" s="5" t="s">
        <v>2164</v>
      </c>
      <c r="F599" s="2" t="s">
        <v>2165</v>
      </c>
      <c r="G599" s="6" t="s">
        <v>2166</v>
      </c>
      <c r="H599" s="2" t="s">
        <v>2170</v>
      </c>
    </row>
    <row r="600" spans="2:8" ht="15.75">
      <c r="B600" s="3" t="s">
        <v>573</v>
      </c>
      <c r="D600" s="4">
        <v>1006579395</v>
      </c>
      <c r="E600" s="5" t="s">
        <v>2164</v>
      </c>
      <c r="F600" s="2" t="s">
        <v>2165</v>
      </c>
      <c r="G600" s="6" t="s">
        <v>2166</v>
      </c>
      <c r="H600" s="2" t="s">
        <v>2170</v>
      </c>
    </row>
    <row r="601" spans="2:8" ht="15.75">
      <c r="B601" s="3" t="s">
        <v>574</v>
      </c>
      <c r="D601" s="4" t="s">
        <v>1909</v>
      </c>
      <c r="E601" s="5" t="s">
        <v>2164</v>
      </c>
      <c r="F601" s="2" t="s">
        <v>2165</v>
      </c>
      <c r="G601" s="6" t="s">
        <v>2166</v>
      </c>
      <c r="H601" s="2" t="s">
        <v>2170</v>
      </c>
    </row>
    <row r="602" spans="2:8" ht="15.75">
      <c r="B602" s="3" t="s">
        <v>575</v>
      </c>
      <c r="D602" s="4" t="s">
        <v>1910</v>
      </c>
      <c r="E602" s="5" t="s">
        <v>2164</v>
      </c>
      <c r="F602" s="2" t="s">
        <v>2165</v>
      </c>
      <c r="G602" s="6" t="s">
        <v>2168</v>
      </c>
      <c r="H602" s="2" t="s">
        <v>2170</v>
      </c>
    </row>
    <row r="603" spans="2:8" ht="15.75">
      <c r="B603" s="3" t="s">
        <v>576</v>
      </c>
      <c r="D603" s="4">
        <v>1033333196</v>
      </c>
      <c r="E603" s="5" t="s">
        <v>2164</v>
      </c>
      <c r="F603" s="2" t="s">
        <v>2165</v>
      </c>
      <c r="G603" s="6" t="s">
        <v>2166</v>
      </c>
      <c r="H603" s="2" t="s">
        <v>2170</v>
      </c>
    </row>
    <row r="604" spans="2:8" ht="15.75">
      <c r="B604" s="3" t="s">
        <v>577</v>
      </c>
      <c r="D604" s="4">
        <v>1142016380</v>
      </c>
      <c r="E604" s="5" t="s">
        <v>2164</v>
      </c>
      <c r="F604" s="2" t="s">
        <v>2165</v>
      </c>
      <c r="G604" s="6" t="s">
        <v>2167</v>
      </c>
      <c r="H604" s="2" t="s">
        <v>2170</v>
      </c>
    </row>
    <row r="605" spans="2:8" ht="15.75">
      <c r="B605" s="3" t="s">
        <v>578</v>
      </c>
      <c r="D605" s="4">
        <v>1022556617</v>
      </c>
      <c r="E605" s="5" t="s">
        <v>2164</v>
      </c>
      <c r="F605" s="2" t="s">
        <v>2165</v>
      </c>
      <c r="G605" s="6" t="s">
        <v>2167</v>
      </c>
      <c r="H605" s="2" t="s">
        <v>2170</v>
      </c>
    </row>
    <row r="606" spans="2:8" ht="15.75">
      <c r="B606" s="3" t="s">
        <v>579</v>
      </c>
      <c r="D606" s="4">
        <v>1226421768</v>
      </c>
      <c r="E606" s="5" t="s">
        <v>2164</v>
      </c>
      <c r="F606" s="2" t="s">
        <v>2165</v>
      </c>
      <c r="G606" s="6" t="s">
        <v>2167</v>
      </c>
      <c r="H606" s="2" t="s">
        <v>2170</v>
      </c>
    </row>
    <row r="607" spans="2:8" ht="15.75">
      <c r="B607" s="3" t="s">
        <v>580</v>
      </c>
      <c r="D607" s="4">
        <v>1026385526</v>
      </c>
      <c r="E607" s="5" t="s">
        <v>2164</v>
      </c>
      <c r="F607" s="2" t="s">
        <v>2165</v>
      </c>
      <c r="G607" s="6" t="s">
        <v>2168</v>
      </c>
      <c r="H607" s="2" t="s">
        <v>2170</v>
      </c>
    </row>
    <row r="608" spans="2:8" ht="15.75">
      <c r="B608" s="3" t="s">
        <v>581</v>
      </c>
      <c r="D608" s="4">
        <v>1014771155</v>
      </c>
      <c r="E608" s="5" t="s">
        <v>2164</v>
      </c>
      <c r="F608" s="2" t="s">
        <v>2165</v>
      </c>
      <c r="G608" s="6" t="s">
        <v>2167</v>
      </c>
      <c r="H608" s="2" t="s">
        <v>2170</v>
      </c>
    </row>
    <row r="609" spans="2:8" ht="15.75">
      <c r="B609" s="3" t="s">
        <v>582</v>
      </c>
      <c r="D609" s="4" t="s">
        <v>1880</v>
      </c>
      <c r="E609" s="5" t="s">
        <v>2164</v>
      </c>
      <c r="F609" s="2" t="s">
        <v>2165</v>
      </c>
      <c r="G609" s="6" t="s">
        <v>2167</v>
      </c>
      <c r="H609" s="2" t="s">
        <v>2170</v>
      </c>
    </row>
    <row r="610" spans="2:8" ht="15.75">
      <c r="B610" s="3" t="s">
        <v>583</v>
      </c>
      <c r="D610" s="4" t="s">
        <v>1911</v>
      </c>
      <c r="E610" s="5" t="s">
        <v>2164</v>
      </c>
      <c r="F610" s="2" t="s">
        <v>2165</v>
      </c>
      <c r="G610" s="6" t="s">
        <v>2167</v>
      </c>
      <c r="H610" s="2" t="s">
        <v>2170</v>
      </c>
    </row>
    <row r="611" spans="2:8" ht="15.75">
      <c r="B611" s="3" t="s">
        <v>584</v>
      </c>
      <c r="D611" s="4">
        <v>1002756156</v>
      </c>
      <c r="E611" s="5" t="s">
        <v>2164</v>
      </c>
      <c r="F611" s="2" t="s">
        <v>2165</v>
      </c>
      <c r="G611" s="6" t="s">
        <v>2168</v>
      </c>
      <c r="H611" s="2" t="s">
        <v>2170</v>
      </c>
    </row>
    <row r="612" spans="2:8" ht="15.75">
      <c r="B612" s="3" t="s">
        <v>585</v>
      </c>
      <c r="D612" s="4">
        <v>1093870053</v>
      </c>
      <c r="E612" s="5" t="s">
        <v>2164</v>
      </c>
      <c r="F612" s="2" t="s">
        <v>2165</v>
      </c>
      <c r="G612" s="6" t="s">
        <v>2167</v>
      </c>
      <c r="H612" s="2" t="s">
        <v>2170</v>
      </c>
    </row>
    <row r="613" spans="2:8" ht="15.75">
      <c r="B613" s="3" t="s">
        <v>560</v>
      </c>
      <c r="D613" s="4">
        <v>1033301919</v>
      </c>
      <c r="E613" s="5" t="s">
        <v>2164</v>
      </c>
      <c r="F613" s="2" t="s">
        <v>2165</v>
      </c>
      <c r="G613" s="6" t="s">
        <v>2168</v>
      </c>
      <c r="H613" s="2" t="s">
        <v>2170</v>
      </c>
    </row>
    <row r="614" spans="2:8" ht="15.75">
      <c r="B614" s="3" t="s">
        <v>586</v>
      </c>
      <c r="D614" s="4">
        <v>1223966292</v>
      </c>
      <c r="E614" s="5" t="s">
        <v>2164</v>
      </c>
      <c r="F614" s="2" t="s">
        <v>2165</v>
      </c>
      <c r="G614" s="6" t="s">
        <v>2168</v>
      </c>
      <c r="H614" s="2" t="s">
        <v>2170</v>
      </c>
    </row>
    <row r="615" spans="2:8" ht="15.75">
      <c r="B615" s="3" t="s">
        <v>587</v>
      </c>
      <c r="D615" s="4" t="s">
        <v>1912</v>
      </c>
      <c r="E615" s="5" t="s">
        <v>2164</v>
      </c>
      <c r="F615" s="2" t="s">
        <v>2165</v>
      </c>
      <c r="G615" s="6" t="s">
        <v>2169</v>
      </c>
      <c r="H615" s="2" t="s">
        <v>2170</v>
      </c>
    </row>
    <row r="616" spans="2:8" ht="15.75">
      <c r="B616" s="3" t="s">
        <v>588</v>
      </c>
      <c r="D616" s="4">
        <v>1007053878</v>
      </c>
      <c r="E616" s="5" t="s">
        <v>2164</v>
      </c>
      <c r="F616" s="2" t="s">
        <v>2165</v>
      </c>
      <c r="G616" s="6" t="s">
        <v>2166</v>
      </c>
      <c r="H616" s="2" t="s">
        <v>2170</v>
      </c>
    </row>
    <row r="617" spans="2:8" ht="15.75">
      <c r="B617" s="3" t="s">
        <v>589</v>
      </c>
      <c r="D617" s="4" t="s">
        <v>1913</v>
      </c>
      <c r="E617" s="5" t="s">
        <v>2164</v>
      </c>
      <c r="F617" s="2" t="s">
        <v>2165</v>
      </c>
      <c r="G617" s="6" t="s">
        <v>2166</v>
      </c>
      <c r="H617" s="2" t="s">
        <v>2170</v>
      </c>
    </row>
    <row r="618" spans="2:8" ht="15.75">
      <c r="B618" s="3" t="s">
        <v>590</v>
      </c>
      <c r="D618" s="4">
        <v>1000715806</v>
      </c>
      <c r="E618" s="5" t="s">
        <v>2164</v>
      </c>
      <c r="F618" s="2" t="s">
        <v>2165</v>
      </c>
      <c r="G618" s="6" t="s">
        <v>2166</v>
      </c>
      <c r="H618" s="2" t="s">
        <v>2170</v>
      </c>
    </row>
    <row r="619" spans="2:8" ht="15.75">
      <c r="B619" s="3" t="s">
        <v>591</v>
      </c>
      <c r="D619" s="4">
        <v>1021502975</v>
      </c>
      <c r="E619" s="5" t="s">
        <v>2164</v>
      </c>
      <c r="F619" s="2" t="s">
        <v>2165</v>
      </c>
      <c r="G619" s="6" t="s">
        <v>2166</v>
      </c>
      <c r="H619" s="2" t="s">
        <v>2170</v>
      </c>
    </row>
    <row r="620" spans="2:8" ht="15.75">
      <c r="B620" s="3" t="s">
        <v>592</v>
      </c>
      <c r="D620" s="4">
        <v>1127796551</v>
      </c>
      <c r="E620" s="5" t="s">
        <v>2164</v>
      </c>
      <c r="F620" s="2" t="s">
        <v>2165</v>
      </c>
      <c r="G620" s="6" t="s">
        <v>2166</v>
      </c>
      <c r="H620" s="2" t="s">
        <v>2170</v>
      </c>
    </row>
    <row r="621" spans="2:8" ht="15.75">
      <c r="B621" s="3" t="s">
        <v>593</v>
      </c>
      <c r="D621" s="4">
        <v>1011721831</v>
      </c>
      <c r="E621" s="5" t="s">
        <v>2164</v>
      </c>
      <c r="F621" s="2" t="s">
        <v>2165</v>
      </c>
      <c r="G621" s="6" t="s">
        <v>2166</v>
      </c>
      <c r="H621" s="2" t="s">
        <v>2170</v>
      </c>
    </row>
    <row r="622" spans="2:8" ht="15.75">
      <c r="B622" s="3" t="s">
        <v>594</v>
      </c>
      <c r="D622" s="4">
        <v>1126082050</v>
      </c>
      <c r="E622" s="5" t="s">
        <v>2164</v>
      </c>
      <c r="F622" s="2" t="s">
        <v>2165</v>
      </c>
      <c r="G622" s="6" t="s">
        <v>2166</v>
      </c>
      <c r="H622" s="2" t="s">
        <v>2170</v>
      </c>
    </row>
    <row r="623" spans="2:8" ht="15.75">
      <c r="B623" s="3" t="s">
        <v>595</v>
      </c>
      <c r="D623" s="4">
        <v>1102213303</v>
      </c>
      <c r="E623" s="5" t="s">
        <v>2164</v>
      </c>
      <c r="F623" s="2" t="s">
        <v>2165</v>
      </c>
      <c r="G623" s="6" t="s">
        <v>2166</v>
      </c>
      <c r="H623" s="2" t="s">
        <v>2170</v>
      </c>
    </row>
    <row r="624" spans="2:8" ht="15.75">
      <c r="B624" s="3" t="s">
        <v>596</v>
      </c>
      <c r="D624" s="4">
        <v>1120733338</v>
      </c>
      <c r="E624" s="5" t="s">
        <v>2164</v>
      </c>
      <c r="F624" s="2" t="s">
        <v>2165</v>
      </c>
      <c r="G624" s="6" t="s">
        <v>2169</v>
      </c>
      <c r="H624" s="2" t="s">
        <v>2170</v>
      </c>
    </row>
    <row r="625" spans="2:8" ht="15.75">
      <c r="B625" s="3" t="s">
        <v>597</v>
      </c>
      <c r="D625" s="4">
        <v>1000076503</v>
      </c>
      <c r="E625" s="5" t="s">
        <v>2164</v>
      </c>
      <c r="F625" s="2" t="s">
        <v>2165</v>
      </c>
      <c r="G625" s="6" t="s">
        <v>2168</v>
      </c>
      <c r="H625" s="2" t="s">
        <v>2170</v>
      </c>
    </row>
    <row r="626" spans="2:8" ht="15.75">
      <c r="B626" s="3" t="s">
        <v>517</v>
      </c>
      <c r="D626" s="4">
        <v>1117674724</v>
      </c>
      <c r="E626" s="5" t="s">
        <v>2164</v>
      </c>
      <c r="F626" s="2" t="s">
        <v>2165</v>
      </c>
      <c r="G626" s="6" t="s">
        <v>2166</v>
      </c>
      <c r="H626" s="2" t="s">
        <v>2170</v>
      </c>
    </row>
    <row r="627" spans="2:8" ht="15.75">
      <c r="B627" s="3" t="s">
        <v>598</v>
      </c>
      <c r="D627" s="4" t="s">
        <v>1914</v>
      </c>
      <c r="E627" s="5" t="s">
        <v>2164</v>
      </c>
      <c r="F627" s="2" t="s">
        <v>2165</v>
      </c>
      <c r="G627" s="6" t="s">
        <v>2166</v>
      </c>
      <c r="H627" s="2" t="s">
        <v>2170</v>
      </c>
    </row>
    <row r="628" spans="2:8" ht="15.75">
      <c r="B628" s="3" t="s">
        <v>599</v>
      </c>
      <c r="D628" s="4">
        <v>1229944877</v>
      </c>
      <c r="E628" s="5" t="s">
        <v>2164</v>
      </c>
      <c r="F628" s="2" t="s">
        <v>2165</v>
      </c>
      <c r="G628" s="6" t="s">
        <v>2167</v>
      </c>
      <c r="H628" s="2" t="s">
        <v>2170</v>
      </c>
    </row>
    <row r="629" spans="2:8" ht="15.75">
      <c r="B629" s="3" t="s">
        <v>600</v>
      </c>
      <c r="D629" s="4">
        <v>1100306932</v>
      </c>
      <c r="E629" s="5" t="s">
        <v>2164</v>
      </c>
      <c r="F629" s="2" t="s">
        <v>2165</v>
      </c>
      <c r="G629" s="6" t="s">
        <v>2169</v>
      </c>
      <c r="H629" s="2" t="s">
        <v>2170</v>
      </c>
    </row>
    <row r="630" spans="2:8" ht="15.75">
      <c r="B630" s="3" t="s">
        <v>601</v>
      </c>
      <c r="D630" s="4" t="s">
        <v>1915</v>
      </c>
      <c r="E630" s="5" t="s">
        <v>2164</v>
      </c>
      <c r="F630" s="2" t="s">
        <v>2165</v>
      </c>
      <c r="G630" s="6" t="s">
        <v>2166</v>
      </c>
      <c r="H630" s="2" t="s">
        <v>2170</v>
      </c>
    </row>
    <row r="631" spans="2:8" ht="15.75">
      <c r="B631" s="3" t="s">
        <v>602</v>
      </c>
      <c r="D631" s="4">
        <v>1067785000</v>
      </c>
      <c r="E631" s="5" t="s">
        <v>2164</v>
      </c>
      <c r="F631" s="2" t="s">
        <v>2165</v>
      </c>
      <c r="G631" s="6" t="s">
        <v>2166</v>
      </c>
      <c r="H631" s="2" t="s">
        <v>2170</v>
      </c>
    </row>
    <row r="632" spans="2:8" ht="15.75">
      <c r="B632" s="3" t="s">
        <v>603</v>
      </c>
      <c r="D632" s="4">
        <v>1009450705</v>
      </c>
      <c r="E632" s="5" t="s">
        <v>2164</v>
      </c>
      <c r="F632" s="2" t="s">
        <v>2165</v>
      </c>
      <c r="G632" s="6" t="s">
        <v>2166</v>
      </c>
      <c r="H632" s="2" t="s">
        <v>2170</v>
      </c>
    </row>
    <row r="633" spans="2:8" ht="15.75">
      <c r="B633" s="3" t="s">
        <v>604</v>
      </c>
      <c r="D633" s="4" t="s">
        <v>1916</v>
      </c>
      <c r="E633" s="5" t="s">
        <v>2164</v>
      </c>
      <c r="F633" s="2" t="s">
        <v>2165</v>
      </c>
      <c r="G633" s="6" t="s">
        <v>2166</v>
      </c>
      <c r="H633" s="2" t="s">
        <v>2170</v>
      </c>
    </row>
    <row r="634" spans="2:8" ht="15.75">
      <c r="B634" s="3" t="s">
        <v>605</v>
      </c>
      <c r="D634" s="4">
        <v>1122219310</v>
      </c>
      <c r="E634" s="5" t="s">
        <v>2164</v>
      </c>
      <c r="F634" s="2" t="s">
        <v>2165</v>
      </c>
      <c r="G634" s="6" t="s">
        <v>2168</v>
      </c>
      <c r="H634" s="2" t="s">
        <v>2170</v>
      </c>
    </row>
    <row r="635" spans="2:8" ht="15.75">
      <c r="B635" s="3" t="s">
        <v>606</v>
      </c>
      <c r="D635" s="4">
        <v>1222121316</v>
      </c>
      <c r="E635" s="5" t="s">
        <v>2164</v>
      </c>
      <c r="F635" s="2" t="s">
        <v>2165</v>
      </c>
      <c r="G635" s="6" t="s">
        <v>2166</v>
      </c>
      <c r="H635" s="2" t="s">
        <v>2170</v>
      </c>
    </row>
    <row r="636" spans="2:8" ht="15.75">
      <c r="B636" s="3" t="s">
        <v>607</v>
      </c>
      <c r="D636" s="4">
        <v>1093272755</v>
      </c>
      <c r="E636" s="5" t="s">
        <v>2164</v>
      </c>
      <c r="F636" s="2" t="s">
        <v>2165</v>
      </c>
      <c r="G636" s="6" t="s">
        <v>2166</v>
      </c>
      <c r="H636" s="2" t="s">
        <v>2170</v>
      </c>
    </row>
    <row r="637" spans="2:8" ht="15.75">
      <c r="B637" s="3" t="s">
        <v>608</v>
      </c>
      <c r="D637" s="4">
        <v>1065474239</v>
      </c>
      <c r="E637" s="5" t="s">
        <v>2164</v>
      </c>
      <c r="F637" s="2" t="s">
        <v>2165</v>
      </c>
      <c r="G637" s="6" t="s">
        <v>2166</v>
      </c>
      <c r="H637" s="2" t="s">
        <v>2170</v>
      </c>
    </row>
    <row r="638" spans="2:8" ht="15.75">
      <c r="B638" s="3" t="s">
        <v>609</v>
      </c>
      <c r="D638" s="4">
        <v>1062666951</v>
      </c>
      <c r="E638" s="5" t="s">
        <v>2164</v>
      </c>
      <c r="F638" s="2" t="s">
        <v>2165</v>
      </c>
      <c r="G638" s="6" t="s">
        <v>2166</v>
      </c>
      <c r="H638" s="2" t="s">
        <v>2170</v>
      </c>
    </row>
    <row r="639" spans="2:8" ht="15.75">
      <c r="B639" s="3" t="s">
        <v>610</v>
      </c>
      <c r="D639" s="4" t="s">
        <v>1917</v>
      </c>
      <c r="E639" s="5" t="s">
        <v>2164</v>
      </c>
      <c r="F639" s="2" t="s">
        <v>2165</v>
      </c>
      <c r="G639" s="6" t="s">
        <v>2166</v>
      </c>
      <c r="H639" s="2" t="s">
        <v>2170</v>
      </c>
    </row>
    <row r="640" spans="2:8" ht="15.75">
      <c r="B640" s="3" t="s">
        <v>611</v>
      </c>
      <c r="D640" s="4">
        <v>1115350777</v>
      </c>
      <c r="E640" s="5" t="s">
        <v>2164</v>
      </c>
      <c r="F640" s="2" t="s">
        <v>2165</v>
      </c>
      <c r="G640" s="6" t="s">
        <v>2166</v>
      </c>
      <c r="H640" s="2" t="s">
        <v>2170</v>
      </c>
    </row>
    <row r="641" spans="2:8" ht="15.75">
      <c r="B641" s="3" t="s">
        <v>612</v>
      </c>
      <c r="D641" s="4">
        <v>1001631900</v>
      </c>
      <c r="E641" s="5" t="s">
        <v>2164</v>
      </c>
      <c r="F641" s="2" t="s">
        <v>2165</v>
      </c>
      <c r="G641" s="6" t="s">
        <v>2166</v>
      </c>
      <c r="H641" s="2" t="s">
        <v>2170</v>
      </c>
    </row>
    <row r="642" spans="2:8" ht="15.75">
      <c r="B642" s="3" t="s">
        <v>613</v>
      </c>
      <c r="D642" s="4">
        <v>1002322999</v>
      </c>
      <c r="E642" s="5" t="s">
        <v>2164</v>
      </c>
      <c r="F642" s="2" t="s">
        <v>2165</v>
      </c>
      <c r="G642" s="6" t="s">
        <v>2167</v>
      </c>
      <c r="H642" s="2" t="s">
        <v>2170</v>
      </c>
    </row>
    <row r="643" spans="2:8" ht="15.75">
      <c r="B643" s="3" t="s">
        <v>543</v>
      </c>
      <c r="D643" s="4">
        <v>1005540679</v>
      </c>
      <c r="E643" s="5" t="s">
        <v>2164</v>
      </c>
      <c r="F643" s="2" t="s">
        <v>2165</v>
      </c>
      <c r="G643" s="6" t="s">
        <v>2167</v>
      </c>
      <c r="H643" s="2" t="s">
        <v>2170</v>
      </c>
    </row>
    <row r="644" spans="2:8" ht="15.75">
      <c r="B644" s="3" t="s">
        <v>614</v>
      </c>
      <c r="D644" s="4">
        <v>1224588536</v>
      </c>
      <c r="E644" s="5" t="s">
        <v>2164</v>
      </c>
      <c r="F644" s="2" t="s">
        <v>2165</v>
      </c>
      <c r="G644" s="6" t="s">
        <v>2167</v>
      </c>
      <c r="H644" s="2" t="s">
        <v>2170</v>
      </c>
    </row>
    <row r="645" spans="2:8" ht="15.75">
      <c r="B645" s="3" t="s">
        <v>615</v>
      </c>
      <c r="D645" s="4">
        <v>1096026040</v>
      </c>
      <c r="E645" s="5" t="s">
        <v>2164</v>
      </c>
      <c r="F645" s="2" t="s">
        <v>2165</v>
      </c>
      <c r="G645" s="6" t="s">
        <v>2167</v>
      </c>
      <c r="H645" s="2" t="s">
        <v>2170</v>
      </c>
    </row>
    <row r="646" spans="2:8" ht="15.75">
      <c r="B646" s="3" t="s">
        <v>616</v>
      </c>
      <c r="D646" s="4" t="s">
        <v>1918</v>
      </c>
      <c r="E646" s="5" t="s">
        <v>2164</v>
      </c>
      <c r="F646" s="2" t="s">
        <v>2165</v>
      </c>
      <c r="G646" s="6" t="s">
        <v>2166</v>
      </c>
      <c r="H646" s="2" t="s">
        <v>2170</v>
      </c>
    </row>
    <row r="647" spans="2:8" ht="15.75">
      <c r="B647" s="3" t="s">
        <v>617</v>
      </c>
      <c r="D647" s="4">
        <v>1005162366</v>
      </c>
      <c r="E647" s="5" t="s">
        <v>2164</v>
      </c>
      <c r="F647" s="2" t="s">
        <v>2165</v>
      </c>
      <c r="G647" s="6" t="s">
        <v>2166</v>
      </c>
      <c r="H647" s="2" t="s">
        <v>2170</v>
      </c>
    </row>
    <row r="648" spans="2:8" ht="15.75">
      <c r="B648" s="3" t="s">
        <v>618</v>
      </c>
      <c r="D648" s="4" t="s">
        <v>1919</v>
      </c>
      <c r="E648" s="5" t="s">
        <v>2164</v>
      </c>
      <c r="F648" s="2" t="s">
        <v>2165</v>
      </c>
      <c r="G648" s="6" t="s">
        <v>2166</v>
      </c>
      <c r="H648" s="2" t="s">
        <v>2170</v>
      </c>
    </row>
    <row r="649" spans="2:8" ht="15.75">
      <c r="B649" s="3" t="s">
        <v>619</v>
      </c>
      <c r="D649" s="4" t="s">
        <v>1920</v>
      </c>
      <c r="E649" s="5" t="s">
        <v>2164</v>
      </c>
      <c r="F649" s="2" t="s">
        <v>2165</v>
      </c>
      <c r="G649" s="6" t="s">
        <v>2168</v>
      </c>
      <c r="H649" s="2" t="s">
        <v>2170</v>
      </c>
    </row>
    <row r="650" spans="2:8" ht="15.75">
      <c r="B650" s="3" t="s">
        <v>620</v>
      </c>
      <c r="D650" s="4" t="s">
        <v>1921</v>
      </c>
      <c r="E650" s="5" t="s">
        <v>2164</v>
      </c>
      <c r="F650" s="2" t="s">
        <v>2165</v>
      </c>
      <c r="G650" s="6" t="s">
        <v>2166</v>
      </c>
      <c r="H650" s="2" t="s">
        <v>2170</v>
      </c>
    </row>
    <row r="651" spans="2:8" ht="15.75">
      <c r="B651" s="3" t="s">
        <v>621</v>
      </c>
      <c r="D651" s="4">
        <v>1118676191</v>
      </c>
      <c r="E651" s="5" t="s">
        <v>2164</v>
      </c>
      <c r="F651" s="2" t="s">
        <v>2165</v>
      </c>
      <c r="G651" s="6" t="s">
        <v>2166</v>
      </c>
      <c r="H651" s="2" t="s">
        <v>2170</v>
      </c>
    </row>
    <row r="652" spans="2:8" ht="15.75">
      <c r="B652" s="3" t="s">
        <v>622</v>
      </c>
      <c r="D652" s="4" t="s">
        <v>1922</v>
      </c>
      <c r="E652" s="5" t="s">
        <v>2164</v>
      </c>
      <c r="F652" s="2" t="s">
        <v>2165</v>
      </c>
      <c r="G652" s="6" t="s">
        <v>2166</v>
      </c>
      <c r="H652" s="2" t="s">
        <v>2170</v>
      </c>
    </row>
    <row r="653" spans="2:8" ht="15.75">
      <c r="B653" s="3" t="s">
        <v>623</v>
      </c>
      <c r="D653" s="4">
        <v>1150360003</v>
      </c>
      <c r="E653" s="5" t="s">
        <v>2164</v>
      </c>
      <c r="F653" s="2" t="s">
        <v>2165</v>
      </c>
      <c r="G653" s="6" t="s">
        <v>2166</v>
      </c>
      <c r="H653" s="2" t="s">
        <v>2170</v>
      </c>
    </row>
    <row r="654" spans="2:8" ht="15.75">
      <c r="B654" s="3" t="s">
        <v>462</v>
      </c>
      <c r="D654" s="4">
        <v>1009033093</v>
      </c>
      <c r="E654" s="5" t="s">
        <v>2164</v>
      </c>
      <c r="F654" s="2" t="s">
        <v>2165</v>
      </c>
      <c r="G654" s="6" t="s">
        <v>2168</v>
      </c>
      <c r="H654" s="2" t="s">
        <v>2170</v>
      </c>
    </row>
    <row r="655" spans="2:8" ht="15.75">
      <c r="B655" s="3" t="s">
        <v>624</v>
      </c>
      <c r="D655" s="4">
        <v>1099916673</v>
      </c>
      <c r="E655" s="5" t="s">
        <v>2164</v>
      </c>
      <c r="F655" s="2" t="s">
        <v>2165</v>
      </c>
      <c r="G655" s="6" t="s">
        <v>2166</v>
      </c>
      <c r="H655" s="2" t="s">
        <v>2170</v>
      </c>
    </row>
    <row r="656" spans="2:8" ht="15.75">
      <c r="B656" s="3" t="s">
        <v>625</v>
      </c>
      <c r="D656" s="4">
        <v>1148441195</v>
      </c>
      <c r="E656" s="5" t="s">
        <v>2164</v>
      </c>
      <c r="F656" s="2" t="s">
        <v>2165</v>
      </c>
      <c r="G656" s="6" t="s">
        <v>2166</v>
      </c>
      <c r="H656" s="2" t="s">
        <v>2170</v>
      </c>
    </row>
    <row r="657" spans="2:8" ht="15.75">
      <c r="B657" s="3" t="s">
        <v>626</v>
      </c>
      <c r="D657" s="4">
        <v>1224217614</v>
      </c>
      <c r="E657" s="5" t="s">
        <v>2164</v>
      </c>
      <c r="F657" s="2" t="s">
        <v>2165</v>
      </c>
      <c r="G657" s="6" t="s">
        <v>2166</v>
      </c>
      <c r="H657" s="2" t="s">
        <v>2170</v>
      </c>
    </row>
    <row r="658" spans="2:8" ht="15.75">
      <c r="B658" s="3" t="s">
        <v>627</v>
      </c>
      <c r="D658" s="4">
        <v>1115171485</v>
      </c>
      <c r="E658" s="5" t="s">
        <v>2164</v>
      </c>
      <c r="F658" s="2" t="s">
        <v>2165</v>
      </c>
      <c r="G658" s="6" t="s">
        <v>2166</v>
      </c>
      <c r="H658" s="2" t="s">
        <v>2170</v>
      </c>
    </row>
    <row r="659" spans="2:8" ht="15.75">
      <c r="B659" s="3" t="s">
        <v>625</v>
      </c>
      <c r="D659" s="4">
        <v>1148441195</v>
      </c>
      <c r="E659" s="5" t="s">
        <v>2164</v>
      </c>
      <c r="F659" s="2" t="s">
        <v>2165</v>
      </c>
      <c r="G659" s="6" t="s">
        <v>2166</v>
      </c>
      <c r="H659" s="2" t="s">
        <v>2170</v>
      </c>
    </row>
    <row r="660" spans="2:8" ht="15.75">
      <c r="B660" s="3" t="s">
        <v>628</v>
      </c>
      <c r="D660" s="4">
        <v>1097299442</v>
      </c>
      <c r="E660" s="5" t="s">
        <v>2164</v>
      </c>
      <c r="F660" s="2" t="s">
        <v>2165</v>
      </c>
      <c r="G660" s="6" t="s">
        <v>2166</v>
      </c>
      <c r="H660" s="2" t="s">
        <v>2170</v>
      </c>
    </row>
    <row r="661" spans="2:8" ht="15.75">
      <c r="B661" s="3" t="s">
        <v>566</v>
      </c>
      <c r="D661" s="4">
        <v>1001646497</v>
      </c>
      <c r="E661" s="5" t="s">
        <v>2164</v>
      </c>
      <c r="F661" s="2" t="s">
        <v>2165</v>
      </c>
      <c r="G661" s="6" t="s">
        <v>2166</v>
      </c>
      <c r="H661" s="2" t="s">
        <v>2170</v>
      </c>
    </row>
    <row r="662" spans="2:8" ht="15.75">
      <c r="B662" s="3" t="s">
        <v>629</v>
      </c>
      <c r="D662" s="4" t="s">
        <v>1923</v>
      </c>
      <c r="E662" s="5" t="s">
        <v>2164</v>
      </c>
      <c r="F662" s="2" t="s">
        <v>2165</v>
      </c>
      <c r="G662" s="6" t="s">
        <v>2167</v>
      </c>
      <c r="H662" s="2" t="s">
        <v>2170</v>
      </c>
    </row>
    <row r="663" spans="2:8" ht="15.75">
      <c r="B663" s="3" t="s">
        <v>630</v>
      </c>
      <c r="D663" s="4">
        <v>1004946898</v>
      </c>
      <c r="E663" s="5" t="s">
        <v>2164</v>
      </c>
      <c r="F663" s="2" t="s">
        <v>2165</v>
      </c>
      <c r="G663" s="6" t="s">
        <v>2168</v>
      </c>
      <c r="H663" s="2" t="s">
        <v>2170</v>
      </c>
    </row>
    <row r="664" spans="2:8" ht="15.75">
      <c r="B664" s="3" t="s">
        <v>588</v>
      </c>
      <c r="D664" s="4">
        <v>1007053878</v>
      </c>
      <c r="E664" s="5" t="s">
        <v>2164</v>
      </c>
      <c r="F664" s="2" t="s">
        <v>2165</v>
      </c>
      <c r="G664" s="6" t="s">
        <v>2166</v>
      </c>
      <c r="H664" s="2" t="s">
        <v>2170</v>
      </c>
    </row>
    <row r="665" spans="2:8" ht="15.75">
      <c r="B665" s="3" t="s">
        <v>517</v>
      </c>
      <c r="D665" s="4">
        <v>1117674724</v>
      </c>
      <c r="E665" s="5" t="s">
        <v>2164</v>
      </c>
      <c r="F665" s="2" t="s">
        <v>2165</v>
      </c>
      <c r="G665" s="6" t="s">
        <v>2166</v>
      </c>
      <c r="H665" s="2" t="s">
        <v>2170</v>
      </c>
    </row>
    <row r="666" spans="2:8" ht="15.75">
      <c r="B666" s="3" t="s">
        <v>631</v>
      </c>
      <c r="D666" s="4">
        <v>1025305552</v>
      </c>
      <c r="E666" s="5" t="s">
        <v>2164</v>
      </c>
      <c r="F666" s="2" t="s">
        <v>2165</v>
      </c>
      <c r="G666" s="6" t="s">
        <v>2166</v>
      </c>
      <c r="H666" s="2" t="s">
        <v>2170</v>
      </c>
    </row>
    <row r="667" spans="2:8" ht="15.75">
      <c r="B667" s="3" t="s">
        <v>632</v>
      </c>
      <c r="D667" s="4">
        <v>1555586946</v>
      </c>
      <c r="E667" s="5" t="s">
        <v>2164</v>
      </c>
      <c r="F667" s="2" t="s">
        <v>2165</v>
      </c>
      <c r="G667" s="6" t="s">
        <v>2167</v>
      </c>
      <c r="H667" s="2" t="s">
        <v>2170</v>
      </c>
    </row>
    <row r="668" spans="2:8" ht="15.75">
      <c r="B668" s="3" t="s">
        <v>633</v>
      </c>
      <c r="D668" s="4" t="s">
        <v>1924</v>
      </c>
      <c r="E668" s="5" t="s">
        <v>2164</v>
      </c>
      <c r="F668" s="2" t="s">
        <v>2165</v>
      </c>
      <c r="G668" s="6" t="s">
        <v>2166</v>
      </c>
      <c r="H668" s="2" t="s">
        <v>2170</v>
      </c>
    </row>
    <row r="669" spans="2:8" ht="15.75">
      <c r="B669" s="3" t="s">
        <v>634</v>
      </c>
      <c r="D669" s="4">
        <v>1065257553</v>
      </c>
      <c r="E669" s="5" t="s">
        <v>2164</v>
      </c>
      <c r="F669" s="2" t="s">
        <v>2165</v>
      </c>
      <c r="G669" s="6" t="s">
        <v>2167</v>
      </c>
      <c r="H669" s="2" t="s">
        <v>2170</v>
      </c>
    </row>
    <row r="670" spans="2:8" ht="15.75">
      <c r="B670" s="3" t="s">
        <v>599</v>
      </c>
      <c r="D670" s="4">
        <v>1229944877</v>
      </c>
      <c r="E670" s="5" t="s">
        <v>2164</v>
      </c>
      <c r="F670" s="2" t="s">
        <v>2165</v>
      </c>
      <c r="G670" s="6" t="s">
        <v>2167</v>
      </c>
      <c r="H670" s="2" t="s">
        <v>2170</v>
      </c>
    </row>
    <row r="671" spans="2:8" ht="15.75">
      <c r="B671" s="3" t="s">
        <v>411</v>
      </c>
      <c r="D671" s="4">
        <v>1122837788</v>
      </c>
      <c r="E671" s="5" t="s">
        <v>2164</v>
      </c>
      <c r="F671" s="2" t="s">
        <v>2165</v>
      </c>
      <c r="G671" s="6" t="s">
        <v>2167</v>
      </c>
      <c r="H671" s="2" t="s">
        <v>2170</v>
      </c>
    </row>
    <row r="672" spans="2:8" ht="15.75">
      <c r="B672" s="3" t="s">
        <v>635</v>
      </c>
      <c r="D672" s="4">
        <v>1090455493</v>
      </c>
      <c r="E672" s="5" t="s">
        <v>2164</v>
      </c>
      <c r="F672" s="2" t="s">
        <v>2165</v>
      </c>
      <c r="G672" s="6" t="s">
        <v>2166</v>
      </c>
      <c r="H672" s="2" t="s">
        <v>2170</v>
      </c>
    </row>
    <row r="673" spans="2:8" ht="15.75">
      <c r="B673" s="3" t="s">
        <v>636</v>
      </c>
      <c r="D673" s="4">
        <v>1221498668</v>
      </c>
      <c r="E673" s="5" t="s">
        <v>2164</v>
      </c>
      <c r="F673" s="2" t="s">
        <v>2165</v>
      </c>
      <c r="G673" s="6" t="s">
        <v>2167</v>
      </c>
      <c r="H673" s="2" t="s">
        <v>2170</v>
      </c>
    </row>
    <row r="674" spans="2:8" ht="15.75">
      <c r="B674" s="3" t="s">
        <v>637</v>
      </c>
      <c r="D674" s="4">
        <v>1203190253</v>
      </c>
      <c r="E674" s="5" t="s">
        <v>2164</v>
      </c>
      <c r="F674" s="2" t="s">
        <v>2165</v>
      </c>
      <c r="G674" s="6" t="s">
        <v>2168</v>
      </c>
      <c r="H674" s="2" t="s">
        <v>2170</v>
      </c>
    </row>
    <row r="675" spans="2:8" ht="15.75">
      <c r="B675" s="3" t="s">
        <v>638</v>
      </c>
      <c r="D675" s="4">
        <v>1004785738</v>
      </c>
      <c r="E675" s="5" t="s">
        <v>2164</v>
      </c>
      <c r="F675" s="2" t="s">
        <v>2165</v>
      </c>
      <c r="G675" s="6" t="s">
        <v>2168</v>
      </c>
      <c r="H675" s="2" t="s">
        <v>2170</v>
      </c>
    </row>
    <row r="676" spans="2:8" ht="15.75">
      <c r="B676" s="3" t="s">
        <v>639</v>
      </c>
      <c r="D676" s="4">
        <v>1201723119</v>
      </c>
      <c r="E676" s="5" t="s">
        <v>2164</v>
      </c>
      <c r="F676" s="2" t="s">
        <v>2165</v>
      </c>
      <c r="G676" s="6" t="s">
        <v>2167</v>
      </c>
      <c r="H676" s="2" t="s">
        <v>2170</v>
      </c>
    </row>
    <row r="677" spans="2:8" ht="15.75">
      <c r="B677" s="3" t="s">
        <v>640</v>
      </c>
      <c r="D677" s="4">
        <v>1002005525</v>
      </c>
      <c r="E677" s="5" t="s">
        <v>2164</v>
      </c>
      <c r="F677" s="2" t="s">
        <v>2165</v>
      </c>
      <c r="G677" s="6" t="s">
        <v>2167</v>
      </c>
      <c r="H677" s="2" t="s">
        <v>2170</v>
      </c>
    </row>
    <row r="678" spans="2:8" ht="15.75">
      <c r="B678" s="3" t="s">
        <v>641</v>
      </c>
      <c r="D678" s="4">
        <v>1147387887</v>
      </c>
      <c r="E678" s="5" t="s">
        <v>2164</v>
      </c>
      <c r="F678" s="2" t="s">
        <v>2165</v>
      </c>
      <c r="G678" s="6" t="s">
        <v>2169</v>
      </c>
      <c r="H678" s="2" t="s">
        <v>2170</v>
      </c>
    </row>
    <row r="679" spans="2:8" ht="15.75">
      <c r="B679" s="3" t="s">
        <v>642</v>
      </c>
      <c r="D679" s="4">
        <v>1002921228</v>
      </c>
      <c r="E679" s="5" t="s">
        <v>2164</v>
      </c>
      <c r="F679" s="2" t="s">
        <v>2165</v>
      </c>
      <c r="G679" s="6" t="s">
        <v>2168</v>
      </c>
      <c r="H679" s="2" t="s">
        <v>2170</v>
      </c>
    </row>
    <row r="680" spans="2:8" ht="15.75">
      <c r="B680" s="3" t="s">
        <v>643</v>
      </c>
      <c r="D680" s="4" t="s">
        <v>1777</v>
      </c>
      <c r="E680" s="5" t="s">
        <v>2164</v>
      </c>
      <c r="F680" s="2" t="s">
        <v>2165</v>
      </c>
      <c r="G680" s="6" t="s">
        <v>2169</v>
      </c>
      <c r="H680" s="2" t="s">
        <v>2170</v>
      </c>
    </row>
    <row r="681" spans="2:8" ht="15.75">
      <c r="B681" s="3" t="s">
        <v>644</v>
      </c>
      <c r="D681" s="4">
        <v>1128800092</v>
      </c>
      <c r="E681" s="5" t="s">
        <v>2164</v>
      </c>
      <c r="F681" s="2" t="s">
        <v>2165</v>
      </c>
      <c r="G681" s="6" t="s">
        <v>2166</v>
      </c>
      <c r="H681" s="2" t="s">
        <v>2170</v>
      </c>
    </row>
    <row r="682" spans="2:8" ht="15.75">
      <c r="B682" s="3" t="s">
        <v>517</v>
      </c>
      <c r="D682" s="4">
        <v>1117674724</v>
      </c>
      <c r="E682" s="5" t="s">
        <v>2164</v>
      </c>
      <c r="F682" s="2" t="s">
        <v>2165</v>
      </c>
      <c r="G682" s="6" t="s">
        <v>2166</v>
      </c>
      <c r="H682" s="2" t="s">
        <v>2170</v>
      </c>
    </row>
    <row r="683" spans="2:8" ht="15.75">
      <c r="B683" s="3" t="s">
        <v>645</v>
      </c>
      <c r="D683" s="4">
        <v>1100941470</v>
      </c>
      <c r="E683" s="5" t="s">
        <v>2164</v>
      </c>
      <c r="F683" s="2" t="s">
        <v>2165</v>
      </c>
      <c r="G683" s="6" t="s">
        <v>2166</v>
      </c>
      <c r="H683" s="2" t="s">
        <v>2170</v>
      </c>
    </row>
    <row r="684" spans="2:8" ht="15.75">
      <c r="B684" s="3" t="s">
        <v>646</v>
      </c>
      <c r="D684" s="4" t="s">
        <v>1925</v>
      </c>
      <c r="E684" s="5" t="s">
        <v>2164</v>
      </c>
      <c r="F684" s="2" t="s">
        <v>2165</v>
      </c>
      <c r="G684" s="6" t="s">
        <v>2168</v>
      </c>
      <c r="H684" s="2" t="s">
        <v>2170</v>
      </c>
    </row>
    <row r="685" spans="2:8" ht="15.75">
      <c r="B685" s="3" t="s">
        <v>647</v>
      </c>
      <c r="D685" s="4">
        <v>10655553373</v>
      </c>
      <c r="E685" s="5" t="s">
        <v>2164</v>
      </c>
      <c r="F685" s="2" t="s">
        <v>2165</v>
      </c>
      <c r="G685" s="6" t="s">
        <v>2167</v>
      </c>
      <c r="H685" s="2" t="s">
        <v>2170</v>
      </c>
    </row>
    <row r="686" spans="2:8" ht="15.75">
      <c r="B686" s="3" t="s">
        <v>648</v>
      </c>
      <c r="D686" s="4" t="s">
        <v>1926</v>
      </c>
      <c r="E686" s="5" t="s">
        <v>2164</v>
      </c>
      <c r="F686" s="2" t="s">
        <v>2165</v>
      </c>
      <c r="G686" s="6" t="s">
        <v>2166</v>
      </c>
      <c r="H686" s="2" t="s">
        <v>2170</v>
      </c>
    </row>
    <row r="687" spans="2:8" ht="15.75">
      <c r="B687" s="3" t="s">
        <v>649</v>
      </c>
      <c r="D687" s="4">
        <v>1010353060</v>
      </c>
      <c r="E687" s="5" t="s">
        <v>2164</v>
      </c>
      <c r="F687" s="2" t="s">
        <v>2165</v>
      </c>
      <c r="G687" s="6" t="s">
        <v>2167</v>
      </c>
      <c r="H687" s="2" t="s">
        <v>2170</v>
      </c>
    </row>
    <row r="688" spans="2:8" ht="15.75">
      <c r="B688" s="3" t="s">
        <v>650</v>
      </c>
      <c r="D688" s="4" t="s">
        <v>1927</v>
      </c>
      <c r="E688" s="5" t="s">
        <v>2164</v>
      </c>
      <c r="F688" s="2" t="s">
        <v>2165</v>
      </c>
      <c r="G688" s="6" t="s">
        <v>2166</v>
      </c>
      <c r="H688" s="2" t="s">
        <v>2170</v>
      </c>
    </row>
    <row r="689" spans="2:8" ht="15.75">
      <c r="B689" s="3" t="s">
        <v>651</v>
      </c>
      <c r="D689" s="4">
        <v>1012197771</v>
      </c>
      <c r="E689" s="5" t="s">
        <v>2164</v>
      </c>
      <c r="F689" s="2" t="s">
        <v>2165</v>
      </c>
      <c r="G689" s="6" t="s">
        <v>2167</v>
      </c>
      <c r="H689" s="2" t="s">
        <v>2170</v>
      </c>
    </row>
    <row r="690" spans="2:8" ht="15.75">
      <c r="B690" s="3" t="s">
        <v>652</v>
      </c>
      <c r="D690" s="4">
        <v>1001014698</v>
      </c>
      <c r="E690" s="5" t="s">
        <v>2164</v>
      </c>
      <c r="F690" s="2" t="s">
        <v>2165</v>
      </c>
      <c r="G690" s="6" t="s">
        <v>2167</v>
      </c>
      <c r="H690" s="2" t="s">
        <v>2170</v>
      </c>
    </row>
    <row r="691" spans="2:8" ht="15.75">
      <c r="B691" s="3" t="s">
        <v>653</v>
      </c>
      <c r="D691" s="4">
        <v>1060030194</v>
      </c>
      <c r="E691" s="5" t="s">
        <v>2164</v>
      </c>
      <c r="F691" s="2" t="s">
        <v>2165</v>
      </c>
      <c r="G691" s="6" t="s">
        <v>2167</v>
      </c>
      <c r="H691" s="2" t="s">
        <v>2170</v>
      </c>
    </row>
    <row r="692" spans="2:8" ht="15.75">
      <c r="B692" s="3" t="s">
        <v>114</v>
      </c>
      <c r="D692" s="4">
        <v>1289861586</v>
      </c>
      <c r="E692" s="5" t="s">
        <v>2164</v>
      </c>
      <c r="F692" s="2" t="s">
        <v>2165</v>
      </c>
      <c r="G692" s="6" t="s">
        <v>2169</v>
      </c>
      <c r="H692" s="2" t="s">
        <v>2170</v>
      </c>
    </row>
    <row r="693" spans="2:8" ht="15.75">
      <c r="B693" s="3" t="s">
        <v>654</v>
      </c>
      <c r="D693" s="4" t="s">
        <v>1928</v>
      </c>
      <c r="E693" s="5" t="s">
        <v>2164</v>
      </c>
      <c r="F693" s="2" t="s">
        <v>2165</v>
      </c>
      <c r="G693" s="6" t="s">
        <v>2166</v>
      </c>
      <c r="H693" s="2" t="s">
        <v>2170</v>
      </c>
    </row>
    <row r="694" spans="2:8" ht="15.75">
      <c r="B694" s="3" t="s">
        <v>655</v>
      </c>
      <c r="D694" s="4" t="s">
        <v>1929</v>
      </c>
      <c r="E694" s="5" t="s">
        <v>2164</v>
      </c>
      <c r="F694" s="2" t="s">
        <v>2165</v>
      </c>
      <c r="G694" s="6" t="s">
        <v>2168</v>
      </c>
      <c r="H694" s="2" t="s">
        <v>2170</v>
      </c>
    </row>
    <row r="695" spans="2:8" ht="15.75">
      <c r="B695" s="3" t="s">
        <v>656</v>
      </c>
      <c r="D695" s="4">
        <v>1221445459</v>
      </c>
      <c r="E695" s="5" t="s">
        <v>2164</v>
      </c>
      <c r="F695" s="2" t="s">
        <v>2165</v>
      </c>
      <c r="G695" s="6" t="s">
        <v>2167</v>
      </c>
      <c r="H695" s="2" t="s">
        <v>2170</v>
      </c>
    </row>
    <row r="696" spans="2:8" ht="15.75">
      <c r="B696" s="3" t="s">
        <v>28</v>
      </c>
      <c r="D696" s="4">
        <v>1224062731</v>
      </c>
      <c r="E696" s="5" t="s">
        <v>2164</v>
      </c>
      <c r="F696" s="2" t="s">
        <v>2165</v>
      </c>
      <c r="G696" s="6" t="s">
        <v>2166</v>
      </c>
      <c r="H696" s="2" t="s">
        <v>2170</v>
      </c>
    </row>
    <row r="697" spans="2:8" ht="15.75">
      <c r="B697" s="3" t="s">
        <v>657</v>
      </c>
      <c r="D697" s="4">
        <v>1111907001</v>
      </c>
      <c r="E697" s="5" t="s">
        <v>2164</v>
      </c>
      <c r="F697" s="2" t="s">
        <v>2165</v>
      </c>
      <c r="G697" s="6" t="s">
        <v>2166</v>
      </c>
      <c r="H697" s="2" t="s">
        <v>2170</v>
      </c>
    </row>
    <row r="698" spans="2:8" ht="15.75">
      <c r="B698" s="3" t="s">
        <v>403</v>
      </c>
      <c r="D698" s="4">
        <v>1001302265</v>
      </c>
      <c r="E698" s="5" t="s">
        <v>2164</v>
      </c>
      <c r="F698" s="2" t="s">
        <v>2165</v>
      </c>
      <c r="G698" s="6" t="s">
        <v>2166</v>
      </c>
      <c r="H698" s="2" t="s">
        <v>2170</v>
      </c>
    </row>
    <row r="699" spans="2:8" ht="15.75">
      <c r="B699" s="3" t="s">
        <v>658</v>
      </c>
      <c r="D699" s="4" t="s">
        <v>1930</v>
      </c>
      <c r="E699" s="5" t="s">
        <v>2164</v>
      </c>
      <c r="F699" s="2" t="s">
        <v>2165</v>
      </c>
      <c r="G699" s="6" t="s">
        <v>2169</v>
      </c>
      <c r="H699" s="2" t="s">
        <v>2170</v>
      </c>
    </row>
    <row r="700" spans="2:8" ht="15.75">
      <c r="B700" s="3" t="s">
        <v>659</v>
      </c>
      <c r="D700" s="4">
        <v>1060700666</v>
      </c>
      <c r="E700" s="5" t="s">
        <v>2164</v>
      </c>
      <c r="F700" s="2" t="s">
        <v>2165</v>
      </c>
      <c r="G700" s="6" t="s">
        <v>2167</v>
      </c>
      <c r="H700" s="2" t="s">
        <v>2170</v>
      </c>
    </row>
    <row r="701" spans="2:8" ht="15.75">
      <c r="B701" s="3" t="s">
        <v>660</v>
      </c>
      <c r="D701" s="4">
        <v>1026538142</v>
      </c>
      <c r="E701" s="5" t="s">
        <v>2164</v>
      </c>
      <c r="F701" s="2" t="s">
        <v>2165</v>
      </c>
      <c r="G701" s="6" t="s">
        <v>2168</v>
      </c>
      <c r="H701" s="2" t="s">
        <v>2170</v>
      </c>
    </row>
    <row r="702" spans="2:8" ht="15.75">
      <c r="B702" s="3" t="s">
        <v>661</v>
      </c>
      <c r="D702" s="4">
        <v>1009582296</v>
      </c>
      <c r="E702" s="5" t="s">
        <v>2164</v>
      </c>
      <c r="F702" s="2" t="s">
        <v>2165</v>
      </c>
      <c r="G702" s="6" t="s">
        <v>2166</v>
      </c>
      <c r="H702" s="2" t="s">
        <v>2170</v>
      </c>
    </row>
    <row r="703" spans="2:8" ht="15.75">
      <c r="B703" s="3" t="s">
        <v>662</v>
      </c>
      <c r="D703" s="4">
        <v>1091660937</v>
      </c>
      <c r="E703" s="5" t="s">
        <v>2164</v>
      </c>
      <c r="F703" s="2" t="s">
        <v>2165</v>
      </c>
      <c r="G703" s="6" t="s">
        <v>2169</v>
      </c>
      <c r="H703" s="2" t="s">
        <v>2170</v>
      </c>
    </row>
    <row r="704" spans="2:8" ht="15.75">
      <c r="B704" s="3" t="s">
        <v>663</v>
      </c>
      <c r="D704" s="4">
        <v>1063279599</v>
      </c>
      <c r="E704" s="5" t="s">
        <v>2164</v>
      </c>
      <c r="F704" s="2" t="s">
        <v>2165</v>
      </c>
      <c r="G704" s="6" t="s">
        <v>2166</v>
      </c>
      <c r="H704" s="2" t="s">
        <v>2170</v>
      </c>
    </row>
    <row r="705" spans="2:8" ht="15.75">
      <c r="B705" s="3" t="s">
        <v>664</v>
      </c>
      <c r="D705" s="4">
        <v>1007459576</v>
      </c>
      <c r="E705" s="5" t="s">
        <v>2164</v>
      </c>
      <c r="F705" s="2" t="s">
        <v>2165</v>
      </c>
      <c r="G705" s="6" t="s">
        <v>2166</v>
      </c>
      <c r="H705" s="2" t="s">
        <v>2170</v>
      </c>
    </row>
    <row r="706" spans="2:8" ht="15.75">
      <c r="B706" s="3" t="s">
        <v>665</v>
      </c>
      <c r="D706" s="4">
        <v>1061057870</v>
      </c>
      <c r="E706" s="5" t="s">
        <v>2164</v>
      </c>
      <c r="F706" s="2" t="s">
        <v>2165</v>
      </c>
      <c r="G706" s="6" t="s">
        <v>2169</v>
      </c>
      <c r="H706" s="2" t="s">
        <v>2170</v>
      </c>
    </row>
    <row r="707" spans="2:8" ht="15.75">
      <c r="B707" s="3" t="s">
        <v>666</v>
      </c>
      <c r="D707" s="4">
        <v>1157285823</v>
      </c>
      <c r="E707" s="5" t="s">
        <v>2164</v>
      </c>
      <c r="F707" s="2" t="s">
        <v>2165</v>
      </c>
      <c r="G707" s="6" t="s">
        <v>2168</v>
      </c>
      <c r="H707" s="2" t="s">
        <v>2170</v>
      </c>
    </row>
    <row r="708" spans="2:8" ht="15.75">
      <c r="B708" s="3" t="s">
        <v>667</v>
      </c>
      <c r="D708" s="4" t="s">
        <v>1931</v>
      </c>
      <c r="E708" s="5" t="s">
        <v>2164</v>
      </c>
      <c r="F708" s="2" t="s">
        <v>2165</v>
      </c>
      <c r="G708" s="6" t="s">
        <v>2166</v>
      </c>
      <c r="H708" s="2" t="s">
        <v>2170</v>
      </c>
    </row>
    <row r="709" spans="2:8" ht="15.75">
      <c r="B709" s="3" t="s">
        <v>417</v>
      </c>
      <c r="D709" s="4" t="s">
        <v>1932</v>
      </c>
      <c r="E709" s="5" t="s">
        <v>2164</v>
      </c>
      <c r="F709" s="2" t="s">
        <v>2165</v>
      </c>
      <c r="G709" s="6" t="s">
        <v>2167</v>
      </c>
      <c r="H709" s="2" t="s">
        <v>2170</v>
      </c>
    </row>
    <row r="710" spans="2:8" ht="15.75">
      <c r="B710" s="3" t="s">
        <v>668</v>
      </c>
      <c r="D710" s="4">
        <v>1151644786</v>
      </c>
      <c r="E710" s="5" t="s">
        <v>2164</v>
      </c>
      <c r="F710" s="2" t="s">
        <v>2165</v>
      </c>
      <c r="G710" s="6" t="s">
        <v>2166</v>
      </c>
      <c r="H710" s="2" t="s">
        <v>2170</v>
      </c>
    </row>
    <row r="711" spans="2:8" ht="15.75">
      <c r="B711" s="3" t="s">
        <v>669</v>
      </c>
      <c r="D711" s="4">
        <v>1223345279</v>
      </c>
      <c r="E711" s="5" t="s">
        <v>2164</v>
      </c>
      <c r="F711" s="2" t="s">
        <v>2165</v>
      </c>
      <c r="G711" s="6" t="s">
        <v>2169</v>
      </c>
      <c r="H711" s="2" t="s">
        <v>2170</v>
      </c>
    </row>
    <row r="712" spans="2:8" ht="15.75">
      <c r="B712" s="3" t="s">
        <v>670</v>
      </c>
      <c r="D712" s="4" t="s">
        <v>1933</v>
      </c>
      <c r="E712" s="5" t="s">
        <v>2164</v>
      </c>
      <c r="F712" s="2" t="s">
        <v>2165</v>
      </c>
      <c r="G712" s="6" t="s">
        <v>2167</v>
      </c>
      <c r="H712" s="2" t="s">
        <v>2170</v>
      </c>
    </row>
    <row r="713" spans="2:8" ht="15.75">
      <c r="B713" s="3" t="s">
        <v>671</v>
      </c>
      <c r="D713" s="4" t="s">
        <v>1934</v>
      </c>
      <c r="E713" s="5" t="s">
        <v>2164</v>
      </c>
      <c r="F713" s="2" t="s">
        <v>2165</v>
      </c>
      <c r="G713" s="6" t="s">
        <v>2166</v>
      </c>
      <c r="H713" s="2" t="s">
        <v>2170</v>
      </c>
    </row>
    <row r="714" spans="2:8" ht="15.75">
      <c r="B714" s="3" t="s">
        <v>672</v>
      </c>
      <c r="D714" s="4">
        <v>1006088811</v>
      </c>
      <c r="E714" s="5" t="s">
        <v>2164</v>
      </c>
      <c r="F714" s="2" t="s">
        <v>2165</v>
      </c>
      <c r="G714" s="6" t="s">
        <v>2168</v>
      </c>
      <c r="H714" s="2" t="s">
        <v>2170</v>
      </c>
    </row>
    <row r="715" spans="2:8" ht="15.75">
      <c r="B715" s="3" t="s">
        <v>673</v>
      </c>
      <c r="D715" s="4">
        <v>1206008566</v>
      </c>
      <c r="E715" s="5" t="s">
        <v>2164</v>
      </c>
      <c r="F715" s="2" t="s">
        <v>2165</v>
      </c>
      <c r="G715" s="6" t="s">
        <v>2168</v>
      </c>
      <c r="H715" s="2" t="s">
        <v>2170</v>
      </c>
    </row>
    <row r="716" spans="2:8" ht="15.75">
      <c r="B716" s="3" t="s">
        <v>674</v>
      </c>
      <c r="D716" s="4">
        <v>1110058180</v>
      </c>
      <c r="E716" s="5" t="s">
        <v>2164</v>
      </c>
      <c r="F716" s="2" t="s">
        <v>2165</v>
      </c>
      <c r="G716" s="6" t="s">
        <v>2169</v>
      </c>
      <c r="H716" s="2" t="s">
        <v>2170</v>
      </c>
    </row>
    <row r="717" spans="2:8" ht="15.75">
      <c r="B717" s="3" t="s">
        <v>675</v>
      </c>
      <c r="D717" s="4" t="s">
        <v>1935</v>
      </c>
      <c r="E717" s="5" t="s">
        <v>2164</v>
      </c>
      <c r="F717" s="2" t="s">
        <v>2165</v>
      </c>
      <c r="G717" s="6" t="s">
        <v>2168</v>
      </c>
      <c r="H717" s="2" t="s">
        <v>2170</v>
      </c>
    </row>
    <row r="718" spans="2:8" ht="15.75">
      <c r="B718" s="3" t="s">
        <v>676</v>
      </c>
      <c r="D718" s="4">
        <v>1110331011</v>
      </c>
      <c r="E718" s="5" t="s">
        <v>2164</v>
      </c>
      <c r="F718" s="2" t="s">
        <v>2165</v>
      </c>
      <c r="G718" s="6" t="s">
        <v>2168</v>
      </c>
      <c r="H718" s="2" t="s">
        <v>2170</v>
      </c>
    </row>
    <row r="719" spans="2:8" ht="15.75">
      <c r="B719" s="3" t="s">
        <v>677</v>
      </c>
      <c r="D719" s="4">
        <v>1010028392</v>
      </c>
      <c r="E719" s="5" t="s">
        <v>2164</v>
      </c>
      <c r="F719" s="2" t="s">
        <v>2165</v>
      </c>
      <c r="G719" s="6" t="s">
        <v>2168</v>
      </c>
      <c r="H719" s="2" t="s">
        <v>2170</v>
      </c>
    </row>
    <row r="720" spans="2:8" ht="15.75">
      <c r="B720" s="3" t="s">
        <v>678</v>
      </c>
      <c r="D720" s="4">
        <v>1118494748</v>
      </c>
      <c r="E720" s="5" t="s">
        <v>2164</v>
      </c>
      <c r="F720" s="2" t="s">
        <v>2165</v>
      </c>
      <c r="G720" s="6" t="s">
        <v>2168</v>
      </c>
      <c r="H720" s="2" t="s">
        <v>2170</v>
      </c>
    </row>
    <row r="721" spans="2:8" ht="15.75">
      <c r="B721" s="3" t="s">
        <v>679</v>
      </c>
      <c r="D721" s="4">
        <v>1024442227</v>
      </c>
      <c r="E721" s="5" t="s">
        <v>2164</v>
      </c>
      <c r="F721" s="2" t="s">
        <v>2165</v>
      </c>
      <c r="G721" s="6" t="s">
        <v>2168</v>
      </c>
      <c r="H721" s="2" t="s">
        <v>2170</v>
      </c>
    </row>
    <row r="722" spans="2:8" ht="15.75">
      <c r="B722" s="3" t="s">
        <v>680</v>
      </c>
      <c r="D722" s="4">
        <v>1142333820</v>
      </c>
      <c r="E722" s="5" t="s">
        <v>2164</v>
      </c>
      <c r="F722" s="2" t="s">
        <v>2165</v>
      </c>
      <c r="G722" s="6" t="s">
        <v>2166</v>
      </c>
      <c r="H722" s="2" t="s">
        <v>2170</v>
      </c>
    </row>
    <row r="723" spans="2:8" ht="15.75">
      <c r="B723" s="3" t="s">
        <v>681</v>
      </c>
      <c r="D723" s="4">
        <v>1277193773</v>
      </c>
      <c r="E723" s="5" t="s">
        <v>2164</v>
      </c>
      <c r="F723" s="2" t="s">
        <v>2165</v>
      </c>
      <c r="G723" s="6" t="s">
        <v>2168</v>
      </c>
      <c r="H723" s="2" t="s">
        <v>2170</v>
      </c>
    </row>
    <row r="724" spans="2:8" ht="15.75">
      <c r="B724" s="3" t="s">
        <v>479</v>
      </c>
      <c r="D724" s="4">
        <v>1223618038</v>
      </c>
      <c r="E724" s="5" t="s">
        <v>2164</v>
      </c>
      <c r="F724" s="2" t="s">
        <v>2165</v>
      </c>
      <c r="G724" s="6" t="s">
        <v>2167</v>
      </c>
      <c r="H724" s="2" t="s">
        <v>2170</v>
      </c>
    </row>
    <row r="725" spans="2:8" ht="15.75">
      <c r="B725" s="3" t="s">
        <v>682</v>
      </c>
      <c r="D725" s="4">
        <v>1140099662</v>
      </c>
      <c r="E725" s="5" t="s">
        <v>2164</v>
      </c>
      <c r="F725" s="2" t="s">
        <v>2165</v>
      </c>
      <c r="G725" s="6" t="s">
        <v>2167</v>
      </c>
      <c r="H725" s="2" t="s">
        <v>2170</v>
      </c>
    </row>
    <row r="726" spans="2:8" ht="15.75">
      <c r="B726" s="3" t="s">
        <v>683</v>
      </c>
      <c r="D726" s="4">
        <v>1000019921</v>
      </c>
      <c r="E726" s="5" t="s">
        <v>2164</v>
      </c>
      <c r="F726" s="2" t="s">
        <v>2165</v>
      </c>
      <c r="G726" s="6" t="s">
        <v>2168</v>
      </c>
      <c r="H726" s="2" t="s">
        <v>2170</v>
      </c>
    </row>
    <row r="727" spans="2:8" ht="15.75">
      <c r="B727" s="3" t="s">
        <v>684</v>
      </c>
      <c r="D727" s="4">
        <v>1000574313</v>
      </c>
      <c r="E727" s="5" t="s">
        <v>2164</v>
      </c>
      <c r="F727" s="2" t="s">
        <v>2165</v>
      </c>
      <c r="G727" s="6" t="s">
        <v>2167</v>
      </c>
      <c r="H727" s="2" t="s">
        <v>2170</v>
      </c>
    </row>
    <row r="728" spans="2:8" ht="15.75">
      <c r="B728" s="3" t="s">
        <v>685</v>
      </c>
      <c r="D728" s="4">
        <v>1554950248</v>
      </c>
      <c r="E728" s="5" t="s">
        <v>2164</v>
      </c>
      <c r="F728" s="2" t="s">
        <v>2165</v>
      </c>
      <c r="G728" s="6" t="s">
        <v>2167</v>
      </c>
      <c r="H728" s="2" t="s">
        <v>2170</v>
      </c>
    </row>
    <row r="729" spans="2:8" ht="15.75">
      <c r="B729" s="3" t="s">
        <v>686</v>
      </c>
      <c r="D729" s="4" t="s">
        <v>1936</v>
      </c>
      <c r="E729" s="5" t="s">
        <v>2164</v>
      </c>
      <c r="F729" s="2" t="s">
        <v>2165</v>
      </c>
      <c r="G729" s="6" t="s">
        <v>2167</v>
      </c>
      <c r="H729" s="2" t="s">
        <v>2170</v>
      </c>
    </row>
    <row r="730" spans="2:8" ht="15.75">
      <c r="B730" s="3" t="s">
        <v>687</v>
      </c>
      <c r="D730" s="4">
        <v>1016446640</v>
      </c>
      <c r="E730" s="5" t="s">
        <v>2164</v>
      </c>
      <c r="F730" s="2" t="s">
        <v>2165</v>
      </c>
      <c r="G730" s="6" t="s">
        <v>2167</v>
      </c>
      <c r="H730" s="2" t="s">
        <v>2170</v>
      </c>
    </row>
    <row r="731" spans="2:8" ht="15.75">
      <c r="B731" s="3" t="s">
        <v>688</v>
      </c>
      <c r="D731" s="4">
        <v>1002005525</v>
      </c>
      <c r="E731" s="5" t="s">
        <v>2164</v>
      </c>
      <c r="F731" s="2" t="s">
        <v>2165</v>
      </c>
      <c r="G731" s="6" t="s">
        <v>2167</v>
      </c>
      <c r="H731" s="2" t="s">
        <v>2170</v>
      </c>
    </row>
    <row r="732" spans="2:8" ht="15.75">
      <c r="B732" s="3" t="s">
        <v>689</v>
      </c>
      <c r="D732" s="4">
        <v>1001169890</v>
      </c>
      <c r="E732" s="5" t="s">
        <v>2164</v>
      </c>
      <c r="F732" s="2" t="s">
        <v>2165</v>
      </c>
      <c r="G732" s="6" t="s">
        <v>2167</v>
      </c>
      <c r="H732" s="2" t="s">
        <v>2170</v>
      </c>
    </row>
    <row r="733" spans="2:8" ht="15.75">
      <c r="B733" s="3" t="s">
        <v>690</v>
      </c>
      <c r="D733" s="4" t="s">
        <v>1937</v>
      </c>
      <c r="E733" s="5" t="s">
        <v>2164</v>
      </c>
      <c r="F733" s="2" t="s">
        <v>2165</v>
      </c>
      <c r="G733" s="6" t="s">
        <v>2167</v>
      </c>
      <c r="H733" s="2" t="s">
        <v>2170</v>
      </c>
    </row>
    <row r="734" spans="2:8" ht="15.75">
      <c r="B734" s="3" t="s">
        <v>691</v>
      </c>
      <c r="D734" s="4" t="s">
        <v>1938</v>
      </c>
      <c r="E734" s="5" t="s">
        <v>2164</v>
      </c>
      <c r="F734" s="2" t="s">
        <v>2165</v>
      </c>
      <c r="G734" s="6" t="s">
        <v>2168</v>
      </c>
      <c r="H734" s="2" t="s">
        <v>2170</v>
      </c>
    </row>
    <row r="735" spans="2:8" ht="15.75">
      <c r="B735" s="3" t="s">
        <v>692</v>
      </c>
      <c r="D735" s="4">
        <v>1005719881</v>
      </c>
      <c r="E735" s="5" t="s">
        <v>2164</v>
      </c>
      <c r="F735" s="2" t="s">
        <v>2165</v>
      </c>
      <c r="G735" s="6" t="s">
        <v>2168</v>
      </c>
      <c r="H735" s="2" t="s">
        <v>2170</v>
      </c>
    </row>
    <row r="736" spans="2:8" ht="15.75">
      <c r="B736" s="3" t="s">
        <v>693</v>
      </c>
      <c r="D736" s="4">
        <v>1025786565</v>
      </c>
      <c r="E736" s="5" t="s">
        <v>2164</v>
      </c>
      <c r="F736" s="2" t="s">
        <v>2165</v>
      </c>
      <c r="G736" s="6" t="s">
        <v>2166</v>
      </c>
      <c r="H736" s="2" t="s">
        <v>2170</v>
      </c>
    </row>
    <row r="737" spans="2:8" ht="15.75">
      <c r="B737" s="3" t="s">
        <v>694</v>
      </c>
      <c r="D737" s="4">
        <v>1090106251</v>
      </c>
      <c r="E737" s="5" t="s">
        <v>2164</v>
      </c>
      <c r="F737" s="2" t="s">
        <v>2165</v>
      </c>
      <c r="G737" s="6" t="s">
        <v>2167</v>
      </c>
      <c r="H737" s="2" t="s">
        <v>2170</v>
      </c>
    </row>
    <row r="738" spans="2:8" ht="15.75">
      <c r="B738" s="3" t="s">
        <v>695</v>
      </c>
      <c r="D738" s="4" t="s">
        <v>1939</v>
      </c>
      <c r="E738" s="5" t="s">
        <v>2164</v>
      </c>
      <c r="F738" s="2" t="s">
        <v>2165</v>
      </c>
      <c r="G738" s="6" t="s">
        <v>2167</v>
      </c>
      <c r="H738" s="2" t="s">
        <v>2170</v>
      </c>
    </row>
    <row r="739" spans="2:8" ht="15.75">
      <c r="B739" s="3" t="s">
        <v>483</v>
      </c>
      <c r="D739" s="4" t="s">
        <v>1886</v>
      </c>
      <c r="E739" s="5" t="s">
        <v>2164</v>
      </c>
      <c r="F739" s="2" t="s">
        <v>2165</v>
      </c>
      <c r="G739" s="6" t="s">
        <v>2166</v>
      </c>
      <c r="H739" s="2" t="s">
        <v>2170</v>
      </c>
    </row>
    <row r="740" spans="2:8" ht="15.75">
      <c r="B740" s="3" t="s">
        <v>696</v>
      </c>
      <c r="D740" s="4">
        <v>1205930218</v>
      </c>
      <c r="E740" s="5" t="s">
        <v>2164</v>
      </c>
      <c r="F740" s="2" t="s">
        <v>2165</v>
      </c>
      <c r="G740" s="6" t="s">
        <v>2168</v>
      </c>
      <c r="H740" s="2" t="s">
        <v>2170</v>
      </c>
    </row>
    <row r="741" spans="2:8" ht="15.75">
      <c r="B741" s="3" t="s">
        <v>697</v>
      </c>
      <c r="D741" s="4">
        <v>1157777988</v>
      </c>
      <c r="E741" s="5" t="s">
        <v>2164</v>
      </c>
      <c r="F741" s="2" t="s">
        <v>2165</v>
      </c>
      <c r="G741" s="6" t="s">
        <v>2168</v>
      </c>
      <c r="H741" s="2" t="s">
        <v>2170</v>
      </c>
    </row>
    <row r="742" spans="2:8" ht="15.75">
      <c r="B742" s="3" t="s">
        <v>698</v>
      </c>
      <c r="D742" s="4">
        <v>1068272227</v>
      </c>
      <c r="E742" s="5" t="s">
        <v>2164</v>
      </c>
      <c r="F742" s="2" t="s">
        <v>2165</v>
      </c>
      <c r="G742" s="6" t="s">
        <v>2167</v>
      </c>
      <c r="H742" s="2" t="s">
        <v>2170</v>
      </c>
    </row>
    <row r="743" spans="2:8" ht="15.75">
      <c r="B743" s="3" t="s">
        <v>489</v>
      </c>
      <c r="D743" s="4">
        <v>1005756399</v>
      </c>
      <c r="E743" s="5" t="s">
        <v>2164</v>
      </c>
      <c r="F743" s="2" t="s">
        <v>2165</v>
      </c>
      <c r="G743" s="6" t="s">
        <v>2166</v>
      </c>
      <c r="H743" s="2" t="s">
        <v>2170</v>
      </c>
    </row>
    <row r="744" spans="2:8" ht="15.75">
      <c r="B744" s="3" t="s">
        <v>699</v>
      </c>
      <c r="D744" s="4" t="s">
        <v>1940</v>
      </c>
      <c r="E744" s="5" t="s">
        <v>2164</v>
      </c>
      <c r="F744" s="2" t="s">
        <v>2165</v>
      </c>
      <c r="G744" s="6" t="s">
        <v>2167</v>
      </c>
      <c r="H744" s="2" t="s">
        <v>2170</v>
      </c>
    </row>
    <row r="745" spans="2:8" ht="15.75">
      <c r="B745" s="3" t="s">
        <v>700</v>
      </c>
      <c r="D745" s="4">
        <v>1111291923</v>
      </c>
      <c r="E745" s="5" t="s">
        <v>2164</v>
      </c>
      <c r="F745" s="2" t="s">
        <v>2165</v>
      </c>
      <c r="G745" s="6" t="s">
        <v>2167</v>
      </c>
      <c r="H745" s="2" t="s">
        <v>2170</v>
      </c>
    </row>
    <row r="746" spans="2:8" ht="15.75">
      <c r="B746" s="3" t="s">
        <v>701</v>
      </c>
      <c r="D746" s="4">
        <v>1120854491</v>
      </c>
      <c r="E746" s="5" t="s">
        <v>2164</v>
      </c>
      <c r="F746" s="2" t="s">
        <v>2165</v>
      </c>
      <c r="G746" s="6" t="s">
        <v>2166</v>
      </c>
      <c r="H746" s="2" t="s">
        <v>2170</v>
      </c>
    </row>
    <row r="747" spans="2:8" ht="15.75">
      <c r="B747" s="3" t="s">
        <v>467</v>
      </c>
      <c r="D747" s="4" t="s">
        <v>1885</v>
      </c>
      <c r="E747" s="5" t="s">
        <v>2164</v>
      </c>
      <c r="F747" s="2" t="s">
        <v>2165</v>
      </c>
      <c r="G747" s="6" t="s">
        <v>2166</v>
      </c>
      <c r="H747" s="2" t="s">
        <v>2170</v>
      </c>
    </row>
    <row r="748" spans="2:8" ht="15.75">
      <c r="B748" s="3" t="s">
        <v>702</v>
      </c>
      <c r="D748" s="4" t="s">
        <v>1941</v>
      </c>
      <c r="E748" s="5" t="s">
        <v>2164</v>
      </c>
      <c r="F748" s="2" t="s">
        <v>2165</v>
      </c>
      <c r="G748" s="6" t="s">
        <v>2168</v>
      </c>
      <c r="H748" s="2" t="s">
        <v>2170</v>
      </c>
    </row>
    <row r="749" spans="2:8" ht="15.75">
      <c r="B749" s="3" t="s">
        <v>703</v>
      </c>
      <c r="D749" s="4">
        <v>1001441888</v>
      </c>
      <c r="E749" s="5" t="s">
        <v>2164</v>
      </c>
      <c r="F749" s="2" t="s">
        <v>2165</v>
      </c>
      <c r="G749" s="6" t="s">
        <v>2167</v>
      </c>
      <c r="H749" s="2" t="s">
        <v>2170</v>
      </c>
    </row>
    <row r="750" spans="2:8" ht="15.75">
      <c r="B750" s="3" t="s">
        <v>704</v>
      </c>
      <c r="D750" s="4" t="s">
        <v>1942</v>
      </c>
      <c r="E750" s="5" t="s">
        <v>2164</v>
      </c>
      <c r="F750" s="2" t="s">
        <v>2165</v>
      </c>
      <c r="G750" s="6" t="s">
        <v>2168</v>
      </c>
      <c r="H750" s="2" t="s">
        <v>2170</v>
      </c>
    </row>
    <row r="751" spans="2:8" ht="15.75">
      <c r="B751" s="3" t="s">
        <v>705</v>
      </c>
      <c r="D751" s="4" t="s">
        <v>1943</v>
      </c>
      <c r="E751" s="5" t="s">
        <v>2164</v>
      </c>
      <c r="F751" s="2" t="s">
        <v>2165</v>
      </c>
      <c r="G751" s="6" t="s">
        <v>2168</v>
      </c>
      <c r="H751" s="2" t="s">
        <v>2170</v>
      </c>
    </row>
    <row r="752" spans="2:8" ht="15.75">
      <c r="B752" s="3" t="s">
        <v>706</v>
      </c>
      <c r="D752" s="4" t="s">
        <v>1944</v>
      </c>
      <c r="E752" s="5" t="s">
        <v>2164</v>
      </c>
      <c r="F752" s="2" t="s">
        <v>2165</v>
      </c>
      <c r="G752" s="6" t="s">
        <v>2167</v>
      </c>
      <c r="H752" s="2" t="s">
        <v>2170</v>
      </c>
    </row>
    <row r="753" spans="2:8" ht="15.75">
      <c r="B753" s="3" t="s">
        <v>707</v>
      </c>
      <c r="D753" s="4">
        <v>1224131559</v>
      </c>
      <c r="E753" s="5" t="s">
        <v>2164</v>
      </c>
      <c r="F753" s="2" t="s">
        <v>2165</v>
      </c>
      <c r="G753" s="6" t="s">
        <v>2168</v>
      </c>
      <c r="H753" s="2" t="s">
        <v>2170</v>
      </c>
    </row>
    <row r="754" spans="2:8" ht="15.75">
      <c r="B754" s="3" t="s">
        <v>708</v>
      </c>
      <c r="D754" s="4" t="s">
        <v>1945</v>
      </c>
      <c r="E754" s="5" t="s">
        <v>2164</v>
      </c>
      <c r="F754" s="2" t="s">
        <v>2165</v>
      </c>
      <c r="G754" s="6" t="s">
        <v>2167</v>
      </c>
      <c r="H754" s="2" t="s">
        <v>2170</v>
      </c>
    </row>
    <row r="755" spans="2:8" ht="15.75">
      <c r="B755" s="3" t="s">
        <v>702</v>
      </c>
      <c r="D755" s="4" t="s">
        <v>1941</v>
      </c>
      <c r="E755" s="5" t="s">
        <v>2164</v>
      </c>
      <c r="F755" s="2" t="s">
        <v>2165</v>
      </c>
      <c r="G755" s="6" t="s">
        <v>2168</v>
      </c>
      <c r="H755" s="2" t="s">
        <v>2170</v>
      </c>
    </row>
    <row r="756" spans="2:8" ht="15.75">
      <c r="B756" s="3" t="s">
        <v>680</v>
      </c>
      <c r="D756" s="4">
        <v>1142333820</v>
      </c>
      <c r="E756" s="5" t="s">
        <v>2164</v>
      </c>
      <c r="F756" s="2" t="s">
        <v>2165</v>
      </c>
      <c r="G756" s="6" t="s">
        <v>2169</v>
      </c>
      <c r="H756" s="2" t="s">
        <v>2170</v>
      </c>
    </row>
    <row r="757" spans="2:8" ht="15.75">
      <c r="B757" s="3" t="s">
        <v>467</v>
      </c>
      <c r="D757" s="4" t="s">
        <v>1773</v>
      </c>
      <c r="E757" s="5" t="s">
        <v>2164</v>
      </c>
      <c r="F757" s="2" t="s">
        <v>2165</v>
      </c>
      <c r="G757" s="6" t="s">
        <v>2168</v>
      </c>
      <c r="H757" s="2" t="s">
        <v>2170</v>
      </c>
    </row>
    <row r="758" spans="2:8" ht="15.75">
      <c r="B758" s="3" t="s">
        <v>709</v>
      </c>
      <c r="D758" s="4">
        <v>1140067518</v>
      </c>
      <c r="E758" s="5" t="s">
        <v>2164</v>
      </c>
      <c r="F758" s="2" t="s">
        <v>2165</v>
      </c>
      <c r="G758" s="6" t="s">
        <v>2166</v>
      </c>
      <c r="H758" s="2" t="s">
        <v>2170</v>
      </c>
    </row>
    <row r="759" spans="2:8" ht="15.75">
      <c r="B759" s="3" t="s">
        <v>710</v>
      </c>
      <c r="D759" s="4" t="s">
        <v>1946</v>
      </c>
      <c r="E759" s="5" t="s">
        <v>2164</v>
      </c>
      <c r="F759" s="2" t="s">
        <v>2165</v>
      </c>
      <c r="G759" s="6" t="s">
        <v>2167</v>
      </c>
      <c r="H759" s="2" t="s">
        <v>2170</v>
      </c>
    </row>
    <row r="760" spans="2:8" ht="15.75">
      <c r="B760" s="3" t="s">
        <v>711</v>
      </c>
      <c r="D760" s="4">
        <v>1154000664</v>
      </c>
      <c r="E760" s="5" t="s">
        <v>2164</v>
      </c>
      <c r="F760" s="2" t="s">
        <v>2165</v>
      </c>
      <c r="G760" s="6" t="s">
        <v>2167</v>
      </c>
      <c r="H760" s="2" t="s">
        <v>2170</v>
      </c>
    </row>
    <row r="761" spans="2:8" ht="15.75">
      <c r="B761" s="3" t="s">
        <v>712</v>
      </c>
      <c r="D761" s="4">
        <v>1224430734</v>
      </c>
      <c r="E761" s="5" t="s">
        <v>2164</v>
      </c>
      <c r="F761" s="2" t="s">
        <v>2165</v>
      </c>
      <c r="G761" s="6" t="s">
        <v>2167</v>
      </c>
      <c r="H761" s="2" t="s">
        <v>2170</v>
      </c>
    </row>
    <row r="762" spans="2:8" ht="15.75">
      <c r="B762" s="3" t="s">
        <v>713</v>
      </c>
      <c r="D762" s="4">
        <v>1000663473</v>
      </c>
      <c r="E762" s="5" t="s">
        <v>2164</v>
      </c>
      <c r="F762" s="2" t="s">
        <v>2165</v>
      </c>
      <c r="G762" s="6" t="s">
        <v>2167</v>
      </c>
      <c r="H762" s="2" t="s">
        <v>2170</v>
      </c>
    </row>
    <row r="763" spans="2:8" ht="15.75">
      <c r="B763" s="3" t="s">
        <v>714</v>
      </c>
      <c r="D763" s="4">
        <v>1003232353</v>
      </c>
      <c r="E763" s="5" t="s">
        <v>2164</v>
      </c>
      <c r="F763" s="2" t="s">
        <v>2165</v>
      </c>
      <c r="G763" s="6" t="s">
        <v>2167</v>
      </c>
      <c r="H763" s="2" t="s">
        <v>2170</v>
      </c>
    </row>
    <row r="764" spans="2:8" ht="15.75">
      <c r="B764" s="3" t="s">
        <v>715</v>
      </c>
      <c r="D764" s="4">
        <v>201228766294</v>
      </c>
      <c r="E764" s="5" t="s">
        <v>2164</v>
      </c>
      <c r="F764" s="2" t="s">
        <v>2165</v>
      </c>
      <c r="G764" s="6" t="s">
        <v>2167</v>
      </c>
      <c r="H764" s="2" t="s">
        <v>2170</v>
      </c>
    </row>
    <row r="765" spans="2:8" ht="15.75">
      <c r="B765" s="3" t="s">
        <v>54</v>
      </c>
      <c r="D765" s="4">
        <v>971509072770</v>
      </c>
      <c r="E765" s="5" t="s">
        <v>2164</v>
      </c>
      <c r="F765" s="2" t="s">
        <v>2165</v>
      </c>
      <c r="G765" s="6" t="s">
        <v>2167</v>
      </c>
      <c r="H765" s="2" t="s">
        <v>2170</v>
      </c>
    </row>
    <row r="766" spans="2:8" ht="15.75">
      <c r="B766" s="3" t="s">
        <v>716</v>
      </c>
      <c r="D766" s="4">
        <v>1100819202</v>
      </c>
      <c r="E766" s="5" t="s">
        <v>2164</v>
      </c>
      <c r="F766" s="2" t="s">
        <v>2165</v>
      </c>
      <c r="G766" s="6" t="s">
        <v>2167</v>
      </c>
      <c r="H766" s="2" t="s">
        <v>2170</v>
      </c>
    </row>
    <row r="767" spans="2:8" ht="15.75">
      <c r="B767" s="3" t="s">
        <v>717</v>
      </c>
      <c r="D767" s="4">
        <v>1114503460</v>
      </c>
      <c r="E767" s="5" t="s">
        <v>2164</v>
      </c>
      <c r="F767" s="2" t="s">
        <v>2165</v>
      </c>
      <c r="G767" s="6" t="s">
        <v>2166</v>
      </c>
      <c r="H767" s="2" t="s">
        <v>2170</v>
      </c>
    </row>
    <row r="768" spans="2:8" ht="15.75">
      <c r="B768" s="3" t="s">
        <v>718</v>
      </c>
      <c r="D768" s="4">
        <v>1011190400</v>
      </c>
      <c r="E768" s="5" t="s">
        <v>2164</v>
      </c>
      <c r="F768" s="2" t="s">
        <v>2165</v>
      </c>
      <c r="G768" s="6" t="s">
        <v>2167</v>
      </c>
      <c r="H768" s="2" t="s">
        <v>2170</v>
      </c>
    </row>
    <row r="769" spans="2:8" ht="15.75">
      <c r="B769" s="3" t="s">
        <v>719</v>
      </c>
      <c r="D769" s="4">
        <v>1275464264</v>
      </c>
      <c r="E769" s="5" t="s">
        <v>2164</v>
      </c>
      <c r="F769" s="2" t="s">
        <v>2165</v>
      </c>
      <c r="G769" s="6" t="s">
        <v>2167</v>
      </c>
      <c r="H769" s="2" t="s">
        <v>2170</v>
      </c>
    </row>
    <row r="770" spans="2:8" ht="15.75">
      <c r="B770" s="3" t="s">
        <v>720</v>
      </c>
      <c r="D770" s="4" t="s">
        <v>1947</v>
      </c>
      <c r="E770" s="5" t="s">
        <v>2164</v>
      </c>
      <c r="F770" s="2" t="s">
        <v>2165</v>
      </c>
      <c r="G770" s="6" t="s">
        <v>2168</v>
      </c>
      <c r="H770" s="2" t="s">
        <v>2170</v>
      </c>
    </row>
    <row r="771" spans="2:8" ht="15.75">
      <c r="B771" s="3" t="s">
        <v>721</v>
      </c>
      <c r="D771" s="4">
        <v>1554950248</v>
      </c>
      <c r="E771" s="5" t="s">
        <v>2164</v>
      </c>
      <c r="F771" s="2" t="s">
        <v>2165</v>
      </c>
      <c r="G771" s="6" t="s">
        <v>2167</v>
      </c>
      <c r="H771" s="2" t="s">
        <v>2170</v>
      </c>
    </row>
    <row r="772" spans="2:8" ht="15.75">
      <c r="B772" s="3" t="s">
        <v>722</v>
      </c>
      <c r="D772" s="4">
        <v>1016998211</v>
      </c>
      <c r="E772" s="5" t="s">
        <v>2164</v>
      </c>
      <c r="F772" s="2" t="s">
        <v>2165</v>
      </c>
      <c r="G772" s="6" t="s">
        <v>2166</v>
      </c>
      <c r="H772" s="2" t="s">
        <v>2170</v>
      </c>
    </row>
    <row r="773" spans="2:8" ht="15.75">
      <c r="B773" s="3" t="s">
        <v>723</v>
      </c>
      <c r="D773" s="4">
        <v>1221624832</v>
      </c>
      <c r="E773" s="5" t="s">
        <v>2164</v>
      </c>
      <c r="F773" s="2" t="s">
        <v>2165</v>
      </c>
      <c r="G773" s="6" t="s">
        <v>2166</v>
      </c>
      <c r="H773" s="2" t="s">
        <v>2170</v>
      </c>
    </row>
    <row r="774" spans="2:8" ht="15.75">
      <c r="B774" s="3" t="s">
        <v>724</v>
      </c>
      <c r="D774" s="4" t="s">
        <v>1948</v>
      </c>
      <c r="E774" s="5" t="s">
        <v>2164</v>
      </c>
      <c r="F774" s="2" t="s">
        <v>2165</v>
      </c>
      <c r="G774" s="6" t="s">
        <v>2166</v>
      </c>
      <c r="H774" s="2" t="s">
        <v>2170</v>
      </c>
    </row>
    <row r="775" spans="2:8" ht="15.75">
      <c r="B775" s="3" t="s">
        <v>725</v>
      </c>
      <c r="D775" s="4" t="s">
        <v>1949</v>
      </c>
      <c r="E775" s="5" t="s">
        <v>2164</v>
      </c>
      <c r="F775" s="2" t="s">
        <v>2165</v>
      </c>
      <c r="G775" s="6" t="s">
        <v>2166</v>
      </c>
      <c r="H775" s="2" t="s">
        <v>2170</v>
      </c>
    </row>
    <row r="776" spans="2:8" ht="15.75">
      <c r="B776" s="3" t="s">
        <v>726</v>
      </c>
      <c r="D776" s="4">
        <v>1222205758</v>
      </c>
      <c r="E776" s="5" t="s">
        <v>2164</v>
      </c>
      <c r="F776" s="2" t="s">
        <v>2165</v>
      </c>
      <c r="G776" s="6" t="s">
        <v>2166</v>
      </c>
      <c r="H776" s="2" t="s">
        <v>2170</v>
      </c>
    </row>
    <row r="777" spans="2:8" ht="15.75">
      <c r="B777" s="3" t="s">
        <v>727</v>
      </c>
      <c r="D777" s="4">
        <v>1227688408</v>
      </c>
      <c r="E777" s="5" t="s">
        <v>2164</v>
      </c>
      <c r="F777" s="2" t="s">
        <v>2165</v>
      </c>
      <c r="G777" s="6" t="s">
        <v>2166</v>
      </c>
      <c r="H777" s="2" t="s">
        <v>2170</v>
      </c>
    </row>
    <row r="778" spans="2:8" ht="15.75">
      <c r="B778" s="3" t="s">
        <v>728</v>
      </c>
      <c r="D778" s="4">
        <v>1000450643</v>
      </c>
      <c r="E778" s="5" t="s">
        <v>2164</v>
      </c>
      <c r="F778" s="2" t="s">
        <v>2165</v>
      </c>
      <c r="G778" s="6" t="s">
        <v>2166</v>
      </c>
      <c r="H778" s="2" t="s">
        <v>2170</v>
      </c>
    </row>
    <row r="779" spans="2:8" ht="15.75">
      <c r="B779" s="3" t="s">
        <v>729</v>
      </c>
      <c r="D779" s="4">
        <v>1140088666</v>
      </c>
      <c r="E779" s="5" t="s">
        <v>2164</v>
      </c>
      <c r="F779" s="2" t="s">
        <v>2165</v>
      </c>
      <c r="G779" s="6" t="s">
        <v>2166</v>
      </c>
      <c r="H779" s="2" t="s">
        <v>2170</v>
      </c>
    </row>
    <row r="780" spans="2:8" ht="15.75">
      <c r="B780" s="3" t="s">
        <v>730</v>
      </c>
      <c r="D780" s="4">
        <v>1550377000</v>
      </c>
      <c r="E780" s="5" t="s">
        <v>2164</v>
      </c>
      <c r="F780" s="2" t="s">
        <v>2165</v>
      </c>
      <c r="G780" s="6" t="s">
        <v>2166</v>
      </c>
      <c r="H780" s="2" t="s">
        <v>2170</v>
      </c>
    </row>
    <row r="781" spans="2:8" ht="15.75">
      <c r="B781" s="3" t="s">
        <v>731</v>
      </c>
      <c r="D781" s="4">
        <v>1000607351</v>
      </c>
      <c r="E781" s="5" t="s">
        <v>2164</v>
      </c>
      <c r="F781" s="2" t="s">
        <v>2165</v>
      </c>
      <c r="G781" s="6" t="s">
        <v>2166</v>
      </c>
      <c r="H781" s="2" t="s">
        <v>2170</v>
      </c>
    </row>
    <row r="782" spans="2:8" ht="15.75">
      <c r="B782" s="3" t="s">
        <v>732</v>
      </c>
      <c r="D782" s="4">
        <v>1221572995</v>
      </c>
      <c r="E782" s="5" t="s">
        <v>2164</v>
      </c>
      <c r="F782" s="2" t="s">
        <v>2165</v>
      </c>
      <c r="G782" s="6" t="s">
        <v>2166</v>
      </c>
      <c r="H782" s="2" t="s">
        <v>2170</v>
      </c>
    </row>
    <row r="783" spans="2:8" ht="15.75">
      <c r="B783" s="3" t="s">
        <v>733</v>
      </c>
      <c r="D783" s="4">
        <v>1005676293</v>
      </c>
      <c r="E783" s="5" t="s">
        <v>2164</v>
      </c>
      <c r="F783" s="2" t="s">
        <v>2165</v>
      </c>
      <c r="G783" s="6" t="s">
        <v>2166</v>
      </c>
      <c r="H783" s="2" t="s">
        <v>2170</v>
      </c>
    </row>
    <row r="784" spans="2:8" ht="15.75">
      <c r="B784" s="3" t="s">
        <v>734</v>
      </c>
      <c r="D784" s="4">
        <v>1002224698</v>
      </c>
      <c r="E784" s="5" t="s">
        <v>2164</v>
      </c>
      <c r="F784" s="2" t="s">
        <v>2165</v>
      </c>
      <c r="G784" s="6" t="s">
        <v>2166</v>
      </c>
      <c r="H784" s="2" t="s">
        <v>2170</v>
      </c>
    </row>
    <row r="785" spans="2:8" ht="15.75">
      <c r="B785" s="3" t="s">
        <v>735</v>
      </c>
      <c r="D785" s="4" t="s">
        <v>1950</v>
      </c>
      <c r="E785" s="5" t="s">
        <v>2164</v>
      </c>
      <c r="F785" s="2" t="s">
        <v>2165</v>
      </c>
      <c r="G785" s="6" t="s">
        <v>2166</v>
      </c>
      <c r="H785" s="2" t="s">
        <v>2170</v>
      </c>
    </row>
    <row r="786" spans="2:8" ht="15.75">
      <c r="B786" s="3" t="s">
        <v>736</v>
      </c>
      <c r="D786" s="4">
        <v>1119450114</v>
      </c>
      <c r="E786" s="5" t="s">
        <v>2164</v>
      </c>
      <c r="F786" s="2" t="s">
        <v>2165</v>
      </c>
      <c r="G786" s="6" t="s">
        <v>2166</v>
      </c>
      <c r="H786" s="2" t="s">
        <v>2170</v>
      </c>
    </row>
    <row r="787" spans="2:8" ht="15.75">
      <c r="B787" s="3" t="s">
        <v>737</v>
      </c>
      <c r="D787" s="4">
        <v>1090026875</v>
      </c>
      <c r="E787" s="5" t="s">
        <v>2164</v>
      </c>
      <c r="F787" s="2" t="s">
        <v>2165</v>
      </c>
      <c r="G787" s="6" t="s">
        <v>2166</v>
      </c>
      <c r="H787" s="2" t="s">
        <v>2170</v>
      </c>
    </row>
    <row r="788" spans="2:8" ht="15.75">
      <c r="B788" s="3" t="s">
        <v>738</v>
      </c>
      <c r="D788" s="4">
        <v>1001347780</v>
      </c>
      <c r="E788" s="5" t="s">
        <v>2164</v>
      </c>
      <c r="F788" s="2" t="s">
        <v>2165</v>
      </c>
      <c r="G788" s="6" t="s">
        <v>2166</v>
      </c>
      <c r="H788" s="2" t="s">
        <v>2170</v>
      </c>
    </row>
    <row r="789" spans="2:8" ht="15.75">
      <c r="B789" s="3" t="s">
        <v>739</v>
      </c>
      <c r="D789" s="4">
        <v>1101201374</v>
      </c>
      <c r="E789" s="5" t="s">
        <v>2164</v>
      </c>
      <c r="F789" s="2" t="s">
        <v>2165</v>
      </c>
      <c r="G789" s="6" t="s">
        <v>2166</v>
      </c>
      <c r="H789" s="2" t="s">
        <v>2170</v>
      </c>
    </row>
    <row r="790" spans="2:8" ht="15.75">
      <c r="B790" s="3" t="s">
        <v>740</v>
      </c>
      <c r="D790" s="4">
        <v>1069209922</v>
      </c>
      <c r="E790" s="5" t="s">
        <v>2164</v>
      </c>
      <c r="F790" s="2" t="s">
        <v>2165</v>
      </c>
      <c r="G790" s="6" t="s">
        <v>2166</v>
      </c>
      <c r="H790" s="2" t="s">
        <v>2170</v>
      </c>
    </row>
    <row r="791" spans="2:8" ht="15.75">
      <c r="B791" s="3" t="s">
        <v>741</v>
      </c>
      <c r="D791" s="4">
        <v>1200052998</v>
      </c>
      <c r="E791" s="5" t="s">
        <v>2164</v>
      </c>
      <c r="F791" s="2" t="s">
        <v>2165</v>
      </c>
      <c r="G791" s="6" t="s">
        <v>2166</v>
      </c>
      <c r="H791" s="2" t="s">
        <v>2170</v>
      </c>
    </row>
    <row r="792" spans="2:8" ht="15.75">
      <c r="B792" s="3" t="s">
        <v>742</v>
      </c>
      <c r="D792" s="4">
        <v>1114444617</v>
      </c>
      <c r="E792" s="5" t="s">
        <v>2164</v>
      </c>
      <c r="F792" s="2" t="s">
        <v>2165</v>
      </c>
      <c r="G792" s="6" t="s">
        <v>2166</v>
      </c>
      <c r="H792" s="2" t="s">
        <v>2170</v>
      </c>
    </row>
    <row r="793" spans="2:8" ht="15.75">
      <c r="B793" s="3" t="s">
        <v>743</v>
      </c>
      <c r="D793" s="4" t="s">
        <v>1835</v>
      </c>
      <c r="E793" s="5" t="s">
        <v>2164</v>
      </c>
      <c r="F793" s="2" t="s">
        <v>2165</v>
      </c>
      <c r="G793" s="6" t="s">
        <v>2166</v>
      </c>
      <c r="H793" s="2" t="s">
        <v>2170</v>
      </c>
    </row>
    <row r="794" spans="2:8" ht="15.75">
      <c r="B794" s="3"/>
      <c r="D794" s="4" t="s">
        <v>1951</v>
      </c>
      <c r="E794" s="5" t="s">
        <v>2164</v>
      </c>
      <c r="F794" s="2" t="s">
        <v>2165</v>
      </c>
      <c r="G794" s="6" t="s">
        <v>2166</v>
      </c>
      <c r="H794" s="2" t="s">
        <v>2170</v>
      </c>
    </row>
    <row r="795" spans="2:8" ht="15.75">
      <c r="B795" s="3" t="s">
        <v>744</v>
      </c>
      <c r="D795" s="4">
        <v>1283323790</v>
      </c>
      <c r="E795" s="5" t="s">
        <v>2164</v>
      </c>
      <c r="F795" s="2" t="s">
        <v>2165</v>
      </c>
      <c r="G795" s="6" t="s">
        <v>2166</v>
      </c>
      <c r="H795" s="2" t="s">
        <v>2170</v>
      </c>
    </row>
    <row r="796" spans="2:8" ht="15.75">
      <c r="B796" s="3" t="s">
        <v>727</v>
      </c>
      <c r="D796" s="4">
        <v>1227688408</v>
      </c>
      <c r="E796" s="5" t="s">
        <v>2164</v>
      </c>
      <c r="F796" s="2" t="s">
        <v>2165</v>
      </c>
      <c r="G796" s="6" t="s">
        <v>2166</v>
      </c>
      <c r="H796" s="2" t="s">
        <v>2170</v>
      </c>
    </row>
    <row r="797" spans="2:8" ht="15.75">
      <c r="B797" s="3" t="s">
        <v>745</v>
      </c>
      <c r="D797" s="4">
        <v>1275140444</v>
      </c>
      <c r="E797" s="5" t="s">
        <v>2164</v>
      </c>
      <c r="F797" s="2" t="s">
        <v>2165</v>
      </c>
      <c r="G797" s="6" t="s">
        <v>2166</v>
      </c>
      <c r="H797" s="2" t="s">
        <v>2170</v>
      </c>
    </row>
    <row r="798" spans="2:8" ht="15.75">
      <c r="B798" s="3" t="s">
        <v>746</v>
      </c>
      <c r="D798" s="4">
        <v>1553766288</v>
      </c>
      <c r="E798" s="5" t="s">
        <v>2164</v>
      </c>
      <c r="F798" s="2" t="s">
        <v>2165</v>
      </c>
      <c r="G798" s="6" t="s">
        <v>2166</v>
      </c>
      <c r="H798" s="2" t="s">
        <v>2170</v>
      </c>
    </row>
    <row r="799" spans="2:8" ht="15.75">
      <c r="B799" s="3" t="s">
        <v>747</v>
      </c>
      <c r="D799" s="4">
        <v>1018879115</v>
      </c>
      <c r="E799" s="5" t="s">
        <v>2164</v>
      </c>
      <c r="F799" s="2" t="s">
        <v>2165</v>
      </c>
      <c r="G799" s="6" t="s">
        <v>2166</v>
      </c>
      <c r="H799" s="2" t="s">
        <v>2170</v>
      </c>
    </row>
    <row r="800" spans="2:8" ht="15.75">
      <c r="B800" s="3" t="s">
        <v>748</v>
      </c>
      <c r="D800" s="4">
        <v>1003112424</v>
      </c>
      <c r="E800" s="5" t="s">
        <v>2164</v>
      </c>
      <c r="F800" s="2" t="s">
        <v>2165</v>
      </c>
      <c r="G800" s="6" t="s">
        <v>2166</v>
      </c>
      <c r="H800" s="2" t="s">
        <v>2170</v>
      </c>
    </row>
    <row r="801" spans="2:8" ht="15.75">
      <c r="B801" s="3" t="s">
        <v>749</v>
      </c>
      <c r="D801" s="4">
        <v>1222188919</v>
      </c>
      <c r="E801" s="5" t="s">
        <v>2164</v>
      </c>
      <c r="F801" s="2" t="s">
        <v>2165</v>
      </c>
      <c r="G801" s="6" t="s">
        <v>2166</v>
      </c>
      <c r="H801" s="2" t="s">
        <v>2170</v>
      </c>
    </row>
    <row r="802" spans="2:8" ht="15.75">
      <c r="B802" s="3" t="s">
        <v>750</v>
      </c>
      <c r="D802" s="4" t="s">
        <v>1952</v>
      </c>
      <c r="E802" s="5" t="s">
        <v>2164</v>
      </c>
      <c r="F802" s="2" t="s">
        <v>2165</v>
      </c>
      <c r="G802" s="6" t="s">
        <v>2166</v>
      </c>
      <c r="H802" s="2" t="s">
        <v>2170</v>
      </c>
    </row>
    <row r="803" spans="2:8" ht="15.75">
      <c r="B803" s="3" t="s">
        <v>751</v>
      </c>
      <c r="D803" s="4">
        <v>1000272770</v>
      </c>
      <c r="E803" s="5" t="s">
        <v>2164</v>
      </c>
      <c r="F803" s="2" t="s">
        <v>2165</v>
      </c>
      <c r="G803" s="6" t="s">
        <v>2166</v>
      </c>
      <c r="H803" s="2" t="s">
        <v>2170</v>
      </c>
    </row>
    <row r="804" spans="2:8" ht="15.75">
      <c r="B804" s="3" t="s">
        <v>752</v>
      </c>
      <c r="D804" s="4">
        <v>1013388831</v>
      </c>
      <c r="E804" s="5" t="s">
        <v>2164</v>
      </c>
      <c r="F804" s="2" t="s">
        <v>2165</v>
      </c>
      <c r="G804" s="6" t="s">
        <v>2166</v>
      </c>
      <c r="H804" s="2" t="s">
        <v>2170</v>
      </c>
    </row>
    <row r="805" spans="2:8" ht="15.75">
      <c r="B805" s="3" t="s">
        <v>753</v>
      </c>
      <c r="D805" s="4" t="s">
        <v>1953</v>
      </c>
      <c r="E805" s="5" t="s">
        <v>2164</v>
      </c>
      <c r="F805" s="2" t="s">
        <v>2165</v>
      </c>
      <c r="G805" s="6" t="s">
        <v>2166</v>
      </c>
      <c r="H805" s="2" t="s">
        <v>2170</v>
      </c>
    </row>
    <row r="806" spans="2:8" ht="15.75">
      <c r="B806" s="3" t="s">
        <v>754</v>
      </c>
      <c r="D806" s="4" t="s">
        <v>1954</v>
      </c>
      <c r="E806" s="5" t="s">
        <v>2164</v>
      </c>
      <c r="F806" s="2" t="s">
        <v>2165</v>
      </c>
      <c r="G806" s="6" t="s">
        <v>2166</v>
      </c>
      <c r="H806" s="2" t="s">
        <v>2170</v>
      </c>
    </row>
    <row r="807" spans="2:8" ht="15.75">
      <c r="B807" s="3" t="s">
        <v>755</v>
      </c>
      <c r="D807" s="4">
        <v>1001969135</v>
      </c>
      <c r="E807" s="5" t="s">
        <v>2164</v>
      </c>
      <c r="F807" s="2" t="s">
        <v>2165</v>
      </c>
      <c r="G807" s="6" t="s">
        <v>2166</v>
      </c>
      <c r="H807" s="2" t="s">
        <v>2170</v>
      </c>
    </row>
    <row r="808" spans="2:8" ht="15.75">
      <c r="B808" s="3" t="s">
        <v>756</v>
      </c>
      <c r="D808" s="4">
        <v>1223199738</v>
      </c>
      <c r="E808" s="5" t="s">
        <v>2164</v>
      </c>
      <c r="F808" s="2" t="s">
        <v>2165</v>
      </c>
      <c r="G808" s="6" t="s">
        <v>2166</v>
      </c>
      <c r="H808" s="2" t="s">
        <v>2170</v>
      </c>
    </row>
    <row r="809" spans="2:8" ht="15.75">
      <c r="B809" s="3" t="s">
        <v>757</v>
      </c>
      <c r="D809" s="4">
        <v>1008126360</v>
      </c>
      <c r="E809" s="5" t="s">
        <v>2164</v>
      </c>
      <c r="F809" s="2" t="s">
        <v>2165</v>
      </c>
      <c r="G809" s="6" t="s">
        <v>2166</v>
      </c>
      <c r="H809" s="2" t="s">
        <v>2170</v>
      </c>
    </row>
    <row r="810" spans="2:8" ht="15.75">
      <c r="B810" s="3" t="s">
        <v>758</v>
      </c>
      <c r="D810" s="4">
        <v>1092717853</v>
      </c>
      <c r="E810" s="5" t="s">
        <v>2164</v>
      </c>
      <c r="F810" s="2" t="s">
        <v>2165</v>
      </c>
      <c r="G810" s="6" t="s">
        <v>2166</v>
      </c>
      <c r="H810" s="2" t="s">
        <v>2170</v>
      </c>
    </row>
    <row r="811" spans="2:8" ht="15.75">
      <c r="B811" s="3" t="s">
        <v>759</v>
      </c>
      <c r="D811" s="4">
        <v>1270309817</v>
      </c>
      <c r="E811" s="5" t="s">
        <v>2164</v>
      </c>
      <c r="F811" s="2" t="s">
        <v>2165</v>
      </c>
      <c r="G811" s="6" t="s">
        <v>2169</v>
      </c>
      <c r="H811" s="2" t="s">
        <v>2170</v>
      </c>
    </row>
    <row r="812" spans="2:8" ht="15.75">
      <c r="B812" s="3" t="s">
        <v>760</v>
      </c>
      <c r="D812" s="4">
        <v>1227490144</v>
      </c>
      <c r="E812" s="5" t="s">
        <v>2164</v>
      </c>
      <c r="F812" s="2" t="s">
        <v>2165</v>
      </c>
      <c r="G812" s="6" t="s">
        <v>2169</v>
      </c>
      <c r="H812" s="2" t="s">
        <v>2170</v>
      </c>
    </row>
    <row r="813" spans="2:8" ht="15.75">
      <c r="B813" s="3" t="s">
        <v>761</v>
      </c>
      <c r="D813" s="4">
        <v>1553389833</v>
      </c>
      <c r="E813" s="5" t="s">
        <v>2164</v>
      </c>
      <c r="F813" s="2" t="s">
        <v>2165</v>
      </c>
      <c r="G813" s="6" t="s">
        <v>2166</v>
      </c>
      <c r="H813" s="2" t="s">
        <v>2170</v>
      </c>
    </row>
    <row r="814" spans="2:8" ht="15.75">
      <c r="B814" s="3" t="s">
        <v>762</v>
      </c>
      <c r="D814" s="4">
        <v>1001714737</v>
      </c>
      <c r="E814" s="5" t="s">
        <v>2164</v>
      </c>
      <c r="F814" s="2" t="s">
        <v>2165</v>
      </c>
      <c r="G814" s="6" t="s">
        <v>2166</v>
      </c>
      <c r="H814" s="2" t="s">
        <v>2170</v>
      </c>
    </row>
    <row r="815" spans="2:8" ht="15.75">
      <c r="B815" s="3" t="s">
        <v>763</v>
      </c>
      <c r="D815" s="4" t="s">
        <v>1955</v>
      </c>
      <c r="E815" s="5" t="s">
        <v>2164</v>
      </c>
      <c r="F815" s="2" t="s">
        <v>2165</v>
      </c>
      <c r="G815" s="6" t="s">
        <v>2169</v>
      </c>
      <c r="H815" s="2" t="s">
        <v>2170</v>
      </c>
    </row>
    <row r="816" spans="2:8" ht="15.75">
      <c r="B816" s="3" t="s">
        <v>764</v>
      </c>
      <c r="D816" s="4" t="s">
        <v>1956</v>
      </c>
      <c r="E816" s="5" t="s">
        <v>2164</v>
      </c>
      <c r="F816" s="2" t="s">
        <v>2165</v>
      </c>
      <c r="G816" s="6" t="s">
        <v>2169</v>
      </c>
      <c r="H816" s="2" t="s">
        <v>2170</v>
      </c>
    </row>
    <row r="817" spans="2:8" ht="15.75">
      <c r="B817" s="3" t="s">
        <v>765</v>
      </c>
      <c r="D817" s="4" t="s">
        <v>1957</v>
      </c>
      <c r="E817" s="5" t="s">
        <v>2164</v>
      </c>
      <c r="F817" s="2" t="s">
        <v>2165</v>
      </c>
      <c r="G817" s="6" t="s">
        <v>2169</v>
      </c>
      <c r="H817" s="2" t="s">
        <v>2170</v>
      </c>
    </row>
    <row r="818" spans="2:8" ht="15.75">
      <c r="B818" s="3" t="s">
        <v>766</v>
      </c>
      <c r="D818" s="4" t="s">
        <v>1958</v>
      </c>
      <c r="E818" s="5" t="s">
        <v>2164</v>
      </c>
      <c r="F818" s="2" t="s">
        <v>2165</v>
      </c>
      <c r="G818" s="6" t="s">
        <v>2166</v>
      </c>
      <c r="H818" s="2" t="s">
        <v>2170</v>
      </c>
    </row>
    <row r="819" spans="2:8" ht="15.75">
      <c r="B819" s="3" t="s">
        <v>767</v>
      </c>
      <c r="D819" s="4">
        <v>1005676293</v>
      </c>
      <c r="E819" s="5" t="s">
        <v>2164</v>
      </c>
      <c r="F819" s="2" t="s">
        <v>2165</v>
      </c>
      <c r="G819" s="6" t="s">
        <v>2166</v>
      </c>
      <c r="H819" s="2" t="s">
        <v>2170</v>
      </c>
    </row>
    <row r="820" spans="2:8" ht="15.75">
      <c r="B820" s="3" t="s">
        <v>680</v>
      </c>
      <c r="D820" s="4">
        <v>1142333820</v>
      </c>
      <c r="E820" s="5" t="s">
        <v>2164</v>
      </c>
      <c r="F820" s="2" t="s">
        <v>2165</v>
      </c>
      <c r="G820" s="6" t="s">
        <v>2166</v>
      </c>
      <c r="H820" s="2" t="s">
        <v>2170</v>
      </c>
    </row>
    <row r="821" spans="2:8" ht="15.75">
      <c r="B821" s="3" t="s">
        <v>768</v>
      </c>
      <c r="D821" s="4">
        <v>1063131993</v>
      </c>
      <c r="E821" s="5" t="s">
        <v>2164</v>
      </c>
      <c r="F821" s="2" t="s">
        <v>2165</v>
      </c>
      <c r="G821" s="6" t="s">
        <v>2166</v>
      </c>
      <c r="H821" s="2" t="s">
        <v>2170</v>
      </c>
    </row>
    <row r="822" spans="2:8" ht="15.75">
      <c r="B822" s="3" t="s">
        <v>769</v>
      </c>
      <c r="D822" s="4" t="s">
        <v>1959</v>
      </c>
      <c r="E822" s="5" t="s">
        <v>2164</v>
      </c>
      <c r="F822" s="2" t="s">
        <v>2165</v>
      </c>
      <c r="G822" s="6" t="s">
        <v>2166</v>
      </c>
      <c r="H822" s="2" t="s">
        <v>2170</v>
      </c>
    </row>
    <row r="823" spans="2:8" ht="15.75">
      <c r="B823" s="3" t="s">
        <v>770</v>
      </c>
      <c r="D823" s="4">
        <v>1093939996</v>
      </c>
      <c r="E823" s="5" t="s">
        <v>2164</v>
      </c>
      <c r="F823" s="2" t="s">
        <v>2165</v>
      </c>
      <c r="G823" s="6" t="s">
        <v>2166</v>
      </c>
      <c r="H823" s="2" t="s">
        <v>2170</v>
      </c>
    </row>
    <row r="824" spans="2:8" ht="15.75">
      <c r="B824" s="3" t="s">
        <v>771</v>
      </c>
      <c r="D824" s="4">
        <v>1014070500</v>
      </c>
      <c r="E824" s="5" t="s">
        <v>2164</v>
      </c>
      <c r="F824" s="2" t="s">
        <v>2165</v>
      </c>
      <c r="G824" s="6" t="s">
        <v>2167</v>
      </c>
      <c r="H824" s="2" t="s">
        <v>2170</v>
      </c>
    </row>
    <row r="825" spans="2:8" ht="15.75">
      <c r="B825" s="3" t="s">
        <v>772</v>
      </c>
      <c r="D825" s="4" t="s">
        <v>1960</v>
      </c>
      <c r="E825" s="5" t="s">
        <v>2164</v>
      </c>
      <c r="F825" s="2" t="s">
        <v>2165</v>
      </c>
      <c r="G825" s="6" t="s">
        <v>2167</v>
      </c>
      <c r="H825" s="2" t="s">
        <v>2170</v>
      </c>
    </row>
    <row r="826" spans="2:8" ht="15.75">
      <c r="B826" s="3" t="s">
        <v>773</v>
      </c>
      <c r="D826" s="4">
        <v>1004763089</v>
      </c>
      <c r="E826" s="5" t="s">
        <v>2164</v>
      </c>
      <c r="F826" s="2" t="s">
        <v>2165</v>
      </c>
      <c r="G826" s="6" t="s">
        <v>2166</v>
      </c>
      <c r="H826" s="2" t="s">
        <v>2170</v>
      </c>
    </row>
    <row r="827" spans="2:8" ht="15.75">
      <c r="B827" s="3" t="s">
        <v>774</v>
      </c>
      <c r="D827" s="4">
        <v>1154447731</v>
      </c>
      <c r="E827" s="5" t="s">
        <v>2164</v>
      </c>
      <c r="F827" s="2" t="s">
        <v>2165</v>
      </c>
      <c r="G827" s="6" t="s">
        <v>2167</v>
      </c>
      <c r="H827" s="2" t="s">
        <v>2170</v>
      </c>
    </row>
    <row r="828" spans="2:8" ht="15.75">
      <c r="B828" s="3" t="s">
        <v>775</v>
      </c>
      <c r="D828" s="4">
        <v>1225633388</v>
      </c>
      <c r="E828" s="5" t="s">
        <v>2164</v>
      </c>
      <c r="F828" s="2" t="s">
        <v>2165</v>
      </c>
      <c r="G828" s="6" t="s">
        <v>2168</v>
      </c>
      <c r="H828" s="2" t="s">
        <v>2170</v>
      </c>
    </row>
    <row r="829" spans="2:8" ht="15.75">
      <c r="B829" s="3" t="s">
        <v>776</v>
      </c>
      <c r="D829" s="4">
        <v>1060088595</v>
      </c>
      <c r="E829" s="5" t="s">
        <v>2164</v>
      </c>
      <c r="F829" s="2" t="s">
        <v>2165</v>
      </c>
      <c r="G829" s="6" t="s">
        <v>2166</v>
      </c>
      <c r="H829" s="2" t="s">
        <v>2170</v>
      </c>
    </row>
    <row r="830" spans="2:8" ht="15.75">
      <c r="B830" s="3" t="s">
        <v>680</v>
      </c>
      <c r="D830" s="4">
        <v>1142333820</v>
      </c>
      <c r="E830" s="5" t="s">
        <v>2164</v>
      </c>
      <c r="F830" s="2" t="s">
        <v>2165</v>
      </c>
      <c r="G830" s="6" t="s">
        <v>2166</v>
      </c>
      <c r="H830" s="2" t="s">
        <v>2170</v>
      </c>
    </row>
    <row r="831" spans="2:8" ht="15.75">
      <c r="B831" s="3" t="s">
        <v>777</v>
      </c>
      <c r="D831" s="4">
        <v>1224085600</v>
      </c>
      <c r="E831" s="5" t="s">
        <v>2164</v>
      </c>
      <c r="F831" s="2" t="s">
        <v>2165</v>
      </c>
      <c r="G831" s="6" t="s">
        <v>2167</v>
      </c>
      <c r="H831" s="2" t="s">
        <v>2170</v>
      </c>
    </row>
    <row r="832" spans="2:8" ht="15.75">
      <c r="B832" s="3" t="s">
        <v>778</v>
      </c>
      <c r="D832" s="4">
        <v>1004395927</v>
      </c>
      <c r="E832" s="5" t="s">
        <v>2164</v>
      </c>
      <c r="F832" s="2" t="s">
        <v>2165</v>
      </c>
      <c r="G832" s="6" t="s">
        <v>2166</v>
      </c>
      <c r="H832" s="2" t="s">
        <v>2170</v>
      </c>
    </row>
    <row r="833" spans="2:8" ht="15.75">
      <c r="B833" s="3" t="s">
        <v>773</v>
      </c>
      <c r="D833" s="4">
        <v>1004763089</v>
      </c>
      <c r="E833" s="5" t="s">
        <v>2164</v>
      </c>
      <c r="F833" s="2" t="s">
        <v>2165</v>
      </c>
      <c r="G833" s="6" t="s">
        <v>2168</v>
      </c>
      <c r="H833" s="2" t="s">
        <v>2170</v>
      </c>
    </row>
    <row r="834" spans="2:8" ht="15.75">
      <c r="B834" s="3" t="s">
        <v>779</v>
      </c>
      <c r="D834" s="4">
        <v>1061111562</v>
      </c>
      <c r="E834" s="5" t="s">
        <v>2164</v>
      </c>
      <c r="F834" s="2" t="s">
        <v>2165</v>
      </c>
      <c r="G834" s="6" t="s">
        <v>2168</v>
      </c>
      <c r="H834" s="2" t="s">
        <v>2170</v>
      </c>
    </row>
    <row r="835" spans="2:8" ht="15.75">
      <c r="B835" s="3" t="s">
        <v>780</v>
      </c>
      <c r="D835" s="4">
        <v>1001786862</v>
      </c>
      <c r="E835" s="5" t="s">
        <v>2164</v>
      </c>
      <c r="F835" s="2" t="s">
        <v>2165</v>
      </c>
      <c r="G835" s="6" t="s">
        <v>2166</v>
      </c>
      <c r="H835" s="2" t="s">
        <v>2170</v>
      </c>
    </row>
    <row r="836" spans="2:8" ht="15.75">
      <c r="B836" s="3" t="s">
        <v>781</v>
      </c>
      <c r="D836" s="4">
        <v>1282052225</v>
      </c>
      <c r="E836" s="5" t="s">
        <v>2164</v>
      </c>
      <c r="F836" s="2" t="s">
        <v>2165</v>
      </c>
      <c r="G836" s="6" t="s">
        <v>2166</v>
      </c>
      <c r="H836" s="2" t="s">
        <v>2170</v>
      </c>
    </row>
    <row r="837" spans="2:8" ht="15.75">
      <c r="B837" s="3" t="s">
        <v>782</v>
      </c>
      <c r="D837" s="4" t="s">
        <v>1961</v>
      </c>
      <c r="E837" s="5" t="s">
        <v>2164</v>
      </c>
      <c r="F837" s="2" t="s">
        <v>2165</v>
      </c>
      <c r="G837" s="6" t="s">
        <v>2166</v>
      </c>
      <c r="H837" s="2" t="s">
        <v>2170</v>
      </c>
    </row>
    <row r="838" spans="2:8" ht="15.75">
      <c r="B838" s="3" t="s">
        <v>783</v>
      </c>
      <c r="D838" s="4">
        <v>1117000009</v>
      </c>
      <c r="E838" s="5" t="s">
        <v>2164</v>
      </c>
      <c r="F838" s="2" t="s">
        <v>2165</v>
      </c>
      <c r="G838" s="6" t="s">
        <v>2167</v>
      </c>
      <c r="H838" s="2" t="s">
        <v>2170</v>
      </c>
    </row>
    <row r="839" spans="2:8" ht="15.75">
      <c r="B839" s="3" t="s">
        <v>784</v>
      </c>
      <c r="D839" s="4" t="s">
        <v>1962</v>
      </c>
      <c r="E839" s="5" t="s">
        <v>2164</v>
      </c>
      <c r="F839" s="2" t="s">
        <v>2165</v>
      </c>
      <c r="G839" s="6" t="s">
        <v>2166</v>
      </c>
      <c r="H839" s="2" t="s">
        <v>2170</v>
      </c>
    </row>
    <row r="840" spans="2:8" ht="15.75">
      <c r="B840" s="3" t="s">
        <v>785</v>
      </c>
      <c r="D840" s="4">
        <v>1066033935</v>
      </c>
      <c r="E840" s="5" t="s">
        <v>2164</v>
      </c>
      <c r="F840" s="2" t="s">
        <v>2165</v>
      </c>
      <c r="G840" s="6" t="s">
        <v>2167</v>
      </c>
      <c r="H840" s="2" t="s">
        <v>2170</v>
      </c>
    </row>
    <row r="841" spans="2:8" ht="15.75">
      <c r="B841" s="3" t="s">
        <v>786</v>
      </c>
      <c r="D841" s="4">
        <v>1020337722</v>
      </c>
      <c r="E841" s="5" t="s">
        <v>2164</v>
      </c>
      <c r="F841" s="2" t="s">
        <v>2165</v>
      </c>
      <c r="G841" s="6" t="s">
        <v>2168</v>
      </c>
      <c r="H841" s="2" t="s">
        <v>2170</v>
      </c>
    </row>
    <row r="842" spans="2:8" ht="15.75">
      <c r="B842" s="3" t="s">
        <v>787</v>
      </c>
      <c r="D842" s="4">
        <v>1224580566</v>
      </c>
      <c r="E842" s="5" t="s">
        <v>2164</v>
      </c>
      <c r="F842" s="2" t="s">
        <v>2165</v>
      </c>
      <c r="G842" s="6" t="s">
        <v>2168</v>
      </c>
      <c r="H842" s="2" t="s">
        <v>2170</v>
      </c>
    </row>
    <row r="843" spans="2:8" ht="15.75">
      <c r="B843" s="3" t="s">
        <v>788</v>
      </c>
      <c r="D843" s="4">
        <v>1118611402</v>
      </c>
      <c r="E843" s="5" t="s">
        <v>2164</v>
      </c>
      <c r="F843" s="2" t="s">
        <v>2165</v>
      </c>
      <c r="G843" s="6" t="s">
        <v>2168</v>
      </c>
      <c r="H843" s="2" t="s">
        <v>2170</v>
      </c>
    </row>
    <row r="844" spans="2:8" ht="15.75">
      <c r="B844" s="3" t="s">
        <v>789</v>
      </c>
      <c r="D844" s="4">
        <v>1110025027</v>
      </c>
      <c r="E844" s="5" t="s">
        <v>2164</v>
      </c>
      <c r="F844" s="2" t="s">
        <v>2165</v>
      </c>
      <c r="G844" s="6" t="s">
        <v>2168</v>
      </c>
      <c r="H844" s="2" t="s">
        <v>2170</v>
      </c>
    </row>
    <row r="845" spans="2:8" ht="15.75">
      <c r="B845" s="3" t="s">
        <v>790</v>
      </c>
      <c r="D845" s="4" t="s">
        <v>1963</v>
      </c>
      <c r="E845" s="5" t="s">
        <v>2164</v>
      </c>
      <c r="F845" s="2" t="s">
        <v>2165</v>
      </c>
      <c r="G845" s="6" t="s">
        <v>2168</v>
      </c>
      <c r="H845" s="2" t="s">
        <v>2170</v>
      </c>
    </row>
    <row r="846" spans="2:8" ht="15.75">
      <c r="B846" s="3" t="s">
        <v>791</v>
      </c>
      <c r="D846" s="4">
        <v>1099398671</v>
      </c>
      <c r="E846" s="5" t="s">
        <v>2164</v>
      </c>
      <c r="F846" s="2" t="s">
        <v>2165</v>
      </c>
      <c r="G846" s="6" t="s">
        <v>2166</v>
      </c>
      <c r="H846" s="2" t="s">
        <v>2170</v>
      </c>
    </row>
    <row r="847" spans="2:8" ht="15.75">
      <c r="B847" s="3" t="s">
        <v>792</v>
      </c>
      <c r="D847" s="4">
        <v>1002202249</v>
      </c>
      <c r="E847" s="5" t="s">
        <v>2164</v>
      </c>
      <c r="F847" s="2" t="s">
        <v>2165</v>
      </c>
      <c r="G847" s="6" t="s">
        <v>2167</v>
      </c>
      <c r="H847" s="2" t="s">
        <v>2170</v>
      </c>
    </row>
    <row r="848" spans="2:8" ht="15.75">
      <c r="B848" s="3" t="s">
        <v>464</v>
      </c>
      <c r="D848" s="4">
        <v>1143265269</v>
      </c>
      <c r="E848" s="5" t="s">
        <v>2164</v>
      </c>
      <c r="F848" s="2" t="s">
        <v>2165</v>
      </c>
      <c r="G848" s="6" t="s">
        <v>2168</v>
      </c>
      <c r="H848" s="2" t="s">
        <v>2170</v>
      </c>
    </row>
    <row r="849" spans="2:8" ht="15.75">
      <c r="B849" s="3" t="s">
        <v>793</v>
      </c>
      <c r="D849" s="4">
        <v>1148100500</v>
      </c>
      <c r="E849" s="5" t="s">
        <v>2164</v>
      </c>
      <c r="F849" s="2" t="s">
        <v>2165</v>
      </c>
      <c r="G849" s="6" t="s">
        <v>2167</v>
      </c>
      <c r="H849" s="2" t="s">
        <v>2170</v>
      </c>
    </row>
    <row r="850" spans="2:8" ht="15.75">
      <c r="B850" s="3" t="s">
        <v>794</v>
      </c>
      <c r="D850" s="4">
        <v>1119217555</v>
      </c>
      <c r="E850" s="5" t="s">
        <v>2164</v>
      </c>
      <c r="F850" s="2" t="s">
        <v>2165</v>
      </c>
      <c r="G850" s="6" t="s">
        <v>2168</v>
      </c>
      <c r="H850" s="2" t="s">
        <v>2170</v>
      </c>
    </row>
    <row r="851" spans="2:8" ht="15.75">
      <c r="B851" s="3" t="s">
        <v>795</v>
      </c>
      <c r="D851" s="4">
        <v>1222145353</v>
      </c>
      <c r="E851" s="5" t="s">
        <v>2164</v>
      </c>
      <c r="F851" s="2" t="s">
        <v>2165</v>
      </c>
      <c r="G851" s="6" t="s">
        <v>2167</v>
      </c>
      <c r="H851" s="2" t="s">
        <v>2170</v>
      </c>
    </row>
    <row r="852" spans="2:8" ht="15.75">
      <c r="B852" s="3" t="s">
        <v>796</v>
      </c>
      <c r="D852" s="4">
        <v>1060437769</v>
      </c>
      <c r="E852" s="5" t="s">
        <v>2164</v>
      </c>
      <c r="F852" s="2" t="s">
        <v>2165</v>
      </c>
      <c r="G852" s="6" t="s">
        <v>2168</v>
      </c>
      <c r="H852" s="2" t="s">
        <v>2170</v>
      </c>
    </row>
    <row r="853" spans="2:8" ht="15.75">
      <c r="B853" s="3" t="s">
        <v>797</v>
      </c>
      <c r="D853" s="4">
        <v>1220127966</v>
      </c>
      <c r="E853" s="5" t="s">
        <v>2164</v>
      </c>
      <c r="F853" s="2" t="s">
        <v>2165</v>
      </c>
      <c r="G853" s="6" t="s">
        <v>2168</v>
      </c>
      <c r="H853" s="2" t="s">
        <v>2170</v>
      </c>
    </row>
    <row r="854" spans="2:8" ht="15.75">
      <c r="B854" s="3" t="s">
        <v>798</v>
      </c>
      <c r="D854" s="4">
        <v>1005446778</v>
      </c>
      <c r="E854" s="5" t="s">
        <v>2164</v>
      </c>
      <c r="F854" s="2" t="s">
        <v>2165</v>
      </c>
      <c r="G854" s="6" t="s">
        <v>2167</v>
      </c>
      <c r="H854" s="2" t="s">
        <v>2170</v>
      </c>
    </row>
    <row r="855" spans="2:8" ht="15.75">
      <c r="B855" s="3" t="s">
        <v>680</v>
      </c>
      <c r="D855" s="4">
        <v>1142333820</v>
      </c>
      <c r="E855" s="5" t="s">
        <v>2164</v>
      </c>
      <c r="F855" s="2" t="s">
        <v>2165</v>
      </c>
      <c r="G855" s="6" t="s">
        <v>2166</v>
      </c>
      <c r="H855" s="2" t="s">
        <v>2170</v>
      </c>
    </row>
    <row r="856" spans="2:8" ht="15.75">
      <c r="B856" s="3" t="s">
        <v>799</v>
      </c>
      <c r="D856" s="4" t="s">
        <v>1964</v>
      </c>
      <c r="E856" s="5" t="s">
        <v>2164</v>
      </c>
      <c r="F856" s="2" t="s">
        <v>2165</v>
      </c>
      <c r="G856" s="6" t="s">
        <v>2168</v>
      </c>
      <c r="H856" s="2" t="s">
        <v>2170</v>
      </c>
    </row>
    <row r="857" spans="2:8" ht="15.75">
      <c r="B857" s="3" t="s">
        <v>800</v>
      </c>
      <c r="D857" s="4">
        <v>1028083680</v>
      </c>
      <c r="E857" s="5" t="s">
        <v>2164</v>
      </c>
      <c r="F857" s="2" t="s">
        <v>2165</v>
      </c>
      <c r="G857" s="6" t="s">
        <v>2168</v>
      </c>
      <c r="H857" s="2" t="s">
        <v>2170</v>
      </c>
    </row>
    <row r="858" spans="2:8" ht="15.75">
      <c r="B858" s="3" t="s">
        <v>801</v>
      </c>
      <c r="D858" s="4">
        <v>1120030636</v>
      </c>
      <c r="E858" s="5" t="s">
        <v>2164</v>
      </c>
      <c r="F858" s="2" t="s">
        <v>2165</v>
      </c>
      <c r="G858" s="6" t="s">
        <v>2168</v>
      </c>
      <c r="H858" s="2" t="s">
        <v>2170</v>
      </c>
    </row>
    <row r="859" spans="2:8" ht="15.75">
      <c r="B859" s="3" t="s">
        <v>802</v>
      </c>
      <c r="D859" s="4">
        <v>1224874338</v>
      </c>
      <c r="E859" s="5" t="s">
        <v>2164</v>
      </c>
      <c r="F859" s="2" t="s">
        <v>2165</v>
      </c>
      <c r="G859" s="6" t="s">
        <v>2168</v>
      </c>
      <c r="H859" s="2" t="s">
        <v>2170</v>
      </c>
    </row>
    <row r="860" spans="2:8" ht="15.75">
      <c r="B860" s="3" t="s">
        <v>803</v>
      </c>
      <c r="D860" s="4">
        <v>1007475354</v>
      </c>
      <c r="E860" s="5" t="s">
        <v>2164</v>
      </c>
      <c r="F860" s="2" t="s">
        <v>2165</v>
      </c>
      <c r="G860" s="6" t="s">
        <v>2166</v>
      </c>
      <c r="H860" s="2" t="s">
        <v>2170</v>
      </c>
    </row>
    <row r="861" spans="2:8" ht="15.75">
      <c r="B861" s="3" t="s">
        <v>804</v>
      </c>
      <c r="D861" s="4" t="s">
        <v>1965</v>
      </c>
      <c r="E861" s="5" t="s">
        <v>2164</v>
      </c>
      <c r="F861" s="2" t="s">
        <v>2165</v>
      </c>
      <c r="G861" s="6" t="s">
        <v>2166</v>
      </c>
      <c r="H861" s="2" t="s">
        <v>2170</v>
      </c>
    </row>
    <row r="862" spans="2:8" ht="15.75">
      <c r="B862" s="3" t="s">
        <v>805</v>
      </c>
      <c r="D862" s="4" t="s">
        <v>1966</v>
      </c>
      <c r="E862" s="5" t="s">
        <v>2164</v>
      </c>
      <c r="F862" s="2" t="s">
        <v>2165</v>
      </c>
      <c r="G862" s="6" t="s">
        <v>2166</v>
      </c>
      <c r="H862" s="2" t="s">
        <v>2170</v>
      </c>
    </row>
    <row r="863" spans="2:8" ht="15.75">
      <c r="B863" s="3" t="s">
        <v>271</v>
      </c>
      <c r="D863" s="4">
        <v>1100018950</v>
      </c>
      <c r="E863" s="5" t="s">
        <v>2164</v>
      </c>
      <c r="F863" s="2" t="s">
        <v>2165</v>
      </c>
      <c r="G863" s="6" t="s">
        <v>2169</v>
      </c>
      <c r="H863" s="2" t="s">
        <v>2170</v>
      </c>
    </row>
    <row r="864" spans="2:8" ht="15.75">
      <c r="B864" s="3" t="s">
        <v>806</v>
      </c>
      <c r="D864" s="4">
        <v>1555586359</v>
      </c>
      <c r="E864" s="5" t="s">
        <v>2164</v>
      </c>
      <c r="F864" s="2" t="s">
        <v>2165</v>
      </c>
      <c r="G864" s="6" t="s">
        <v>2166</v>
      </c>
      <c r="H864" s="2" t="s">
        <v>2170</v>
      </c>
    </row>
    <row r="865" spans="2:8" ht="15.75">
      <c r="B865" s="3" t="s">
        <v>807</v>
      </c>
      <c r="D865" s="4">
        <v>1003162308</v>
      </c>
      <c r="E865" s="5" t="s">
        <v>2164</v>
      </c>
      <c r="F865" s="2" t="s">
        <v>2165</v>
      </c>
      <c r="G865" s="6" t="s">
        <v>2168</v>
      </c>
      <c r="H865" s="2" t="s">
        <v>2170</v>
      </c>
    </row>
    <row r="866" spans="2:8" ht="15.75">
      <c r="B866" s="3" t="s">
        <v>808</v>
      </c>
      <c r="D866" s="4">
        <v>1276118386</v>
      </c>
      <c r="E866" s="5" t="s">
        <v>2164</v>
      </c>
      <c r="F866" s="2" t="s">
        <v>2165</v>
      </c>
      <c r="G866" s="6" t="s">
        <v>2168</v>
      </c>
      <c r="H866" s="2" t="s">
        <v>2170</v>
      </c>
    </row>
    <row r="867" spans="2:8" ht="15.75">
      <c r="B867" s="3" t="s">
        <v>809</v>
      </c>
      <c r="D867" s="4">
        <v>1065692080</v>
      </c>
      <c r="E867" s="5" t="s">
        <v>2164</v>
      </c>
      <c r="F867" s="2" t="s">
        <v>2165</v>
      </c>
      <c r="G867" s="6" t="s">
        <v>2166</v>
      </c>
      <c r="H867" s="2" t="s">
        <v>2170</v>
      </c>
    </row>
    <row r="868" spans="2:8" ht="15.75">
      <c r="B868" s="3" t="s">
        <v>810</v>
      </c>
      <c r="D868" s="4">
        <v>1002278226</v>
      </c>
      <c r="E868" s="5" t="s">
        <v>2164</v>
      </c>
      <c r="F868" s="2" t="s">
        <v>2165</v>
      </c>
      <c r="G868" s="6" t="s">
        <v>2167</v>
      </c>
      <c r="H868" s="2" t="s">
        <v>2170</v>
      </c>
    </row>
    <row r="869" spans="2:8" ht="15.75">
      <c r="B869" s="3" t="s">
        <v>811</v>
      </c>
      <c r="D869" s="4">
        <v>1224617451</v>
      </c>
      <c r="E869" s="5" t="s">
        <v>2164</v>
      </c>
      <c r="F869" s="2" t="s">
        <v>2165</v>
      </c>
      <c r="G869" s="6" t="s">
        <v>2168</v>
      </c>
      <c r="H869" s="2" t="s">
        <v>2170</v>
      </c>
    </row>
    <row r="870" spans="2:8" ht="15.75">
      <c r="B870" s="3" t="s">
        <v>812</v>
      </c>
      <c r="D870" s="4">
        <v>1113332257</v>
      </c>
      <c r="E870" s="5" t="s">
        <v>2164</v>
      </c>
      <c r="F870" s="2" t="s">
        <v>2165</v>
      </c>
      <c r="G870" s="6" t="s">
        <v>2167</v>
      </c>
      <c r="H870" s="2" t="s">
        <v>2170</v>
      </c>
    </row>
    <row r="871" spans="2:8" ht="15.75">
      <c r="B871" s="3" t="s">
        <v>813</v>
      </c>
      <c r="D871" s="4">
        <v>1097725042</v>
      </c>
      <c r="E871" s="5" t="s">
        <v>2164</v>
      </c>
      <c r="F871" s="2" t="s">
        <v>2165</v>
      </c>
      <c r="G871" s="6" t="s">
        <v>2166</v>
      </c>
      <c r="H871" s="2" t="s">
        <v>2170</v>
      </c>
    </row>
    <row r="872" spans="2:8" ht="15.75">
      <c r="B872" s="3" t="s">
        <v>814</v>
      </c>
      <c r="D872" s="4">
        <v>1222666626</v>
      </c>
      <c r="E872" s="5" t="s">
        <v>2164</v>
      </c>
      <c r="F872" s="2" t="s">
        <v>2165</v>
      </c>
      <c r="G872" s="6" t="s">
        <v>2166</v>
      </c>
      <c r="H872" s="2" t="s">
        <v>2170</v>
      </c>
    </row>
    <row r="873" spans="2:8" ht="15.75">
      <c r="B873" s="3" t="s">
        <v>815</v>
      </c>
      <c r="D873" s="4">
        <v>1020080202</v>
      </c>
      <c r="E873" s="5" t="s">
        <v>2164</v>
      </c>
      <c r="F873" s="2" t="s">
        <v>2165</v>
      </c>
      <c r="G873" s="6" t="s">
        <v>2166</v>
      </c>
      <c r="H873" s="2" t="s">
        <v>2170</v>
      </c>
    </row>
    <row r="874" spans="2:8" ht="15.75">
      <c r="B874" s="3" t="s">
        <v>816</v>
      </c>
      <c r="D874" s="4">
        <v>1061551836</v>
      </c>
      <c r="E874" s="5" t="s">
        <v>2164</v>
      </c>
      <c r="F874" s="2" t="s">
        <v>2165</v>
      </c>
      <c r="G874" s="6" t="s">
        <v>2166</v>
      </c>
      <c r="H874" s="2" t="s">
        <v>2170</v>
      </c>
    </row>
    <row r="875" spans="2:8" ht="15.75">
      <c r="B875" s="3" t="s">
        <v>817</v>
      </c>
      <c r="D875" s="4">
        <v>1001495626</v>
      </c>
      <c r="E875" s="5" t="s">
        <v>2164</v>
      </c>
      <c r="F875" s="2" t="s">
        <v>2165</v>
      </c>
      <c r="G875" s="6" t="s">
        <v>2169</v>
      </c>
      <c r="H875" s="2" t="s">
        <v>2170</v>
      </c>
    </row>
    <row r="876" spans="2:8" ht="15.75">
      <c r="B876" s="3" t="s">
        <v>818</v>
      </c>
      <c r="D876" s="4">
        <v>1211119989</v>
      </c>
      <c r="E876" s="5" t="s">
        <v>2164</v>
      </c>
      <c r="F876" s="2" t="s">
        <v>2165</v>
      </c>
      <c r="G876" s="6" t="s">
        <v>2168</v>
      </c>
      <c r="H876" s="2" t="s">
        <v>2170</v>
      </c>
    </row>
    <row r="877" spans="2:8" ht="15.75">
      <c r="B877" s="3" t="s">
        <v>819</v>
      </c>
      <c r="D877" s="4">
        <v>1000110166</v>
      </c>
      <c r="E877" s="5" t="s">
        <v>2164</v>
      </c>
      <c r="F877" s="2" t="s">
        <v>2165</v>
      </c>
      <c r="G877" s="6" t="s">
        <v>2168</v>
      </c>
      <c r="H877" s="2" t="s">
        <v>2170</v>
      </c>
    </row>
    <row r="878" spans="2:8" ht="15.75">
      <c r="B878" s="3" t="s">
        <v>820</v>
      </c>
      <c r="D878" s="4">
        <v>1061908577</v>
      </c>
      <c r="E878" s="5" t="s">
        <v>2164</v>
      </c>
      <c r="F878" s="2" t="s">
        <v>2165</v>
      </c>
      <c r="G878" s="6" t="s">
        <v>2168</v>
      </c>
      <c r="H878" s="2" t="s">
        <v>2170</v>
      </c>
    </row>
    <row r="879" spans="2:8" ht="15.75">
      <c r="B879" s="3" t="s">
        <v>821</v>
      </c>
      <c r="D879" s="4">
        <v>1002178258</v>
      </c>
      <c r="E879" s="5" t="s">
        <v>2164</v>
      </c>
      <c r="F879" s="2" t="s">
        <v>2165</v>
      </c>
      <c r="G879" s="6" t="s">
        <v>2168</v>
      </c>
      <c r="H879" s="2" t="s">
        <v>2170</v>
      </c>
    </row>
    <row r="880" spans="2:8" ht="15.75">
      <c r="B880" s="3" t="s">
        <v>822</v>
      </c>
      <c r="D880" s="4">
        <v>1062880903</v>
      </c>
      <c r="E880" s="5" t="s">
        <v>2164</v>
      </c>
      <c r="F880" s="2" t="s">
        <v>2165</v>
      </c>
      <c r="G880" s="6" t="s">
        <v>2166</v>
      </c>
      <c r="H880" s="2" t="s">
        <v>2170</v>
      </c>
    </row>
    <row r="881" spans="2:8" ht="15.75">
      <c r="B881" s="3" t="s">
        <v>823</v>
      </c>
      <c r="D881" s="4">
        <v>1224375484</v>
      </c>
      <c r="E881" s="5" t="s">
        <v>2164</v>
      </c>
      <c r="F881" s="2" t="s">
        <v>2165</v>
      </c>
      <c r="G881" s="6" t="s">
        <v>2168</v>
      </c>
      <c r="H881" s="2" t="s">
        <v>2170</v>
      </c>
    </row>
    <row r="882" spans="2:8" ht="15.75">
      <c r="B882" s="3" t="s">
        <v>824</v>
      </c>
      <c r="D882" s="4">
        <v>1066994760</v>
      </c>
      <c r="E882" s="5" t="s">
        <v>2164</v>
      </c>
      <c r="F882" s="2" t="s">
        <v>2165</v>
      </c>
      <c r="G882" s="6" t="s">
        <v>2168</v>
      </c>
      <c r="H882" s="2" t="s">
        <v>2170</v>
      </c>
    </row>
    <row r="883" spans="2:8" ht="15.75">
      <c r="B883" s="3" t="s">
        <v>825</v>
      </c>
      <c r="D883" s="4">
        <v>1011264112</v>
      </c>
      <c r="E883" s="5" t="s">
        <v>2164</v>
      </c>
      <c r="F883" s="2" t="s">
        <v>2165</v>
      </c>
      <c r="G883" s="6" t="s">
        <v>2168</v>
      </c>
      <c r="H883" s="2" t="s">
        <v>2170</v>
      </c>
    </row>
    <row r="884" spans="2:8" ht="15.75">
      <c r="B884" s="3" t="s">
        <v>826</v>
      </c>
      <c r="D884" s="4">
        <v>1007610131</v>
      </c>
      <c r="E884" s="5" t="s">
        <v>2164</v>
      </c>
      <c r="F884" s="2" t="s">
        <v>2165</v>
      </c>
      <c r="G884" s="6" t="s">
        <v>2166</v>
      </c>
      <c r="H884" s="2" t="s">
        <v>2170</v>
      </c>
    </row>
    <row r="885" spans="2:8" ht="15.75">
      <c r="B885" s="3" t="s">
        <v>827</v>
      </c>
      <c r="D885" s="4">
        <v>1149939630</v>
      </c>
      <c r="E885" s="5" t="s">
        <v>2164</v>
      </c>
      <c r="F885" s="2" t="s">
        <v>2165</v>
      </c>
      <c r="G885" s="6" t="s">
        <v>2166</v>
      </c>
      <c r="H885" s="2" t="s">
        <v>2170</v>
      </c>
    </row>
    <row r="886" spans="2:8" ht="15.75">
      <c r="B886" s="3" t="s">
        <v>828</v>
      </c>
      <c r="D886" s="4">
        <v>966507099610</v>
      </c>
      <c r="E886" s="5" t="s">
        <v>2164</v>
      </c>
      <c r="F886" s="2" t="s">
        <v>2165</v>
      </c>
      <c r="G886" s="6" t="s">
        <v>2167</v>
      </c>
      <c r="H886" s="2" t="s">
        <v>2170</v>
      </c>
    </row>
    <row r="887" spans="2:8" ht="15.75">
      <c r="B887" s="3" t="s">
        <v>829</v>
      </c>
      <c r="D887" s="4">
        <v>1016999950</v>
      </c>
      <c r="E887" s="5" t="s">
        <v>2164</v>
      </c>
      <c r="F887" s="2" t="s">
        <v>2165</v>
      </c>
      <c r="G887" s="6" t="s">
        <v>2169</v>
      </c>
      <c r="H887" s="2" t="s">
        <v>2170</v>
      </c>
    </row>
    <row r="888" spans="2:8" ht="15.75">
      <c r="B888" s="3" t="s">
        <v>830</v>
      </c>
      <c r="D888" s="4">
        <v>1223427666</v>
      </c>
      <c r="E888" s="5" t="s">
        <v>2164</v>
      </c>
      <c r="F888" s="2" t="s">
        <v>2165</v>
      </c>
      <c r="G888" s="6" t="s">
        <v>2167</v>
      </c>
      <c r="H888" s="2" t="s">
        <v>2170</v>
      </c>
    </row>
    <row r="889" spans="2:8" ht="15.75">
      <c r="B889" s="3" t="s">
        <v>831</v>
      </c>
      <c r="D889" s="4">
        <v>1009773555</v>
      </c>
      <c r="E889" s="5" t="s">
        <v>2164</v>
      </c>
      <c r="F889" s="2" t="s">
        <v>2165</v>
      </c>
      <c r="G889" s="6" t="s">
        <v>2168</v>
      </c>
      <c r="H889" s="2" t="s">
        <v>2170</v>
      </c>
    </row>
    <row r="890" spans="2:8" ht="15.75">
      <c r="B890" s="3" t="s">
        <v>832</v>
      </c>
      <c r="D890" s="4">
        <v>1551554191</v>
      </c>
      <c r="E890" s="5" t="s">
        <v>2164</v>
      </c>
      <c r="F890" s="2" t="s">
        <v>2165</v>
      </c>
      <c r="G890" s="6" t="s">
        <v>2168</v>
      </c>
      <c r="H890" s="2" t="s">
        <v>2170</v>
      </c>
    </row>
    <row r="891" spans="2:8" ht="15.75">
      <c r="B891" s="3" t="s">
        <v>833</v>
      </c>
      <c r="D891" s="4">
        <v>1022210330</v>
      </c>
      <c r="E891" s="5" t="s">
        <v>2164</v>
      </c>
      <c r="F891" s="2" t="s">
        <v>2165</v>
      </c>
      <c r="G891" s="6" t="s">
        <v>2168</v>
      </c>
      <c r="H891" s="2" t="s">
        <v>2170</v>
      </c>
    </row>
    <row r="892" spans="2:8" ht="15.75">
      <c r="B892" s="3" t="s">
        <v>834</v>
      </c>
      <c r="D892" s="4">
        <v>97455622867</v>
      </c>
      <c r="E892" s="5" t="s">
        <v>2164</v>
      </c>
      <c r="F892" s="2" t="s">
        <v>2165</v>
      </c>
      <c r="G892" s="6" t="s">
        <v>2167</v>
      </c>
      <c r="H892" s="2" t="s">
        <v>2170</v>
      </c>
    </row>
    <row r="893" spans="2:8" ht="15.75">
      <c r="B893" s="3" t="s">
        <v>835</v>
      </c>
      <c r="D893" s="4">
        <v>1009597448</v>
      </c>
      <c r="E893" s="5" t="s">
        <v>2164</v>
      </c>
      <c r="F893" s="2" t="s">
        <v>2165</v>
      </c>
      <c r="G893" s="6" t="s">
        <v>2166</v>
      </c>
      <c r="H893" s="2" t="s">
        <v>2170</v>
      </c>
    </row>
    <row r="894" spans="2:8" ht="15.75">
      <c r="B894" s="3" t="s">
        <v>836</v>
      </c>
      <c r="D894" s="4">
        <v>1202002030</v>
      </c>
      <c r="E894" s="5" t="s">
        <v>2164</v>
      </c>
      <c r="F894" s="2" t="s">
        <v>2165</v>
      </c>
      <c r="G894" s="6" t="s">
        <v>2168</v>
      </c>
      <c r="H894" s="2" t="s">
        <v>2170</v>
      </c>
    </row>
    <row r="895" spans="2:8" ht="15.75">
      <c r="B895" s="3" t="s">
        <v>680</v>
      </c>
      <c r="D895" s="4">
        <v>1142333820</v>
      </c>
      <c r="E895" s="5" t="s">
        <v>2164</v>
      </c>
      <c r="F895" s="2" t="s">
        <v>2165</v>
      </c>
      <c r="G895" s="6" t="s">
        <v>2166</v>
      </c>
      <c r="H895" s="2" t="s">
        <v>2170</v>
      </c>
    </row>
    <row r="896" spans="2:8" ht="15.75">
      <c r="B896" s="3" t="s">
        <v>837</v>
      </c>
      <c r="D896" s="4">
        <v>1064306851</v>
      </c>
      <c r="E896" s="5" t="s">
        <v>2164</v>
      </c>
      <c r="F896" s="2" t="s">
        <v>2165</v>
      </c>
      <c r="G896" s="6" t="s">
        <v>2168</v>
      </c>
      <c r="H896" s="2" t="s">
        <v>2170</v>
      </c>
    </row>
    <row r="897" spans="2:8" ht="15.75">
      <c r="B897" s="3" t="s">
        <v>838</v>
      </c>
      <c r="D897" s="4">
        <v>1556066600</v>
      </c>
      <c r="E897" s="5" t="s">
        <v>2164</v>
      </c>
      <c r="F897" s="2" t="s">
        <v>2165</v>
      </c>
      <c r="G897" s="6" t="s">
        <v>2169</v>
      </c>
      <c r="H897" s="2" t="s">
        <v>2170</v>
      </c>
    </row>
    <row r="898" spans="2:8" ht="15.75">
      <c r="B898" s="3" t="s">
        <v>839</v>
      </c>
      <c r="D898" s="4">
        <v>1011044193</v>
      </c>
      <c r="E898" s="5" t="s">
        <v>2164</v>
      </c>
      <c r="F898" s="2" t="s">
        <v>2165</v>
      </c>
      <c r="G898" s="6" t="s">
        <v>2168</v>
      </c>
      <c r="H898" s="2" t="s">
        <v>2170</v>
      </c>
    </row>
    <row r="899" spans="2:8" ht="15.75">
      <c r="B899" s="3" t="s">
        <v>840</v>
      </c>
      <c r="D899" s="4">
        <v>1122601030</v>
      </c>
      <c r="E899" s="5" t="s">
        <v>2164</v>
      </c>
      <c r="F899" s="2" t="s">
        <v>2165</v>
      </c>
      <c r="G899" s="6" t="s">
        <v>2168</v>
      </c>
      <c r="H899" s="2" t="s">
        <v>2170</v>
      </c>
    </row>
    <row r="900" spans="2:8" ht="15.75">
      <c r="B900" s="3" t="s">
        <v>841</v>
      </c>
      <c r="D900" s="4">
        <v>1008662954</v>
      </c>
      <c r="E900" s="5" t="s">
        <v>2164</v>
      </c>
      <c r="F900" s="2" t="s">
        <v>2165</v>
      </c>
      <c r="G900" s="6" t="s">
        <v>2168</v>
      </c>
      <c r="H900" s="2" t="s">
        <v>2170</v>
      </c>
    </row>
    <row r="901" spans="2:8" ht="15.75">
      <c r="B901" s="3" t="s">
        <v>842</v>
      </c>
      <c r="D901" s="4">
        <v>1020305513</v>
      </c>
      <c r="E901" s="5" t="s">
        <v>2164</v>
      </c>
      <c r="F901" s="2" t="s">
        <v>2165</v>
      </c>
      <c r="G901" s="6" t="s">
        <v>2166</v>
      </c>
      <c r="H901" s="2" t="s">
        <v>2170</v>
      </c>
    </row>
    <row r="902" spans="2:8" ht="15.75">
      <c r="B902" s="3" t="s">
        <v>843</v>
      </c>
      <c r="D902" s="4">
        <v>1110660000</v>
      </c>
      <c r="E902" s="5" t="s">
        <v>2164</v>
      </c>
      <c r="F902" s="2" t="s">
        <v>2165</v>
      </c>
      <c r="G902" s="6" t="s">
        <v>2167</v>
      </c>
      <c r="H902" s="2" t="s">
        <v>2170</v>
      </c>
    </row>
    <row r="903" spans="2:8" ht="15.75">
      <c r="B903" s="3" t="s">
        <v>844</v>
      </c>
      <c r="D903" s="4" t="s">
        <v>1967</v>
      </c>
      <c r="E903" s="5" t="s">
        <v>2164</v>
      </c>
      <c r="F903" s="2" t="s">
        <v>2165</v>
      </c>
      <c r="G903" s="6" t="s">
        <v>2166</v>
      </c>
      <c r="H903" s="2" t="s">
        <v>2170</v>
      </c>
    </row>
    <row r="904" spans="2:8" ht="15.75">
      <c r="B904" s="3" t="s">
        <v>845</v>
      </c>
      <c r="D904" s="4">
        <v>1212772218</v>
      </c>
      <c r="E904" s="5" t="s">
        <v>2164</v>
      </c>
      <c r="F904" s="2" t="s">
        <v>2165</v>
      </c>
      <c r="G904" s="6" t="s">
        <v>2168</v>
      </c>
      <c r="H904" s="2" t="s">
        <v>2170</v>
      </c>
    </row>
    <row r="905" spans="2:8" ht="15.75">
      <c r="B905" s="3" t="s">
        <v>846</v>
      </c>
      <c r="D905" s="4">
        <v>1224617451</v>
      </c>
      <c r="E905" s="5" t="s">
        <v>2164</v>
      </c>
      <c r="F905" s="2" t="s">
        <v>2165</v>
      </c>
      <c r="G905" s="6" t="s">
        <v>2168</v>
      </c>
      <c r="H905" s="2" t="s">
        <v>2170</v>
      </c>
    </row>
    <row r="906" spans="2:8" ht="15.75">
      <c r="B906" s="3" t="s">
        <v>230</v>
      </c>
      <c r="D906" s="4">
        <v>1001671898</v>
      </c>
      <c r="E906" s="5" t="s">
        <v>2164</v>
      </c>
      <c r="F906" s="2" t="s">
        <v>2165</v>
      </c>
      <c r="G906" s="6" t="s">
        <v>2166</v>
      </c>
      <c r="H906" s="2" t="s">
        <v>2170</v>
      </c>
    </row>
    <row r="907" spans="2:8" ht="15.75">
      <c r="B907" s="3" t="s">
        <v>769</v>
      </c>
      <c r="D907" s="4" t="s">
        <v>1959</v>
      </c>
      <c r="E907" s="5" t="s">
        <v>2164</v>
      </c>
      <c r="F907" s="2" t="s">
        <v>2165</v>
      </c>
      <c r="G907" s="6" t="s">
        <v>2166</v>
      </c>
      <c r="H907" s="2" t="s">
        <v>2170</v>
      </c>
    </row>
    <row r="908" spans="2:8" ht="15.75">
      <c r="B908" s="3" t="s">
        <v>847</v>
      </c>
      <c r="D908" s="4">
        <v>1222347272</v>
      </c>
      <c r="E908" s="5" t="s">
        <v>2164</v>
      </c>
      <c r="F908" s="2" t="s">
        <v>2165</v>
      </c>
      <c r="G908" s="6" t="s">
        <v>2166</v>
      </c>
      <c r="H908" s="2" t="s">
        <v>2170</v>
      </c>
    </row>
    <row r="909" spans="2:8" ht="15.75">
      <c r="B909" s="3" t="s">
        <v>848</v>
      </c>
      <c r="D909" s="4">
        <v>1001886037</v>
      </c>
      <c r="E909" s="5" t="s">
        <v>2164</v>
      </c>
      <c r="F909" s="2" t="s">
        <v>2165</v>
      </c>
      <c r="G909" s="6" t="s">
        <v>2169</v>
      </c>
      <c r="H909" s="2" t="s">
        <v>2170</v>
      </c>
    </row>
    <row r="910" spans="2:8" ht="15.75">
      <c r="B910" s="3" t="s">
        <v>849</v>
      </c>
      <c r="D910" s="4" t="s">
        <v>1968</v>
      </c>
      <c r="E910" s="5" t="s">
        <v>2164</v>
      </c>
      <c r="F910" s="2" t="s">
        <v>2165</v>
      </c>
      <c r="G910" s="6" t="s">
        <v>2168</v>
      </c>
      <c r="H910" s="2" t="s">
        <v>2170</v>
      </c>
    </row>
    <row r="911" spans="2:8" ht="15.75">
      <c r="B911" s="3" t="s">
        <v>850</v>
      </c>
      <c r="D911" s="4">
        <v>1001135254</v>
      </c>
      <c r="E911" s="5" t="s">
        <v>2164</v>
      </c>
      <c r="F911" s="2" t="s">
        <v>2165</v>
      </c>
      <c r="G911" s="6" t="s">
        <v>2168</v>
      </c>
      <c r="H911" s="2" t="s">
        <v>2170</v>
      </c>
    </row>
    <row r="912" spans="2:8" ht="15.75">
      <c r="B912" s="3" t="s">
        <v>851</v>
      </c>
      <c r="D912" s="4">
        <v>1020080446</v>
      </c>
      <c r="E912" s="5" t="s">
        <v>2164</v>
      </c>
      <c r="F912" s="2" t="s">
        <v>2165</v>
      </c>
      <c r="G912" s="6" t="s">
        <v>2168</v>
      </c>
      <c r="H912" s="2" t="s">
        <v>2170</v>
      </c>
    </row>
    <row r="913" spans="2:8" ht="15.75">
      <c r="B913" s="3" t="s">
        <v>852</v>
      </c>
      <c r="D913" s="4" t="s">
        <v>1969</v>
      </c>
      <c r="E913" s="5" t="s">
        <v>2164</v>
      </c>
      <c r="F913" s="2" t="s">
        <v>2165</v>
      </c>
      <c r="G913" s="6" t="s">
        <v>2166</v>
      </c>
      <c r="H913" s="2" t="s">
        <v>2170</v>
      </c>
    </row>
    <row r="914" spans="2:8" ht="15.75">
      <c r="B914" s="3" t="s">
        <v>853</v>
      </c>
      <c r="D914" s="4" t="s">
        <v>1970</v>
      </c>
      <c r="E914" s="5" t="s">
        <v>2164</v>
      </c>
      <c r="F914" s="2" t="s">
        <v>2165</v>
      </c>
      <c r="G914" s="6" t="s">
        <v>2168</v>
      </c>
      <c r="H914" s="2" t="s">
        <v>2170</v>
      </c>
    </row>
    <row r="915" spans="2:8" ht="15.75">
      <c r="B915" s="3" t="s">
        <v>844</v>
      </c>
      <c r="D915" s="4" t="s">
        <v>1967</v>
      </c>
      <c r="E915" s="5" t="s">
        <v>2164</v>
      </c>
      <c r="F915" s="2" t="s">
        <v>2165</v>
      </c>
      <c r="G915" s="6" t="s">
        <v>2166</v>
      </c>
      <c r="H915" s="2" t="s">
        <v>2170</v>
      </c>
    </row>
    <row r="916" spans="2:8" ht="15.75">
      <c r="B916" s="3" t="s">
        <v>854</v>
      </c>
      <c r="D916" s="4">
        <v>1224590331</v>
      </c>
      <c r="E916" s="5" t="s">
        <v>2164</v>
      </c>
      <c r="F916" s="2" t="s">
        <v>2165</v>
      </c>
      <c r="G916" s="6" t="s">
        <v>2168</v>
      </c>
      <c r="H916" s="2" t="s">
        <v>2170</v>
      </c>
    </row>
    <row r="917" spans="2:8" ht="15.75">
      <c r="B917" s="3" t="s">
        <v>777</v>
      </c>
      <c r="D917" s="4">
        <v>1224085600</v>
      </c>
      <c r="E917" s="5" t="s">
        <v>2164</v>
      </c>
      <c r="F917" s="2" t="s">
        <v>2165</v>
      </c>
      <c r="G917" s="6" t="s">
        <v>2167</v>
      </c>
      <c r="H917" s="2" t="s">
        <v>2170</v>
      </c>
    </row>
    <row r="918" spans="2:8" ht="15.75">
      <c r="B918" s="3" t="s">
        <v>855</v>
      </c>
      <c r="D918" s="4" t="s">
        <v>1971</v>
      </c>
      <c r="E918" s="5" t="s">
        <v>2164</v>
      </c>
      <c r="F918" s="2" t="s">
        <v>2165</v>
      </c>
      <c r="G918" s="6" t="s">
        <v>2167</v>
      </c>
      <c r="H918" s="2" t="s">
        <v>2170</v>
      </c>
    </row>
    <row r="919" spans="2:8" ht="15.75">
      <c r="B919" s="3" t="s">
        <v>515</v>
      </c>
      <c r="D919" s="4">
        <v>1285594434</v>
      </c>
      <c r="E919" s="5" t="s">
        <v>2164</v>
      </c>
      <c r="F919" s="2" t="s">
        <v>2165</v>
      </c>
      <c r="G919" s="6" t="s">
        <v>2168</v>
      </c>
      <c r="H919" s="2" t="s">
        <v>2170</v>
      </c>
    </row>
    <row r="920" spans="2:8" ht="15.75">
      <c r="B920" s="3" t="s">
        <v>856</v>
      </c>
      <c r="D920" s="4">
        <v>1227419839</v>
      </c>
      <c r="E920" s="5" t="s">
        <v>2164</v>
      </c>
      <c r="F920" s="2" t="s">
        <v>2165</v>
      </c>
      <c r="G920" s="6" t="s">
        <v>2167</v>
      </c>
      <c r="H920" s="2" t="s">
        <v>2170</v>
      </c>
    </row>
    <row r="921" spans="2:8" ht="15.75">
      <c r="B921" s="3" t="s">
        <v>857</v>
      </c>
      <c r="D921" s="4">
        <v>1227419436</v>
      </c>
      <c r="E921" s="5" t="s">
        <v>2164</v>
      </c>
      <c r="F921" s="2" t="s">
        <v>2165</v>
      </c>
      <c r="G921" s="6" t="s">
        <v>2168</v>
      </c>
      <c r="H921" s="2" t="s">
        <v>2170</v>
      </c>
    </row>
    <row r="922" spans="2:8" ht="15.75">
      <c r="B922" s="3" t="s">
        <v>858</v>
      </c>
      <c r="D922" s="4">
        <v>1283834946</v>
      </c>
      <c r="E922" s="5" t="s">
        <v>2164</v>
      </c>
      <c r="F922" s="2" t="s">
        <v>2165</v>
      </c>
      <c r="G922" s="6" t="s">
        <v>2168</v>
      </c>
      <c r="H922" s="2" t="s">
        <v>2170</v>
      </c>
    </row>
    <row r="923" spans="2:8" ht="15.75">
      <c r="B923" s="3" t="s">
        <v>859</v>
      </c>
      <c r="D923" s="4">
        <v>1113118008</v>
      </c>
      <c r="E923" s="5" t="s">
        <v>2164</v>
      </c>
      <c r="F923" s="2" t="s">
        <v>2165</v>
      </c>
      <c r="G923" s="6" t="s">
        <v>2167</v>
      </c>
      <c r="H923" s="2" t="s">
        <v>2170</v>
      </c>
    </row>
    <row r="924" spans="2:8" ht="15.75">
      <c r="B924" s="3" t="s">
        <v>860</v>
      </c>
      <c r="D924" s="4" t="s">
        <v>1972</v>
      </c>
      <c r="E924" s="5" t="s">
        <v>2164</v>
      </c>
      <c r="F924" s="2" t="s">
        <v>2165</v>
      </c>
      <c r="G924" s="6" t="s">
        <v>2166</v>
      </c>
      <c r="H924" s="2" t="s">
        <v>2170</v>
      </c>
    </row>
    <row r="925" spans="2:8" ht="15.75">
      <c r="B925" s="3" t="s">
        <v>861</v>
      </c>
      <c r="D925" s="4">
        <v>1005266663</v>
      </c>
      <c r="E925" s="5" t="s">
        <v>2164</v>
      </c>
      <c r="F925" s="2" t="s">
        <v>2165</v>
      </c>
      <c r="G925" s="6" t="s">
        <v>2168</v>
      </c>
      <c r="H925" s="2" t="s">
        <v>2170</v>
      </c>
    </row>
    <row r="926" spans="2:8" ht="15.75">
      <c r="B926" s="3" t="s">
        <v>824</v>
      </c>
      <c r="D926" s="4">
        <v>1066994760</v>
      </c>
      <c r="E926" s="5" t="s">
        <v>2164</v>
      </c>
      <c r="F926" s="2" t="s">
        <v>2165</v>
      </c>
      <c r="G926" s="6" t="s">
        <v>2168</v>
      </c>
      <c r="H926" s="2" t="s">
        <v>2170</v>
      </c>
    </row>
    <row r="927" spans="2:8" ht="15.75">
      <c r="B927" s="3" t="s">
        <v>862</v>
      </c>
      <c r="D927" s="4">
        <v>1159882370</v>
      </c>
      <c r="E927" s="5" t="s">
        <v>2164</v>
      </c>
      <c r="F927" s="2" t="s">
        <v>2165</v>
      </c>
      <c r="G927" s="6" t="s">
        <v>2169</v>
      </c>
      <c r="H927" s="2" t="s">
        <v>2170</v>
      </c>
    </row>
    <row r="928" spans="2:8" ht="15.75">
      <c r="B928" s="3" t="s">
        <v>863</v>
      </c>
      <c r="D928" s="4">
        <v>1064488532</v>
      </c>
      <c r="E928" s="5" t="s">
        <v>2164</v>
      </c>
      <c r="F928" s="2" t="s">
        <v>2165</v>
      </c>
      <c r="G928" s="6" t="s">
        <v>2168</v>
      </c>
      <c r="H928" s="2" t="s">
        <v>2170</v>
      </c>
    </row>
    <row r="929" spans="2:8" ht="15.75">
      <c r="B929" s="3" t="s">
        <v>864</v>
      </c>
      <c r="D929" s="4">
        <v>1005267338</v>
      </c>
      <c r="E929" s="5" t="s">
        <v>2164</v>
      </c>
      <c r="F929" s="2" t="s">
        <v>2165</v>
      </c>
      <c r="G929" s="6" t="s">
        <v>2166</v>
      </c>
      <c r="H929" s="2" t="s">
        <v>2170</v>
      </c>
    </row>
    <row r="930" spans="2:8" ht="15.75">
      <c r="B930" s="3" t="s">
        <v>865</v>
      </c>
      <c r="D930" s="4">
        <v>1000221118</v>
      </c>
      <c r="E930" s="5" t="s">
        <v>2164</v>
      </c>
      <c r="F930" s="2" t="s">
        <v>2165</v>
      </c>
      <c r="G930" s="6" t="s">
        <v>2168</v>
      </c>
      <c r="H930" s="2" t="s">
        <v>2170</v>
      </c>
    </row>
    <row r="931" spans="2:8" ht="15.75">
      <c r="B931" s="3" t="s">
        <v>866</v>
      </c>
      <c r="D931" s="4" t="s">
        <v>1973</v>
      </c>
      <c r="E931" s="5" t="s">
        <v>2164</v>
      </c>
      <c r="F931" s="2" t="s">
        <v>2165</v>
      </c>
      <c r="G931" s="6" t="s">
        <v>2166</v>
      </c>
      <c r="H931" s="2" t="s">
        <v>2170</v>
      </c>
    </row>
    <row r="932" spans="2:8" ht="15.75">
      <c r="B932" s="3" t="s">
        <v>824</v>
      </c>
      <c r="D932" s="4">
        <v>1066994760</v>
      </c>
      <c r="E932" s="5" t="s">
        <v>2164</v>
      </c>
      <c r="F932" s="2" t="s">
        <v>2165</v>
      </c>
      <c r="G932" s="6" t="s">
        <v>2168</v>
      </c>
      <c r="H932" s="2" t="s">
        <v>2170</v>
      </c>
    </row>
    <row r="933" spans="2:8" ht="15.75">
      <c r="B933" s="3" t="s">
        <v>867</v>
      </c>
      <c r="D933" s="4" t="s">
        <v>1974</v>
      </c>
      <c r="E933" s="5" t="s">
        <v>2164</v>
      </c>
      <c r="F933" s="2" t="s">
        <v>2165</v>
      </c>
      <c r="G933" s="6" t="s">
        <v>2168</v>
      </c>
      <c r="H933" s="2" t="s">
        <v>2170</v>
      </c>
    </row>
    <row r="934" spans="2:8" ht="15.75">
      <c r="B934" s="3" t="s">
        <v>868</v>
      </c>
      <c r="D934" s="4">
        <v>1009882292</v>
      </c>
      <c r="E934" s="5" t="s">
        <v>2164</v>
      </c>
      <c r="F934" s="2" t="s">
        <v>2165</v>
      </c>
      <c r="G934" s="6" t="s">
        <v>2168</v>
      </c>
      <c r="H934" s="2" t="s">
        <v>2170</v>
      </c>
    </row>
    <row r="935" spans="2:8" ht="15.75">
      <c r="B935" s="3" t="s">
        <v>869</v>
      </c>
      <c r="D935" s="4">
        <v>1144246163</v>
      </c>
      <c r="E935" s="5" t="s">
        <v>2164</v>
      </c>
      <c r="F935" s="2" t="s">
        <v>2165</v>
      </c>
      <c r="G935" s="6" t="s">
        <v>2168</v>
      </c>
      <c r="H935" s="2" t="s">
        <v>2170</v>
      </c>
    </row>
    <row r="936" spans="2:8" ht="15.75">
      <c r="B936" s="3" t="s">
        <v>870</v>
      </c>
      <c r="D936" s="4">
        <v>1061541524</v>
      </c>
      <c r="E936" s="5" t="s">
        <v>2164</v>
      </c>
      <c r="F936" s="2" t="s">
        <v>2165</v>
      </c>
      <c r="G936" s="6" t="s">
        <v>2167</v>
      </c>
      <c r="H936" s="2" t="s">
        <v>2170</v>
      </c>
    </row>
    <row r="937" spans="2:8" ht="15.75">
      <c r="B937" s="3" t="s">
        <v>871</v>
      </c>
      <c r="D937" s="4">
        <v>1111304606</v>
      </c>
      <c r="E937" s="5" t="s">
        <v>2164</v>
      </c>
      <c r="F937" s="2" t="s">
        <v>2165</v>
      </c>
      <c r="G937" s="6" t="s">
        <v>2168</v>
      </c>
      <c r="H937" s="2" t="s">
        <v>2170</v>
      </c>
    </row>
    <row r="938" spans="2:8" ht="15.75">
      <c r="B938" s="3" t="s">
        <v>872</v>
      </c>
      <c r="D938" s="4">
        <v>1000633410</v>
      </c>
      <c r="E938" s="5" t="s">
        <v>2164</v>
      </c>
      <c r="F938" s="2" t="s">
        <v>2165</v>
      </c>
      <c r="G938" s="6" t="s">
        <v>2168</v>
      </c>
      <c r="H938" s="2" t="s">
        <v>2170</v>
      </c>
    </row>
    <row r="939" spans="2:8" ht="15.75">
      <c r="B939" s="3" t="s">
        <v>688</v>
      </c>
      <c r="D939" s="4">
        <v>1020677644</v>
      </c>
      <c r="E939" s="5" t="s">
        <v>2164</v>
      </c>
      <c r="F939" s="2" t="s">
        <v>2165</v>
      </c>
      <c r="G939" s="6" t="s">
        <v>2168</v>
      </c>
      <c r="H939" s="2" t="s">
        <v>2170</v>
      </c>
    </row>
    <row r="940" spans="2:8" ht="15.75">
      <c r="B940" s="3" t="s">
        <v>873</v>
      </c>
      <c r="D940" s="4">
        <v>1014089148</v>
      </c>
      <c r="E940" s="5" t="s">
        <v>2164</v>
      </c>
      <c r="F940" s="2" t="s">
        <v>2165</v>
      </c>
      <c r="G940" s="6" t="s">
        <v>2168</v>
      </c>
      <c r="H940" s="2" t="s">
        <v>2170</v>
      </c>
    </row>
    <row r="941" spans="2:8" ht="15.75">
      <c r="B941" s="3" t="s">
        <v>874</v>
      </c>
      <c r="D941" s="4">
        <v>1000202679</v>
      </c>
      <c r="E941" s="5" t="s">
        <v>2164</v>
      </c>
      <c r="F941" s="2" t="s">
        <v>2165</v>
      </c>
      <c r="G941" s="6" t="s">
        <v>2168</v>
      </c>
      <c r="H941" s="2" t="s">
        <v>2170</v>
      </c>
    </row>
    <row r="942" spans="2:8" ht="15.75">
      <c r="B942" s="3" t="s">
        <v>875</v>
      </c>
      <c r="D942" s="4">
        <v>1227932297</v>
      </c>
      <c r="E942" s="5" t="s">
        <v>2164</v>
      </c>
      <c r="F942" s="2" t="s">
        <v>2165</v>
      </c>
      <c r="G942" s="6" t="s">
        <v>2166</v>
      </c>
      <c r="H942" s="2" t="s">
        <v>2170</v>
      </c>
    </row>
    <row r="943" spans="2:8" ht="15.75">
      <c r="B943" s="3" t="s">
        <v>876</v>
      </c>
      <c r="D943" s="4">
        <v>1030779009</v>
      </c>
      <c r="E943" s="5" t="s">
        <v>2164</v>
      </c>
      <c r="F943" s="2" t="s">
        <v>2165</v>
      </c>
      <c r="G943" s="6" t="s">
        <v>2166</v>
      </c>
      <c r="H943" s="2" t="s">
        <v>2170</v>
      </c>
    </row>
    <row r="944" spans="2:8" ht="15.75">
      <c r="B944" s="3" t="s">
        <v>877</v>
      </c>
      <c r="D944" s="4">
        <v>122247589</v>
      </c>
      <c r="E944" s="5" t="s">
        <v>2164</v>
      </c>
      <c r="F944" s="2" t="s">
        <v>2165</v>
      </c>
      <c r="G944" s="6" t="s">
        <v>2168</v>
      </c>
      <c r="H944" s="2" t="s">
        <v>2170</v>
      </c>
    </row>
    <row r="945" spans="2:8" ht="15.75">
      <c r="B945" s="3" t="s">
        <v>878</v>
      </c>
      <c r="D945" s="4">
        <v>100181846</v>
      </c>
      <c r="E945" s="5" t="s">
        <v>2164</v>
      </c>
      <c r="F945" s="2" t="s">
        <v>2165</v>
      </c>
      <c r="G945" s="6" t="s">
        <v>2168</v>
      </c>
      <c r="H945" s="2" t="s">
        <v>2170</v>
      </c>
    </row>
    <row r="946" spans="2:8" ht="15.75">
      <c r="B946" s="3" t="s">
        <v>879</v>
      </c>
      <c r="D946" s="4">
        <v>1091618435</v>
      </c>
      <c r="E946" s="5" t="s">
        <v>2164</v>
      </c>
      <c r="F946" s="2" t="s">
        <v>2165</v>
      </c>
      <c r="G946" s="6" t="s">
        <v>2168</v>
      </c>
      <c r="H946" s="2" t="s">
        <v>2170</v>
      </c>
    </row>
    <row r="947" spans="2:8" ht="15.75">
      <c r="B947" s="3" t="s">
        <v>880</v>
      </c>
      <c r="D947" s="4">
        <v>1222158745</v>
      </c>
      <c r="E947" s="5" t="s">
        <v>2164</v>
      </c>
      <c r="F947" s="2" t="s">
        <v>2165</v>
      </c>
      <c r="G947" s="6" t="s">
        <v>2168</v>
      </c>
      <c r="H947" s="2" t="s">
        <v>2170</v>
      </c>
    </row>
    <row r="948" spans="2:8" ht="15.75">
      <c r="B948" s="3" t="s">
        <v>881</v>
      </c>
      <c r="D948" s="4">
        <v>1066953770</v>
      </c>
      <c r="E948" s="5" t="s">
        <v>2164</v>
      </c>
      <c r="F948" s="2" t="s">
        <v>2165</v>
      </c>
      <c r="G948" s="6" t="s">
        <v>2168</v>
      </c>
      <c r="H948" s="2" t="s">
        <v>2170</v>
      </c>
    </row>
    <row r="949" spans="2:8" ht="15.75">
      <c r="B949" s="3" t="s">
        <v>221</v>
      </c>
      <c r="D949" s="4">
        <v>1002921977</v>
      </c>
      <c r="E949" s="5" t="s">
        <v>2164</v>
      </c>
      <c r="F949" s="2" t="s">
        <v>2165</v>
      </c>
      <c r="G949" s="6" t="s">
        <v>2166</v>
      </c>
      <c r="H949" s="2" t="s">
        <v>2170</v>
      </c>
    </row>
    <row r="950" spans="2:8" ht="15.75">
      <c r="B950" s="3" t="s">
        <v>882</v>
      </c>
      <c r="D950" s="4">
        <v>1286306688</v>
      </c>
      <c r="E950" s="5" t="s">
        <v>2164</v>
      </c>
      <c r="F950" s="2" t="s">
        <v>2165</v>
      </c>
      <c r="G950" s="6" t="s">
        <v>2167</v>
      </c>
      <c r="H950" s="2" t="s">
        <v>2170</v>
      </c>
    </row>
    <row r="951" spans="2:8" ht="15.75">
      <c r="B951" s="3" t="s">
        <v>106</v>
      </c>
      <c r="D951" s="4">
        <v>1156100640</v>
      </c>
      <c r="E951" s="5" t="s">
        <v>2164</v>
      </c>
      <c r="F951" s="2" t="s">
        <v>2165</v>
      </c>
      <c r="G951" s="6" t="s">
        <v>2167</v>
      </c>
      <c r="H951" s="2" t="s">
        <v>2170</v>
      </c>
    </row>
    <row r="952" spans="2:8" ht="15.75">
      <c r="B952" s="3" t="s">
        <v>883</v>
      </c>
      <c r="D952" s="4">
        <v>1003030200</v>
      </c>
      <c r="E952" s="5" t="s">
        <v>2164</v>
      </c>
      <c r="F952" s="2" t="s">
        <v>2165</v>
      </c>
      <c r="G952" s="6" t="s">
        <v>2167</v>
      </c>
      <c r="H952" s="2" t="s">
        <v>2170</v>
      </c>
    </row>
    <row r="953" spans="2:8" ht="15.75">
      <c r="B953" s="3" t="s">
        <v>884</v>
      </c>
      <c r="D953" s="4" t="s">
        <v>1975</v>
      </c>
      <c r="E953" s="5" t="s">
        <v>2164</v>
      </c>
      <c r="F953" s="2" t="s">
        <v>2165</v>
      </c>
      <c r="G953" s="6" t="s">
        <v>2167</v>
      </c>
      <c r="H953" s="2" t="s">
        <v>2170</v>
      </c>
    </row>
    <row r="954" spans="2:8" ht="15.75">
      <c r="B954" s="3" t="s">
        <v>885</v>
      </c>
      <c r="D954" s="4">
        <v>1000076183</v>
      </c>
      <c r="E954" s="5" t="s">
        <v>2164</v>
      </c>
      <c r="F954" s="2" t="s">
        <v>2165</v>
      </c>
      <c r="G954" s="6" t="s">
        <v>2167</v>
      </c>
      <c r="H954" s="2" t="s">
        <v>2170</v>
      </c>
    </row>
    <row r="955" spans="2:8" ht="15.75">
      <c r="B955" s="3" t="s">
        <v>886</v>
      </c>
      <c r="D955" s="4">
        <v>1144048989</v>
      </c>
      <c r="E955" s="5" t="s">
        <v>2164</v>
      </c>
      <c r="F955" s="2" t="s">
        <v>2165</v>
      </c>
      <c r="G955" s="6" t="s">
        <v>2168</v>
      </c>
      <c r="H955" s="2" t="s">
        <v>2170</v>
      </c>
    </row>
    <row r="956" spans="2:8" ht="15.75">
      <c r="B956" s="3" t="s">
        <v>887</v>
      </c>
      <c r="D956" s="4">
        <v>1222291001</v>
      </c>
      <c r="E956" s="5" t="s">
        <v>2164</v>
      </c>
      <c r="F956" s="2" t="s">
        <v>2165</v>
      </c>
      <c r="G956" s="6" t="s">
        <v>2167</v>
      </c>
      <c r="H956" s="2" t="s">
        <v>2170</v>
      </c>
    </row>
    <row r="957" spans="2:8" ht="15.75">
      <c r="B957" s="3" t="s">
        <v>221</v>
      </c>
      <c r="D957" s="4">
        <v>1002921977</v>
      </c>
      <c r="E957" s="5" t="s">
        <v>2164</v>
      </c>
      <c r="F957" s="2" t="s">
        <v>2165</v>
      </c>
      <c r="G957" s="6" t="s">
        <v>2166</v>
      </c>
      <c r="H957" s="2" t="s">
        <v>2170</v>
      </c>
    </row>
    <row r="958" spans="2:8" ht="15.75">
      <c r="B958" s="3" t="s">
        <v>888</v>
      </c>
      <c r="D958" s="4">
        <v>1068555066</v>
      </c>
      <c r="E958" s="5" t="s">
        <v>2164</v>
      </c>
      <c r="F958" s="2" t="s">
        <v>2165</v>
      </c>
      <c r="G958" s="6" t="s">
        <v>2167</v>
      </c>
      <c r="H958" s="2" t="s">
        <v>2170</v>
      </c>
    </row>
    <row r="959" spans="2:8" ht="15.75">
      <c r="B959" s="3" t="s">
        <v>889</v>
      </c>
      <c r="D959" s="4">
        <v>1220203103</v>
      </c>
      <c r="E959" s="5" t="s">
        <v>2164</v>
      </c>
      <c r="F959" s="2" t="s">
        <v>2165</v>
      </c>
      <c r="G959" s="6" t="s">
        <v>2169</v>
      </c>
      <c r="H959" s="2" t="s">
        <v>2170</v>
      </c>
    </row>
    <row r="960" spans="2:8" ht="15.75">
      <c r="B960" s="3" t="s">
        <v>862</v>
      </c>
      <c r="D960" s="4" t="s">
        <v>1976</v>
      </c>
      <c r="E960" s="5" t="s">
        <v>2164</v>
      </c>
      <c r="F960" s="2" t="s">
        <v>2165</v>
      </c>
      <c r="G960" s="6" t="s">
        <v>2166</v>
      </c>
      <c r="H960" s="2" t="s">
        <v>2170</v>
      </c>
    </row>
    <row r="961" spans="2:8" ht="15.75">
      <c r="B961" s="3" t="s">
        <v>890</v>
      </c>
      <c r="D961" s="4" t="s">
        <v>1977</v>
      </c>
      <c r="E961" s="5" t="s">
        <v>2164</v>
      </c>
      <c r="F961" s="2" t="s">
        <v>2165</v>
      </c>
      <c r="G961" s="6" t="s">
        <v>2169</v>
      </c>
      <c r="H961" s="2" t="s">
        <v>2170</v>
      </c>
    </row>
    <row r="962" spans="2:8" ht="15.75">
      <c r="B962" s="3" t="s">
        <v>891</v>
      </c>
      <c r="D962" s="4">
        <v>1223974119</v>
      </c>
      <c r="E962" s="5" t="s">
        <v>2164</v>
      </c>
      <c r="F962" s="2" t="s">
        <v>2165</v>
      </c>
      <c r="G962" s="6" t="s">
        <v>2168</v>
      </c>
      <c r="H962" s="2" t="s">
        <v>2170</v>
      </c>
    </row>
    <row r="963" spans="2:8" ht="15.75">
      <c r="B963" s="3" t="s">
        <v>165</v>
      </c>
      <c r="D963" s="4">
        <v>1228204883</v>
      </c>
      <c r="E963" s="5" t="s">
        <v>2164</v>
      </c>
      <c r="F963" s="2" t="s">
        <v>2165</v>
      </c>
      <c r="G963" s="6" t="s">
        <v>2166</v>
      </c>
      <c r="H963" s="2" t="s">
        <v>2170</v>
      </c>
    </row>
    <row r="964" spans="2:8" ht="15.75">
      <c r="B964" s="3" t="s">
        <v>892</v>
      </c>
      <c r="D964" s="4">
        <v>1009997312</v>
      </c>
      <c r="E964" s="5" t="s">
        <v>2164</v>
      </c>
      <c r="F964" s="2" t="s">
        <v>2165</v>
      </c>
      <c r="G964" s="6" t="s">
        <v>2166</v>
      </c>
      <c r="H964" s="2" t="s">
        <v>2170</v>
      </c>
    </row>
    <row r="965" spans="2:8" ht="15.75">
      <c r="B965" s="3" t="s">
        <v>77</v>
      </c>
      <c r="D965" s="4">
        <v>1005572288</v>
      </c>
      <c r="E965" s="5" t="s">
        <v>2164</v>
      </c>
      <c r="F965" s="2" t="s">
        <v>2165</v>
      </c>
      <c r="G965" s="6" t="s">
        <v>2166</v>
      </c>
      <c r="H965" s="2" t="s">
        <v>2170</v>
      </c>
    </row>
    <row r="966" spans="2:8" ht="15.75">
      <c r="B966" s="3" t="s">
        <v>893</v>
      </c>
      <c r="D966" s="4">
        <v>1001328534</v>
      </c>
      <c r="E966" s="5" t="s">
        <v>2164</v>
      </c>
      <c r="F966" s="2" t="s">
        <v>2165</v>
      </c>
      <c r="G966" s="6" t="s">
        <v>2166</v>
      </c>
      <c r="H966" s="2" t="s">
        <v>2170</v>
      </c>
    </row>
    <row r="967" spans="2:8" ht="15.75">
      <c r="B967" s="3" t="s">
        <v>894</v>
      </c>
      <c r="D967" s="4">
        <v>1118763455</v>
      </c>
      <c r="E967" s="5" t="s">
        <v>2164</v>
      </c>
      <c r="F967" s="2" t="s">
        <v>2165</v>
      </c>
      <c r="G967" s="6" t="s">
        <v>2166</v>
      </c>
      <c r="H967" s="2" t="s">
        <v>2170</v>
      </c>
    </row>
    <row r="968" spans="2:8" ht="15.75">
      <c r="B968" s="3" t="s">
        <v>895</v>
      </c>
      <c r="D968" s="4">
        <v>1066690347</v>
      </c>
      <c r="E968" s="5" t="s">
        <v>2164</v>
      </c>
      <c r="F968" s="2" t="s">
        <v>2165</v>
      </c>
      <c r="G968" s="6" t="s">
        <v>2167</v>
      </c>
      <c r="H968" s="2" t="s">
        <v>2170</v>
      </c>
    </row>
    <row r="969" spans="2:8" ht="15.75">
      <c r="B969" s="3" t="s">
        <v>896</v>
      </c>
      <c r="D969" s="4">
        <v>1225822736</v>
      </c>
      <c r="E969" s="5" t="s">
        <v>2164</v>
      </c>
      <c r="F969" s="2" t="s">
        <v>2165</v>
      </c>
      <c r="G969" s="6" t="s">
        <v>2166</v>
      </c>
      <c r="H969" s="2" t="s">
        <v>2170</v>
      </c>
    </row>
    <row r="970" spans="2:8" ht="15.75">
      <c r="B970" s="3" t="s">
        <v>897</v>
      </c>
      <c r="D970" s="4" t="s">
        <v>1978</v>
      </c>
      <c r="E970" s="5" t="s">
        <v>2164</v>
      </c>
      <c r="F970" s="2" t="s">
        <v>2165</v>
      </c>
      <c r="G970" s="6" t="s">
        <v>2166</v>
      </c>
      <c r="H970" s="2" t="s">
        <v>2170</v>
      </c>
    </row>
    <row r="971" spans="2:8" ht="15.75">
      <c r="B971" s="3" t="s">
        <v>898</v>
      </c>
      <c r="D971" s="4">
        <v>1011101239</v>
      </c>
      <c r="E971" s="5" t="s">
        <v>2164</v>
      </c>
      <c r="F971" s="2" t="s">
        <v>2165</v>
      </c>
      <c r="G971" s="6" t="s">
        <v>2166</v>
      </c>
      <c r="H971" s="2" t="s">
        <v>2170</v>
      </c>
    </row>
    <row r="972" spans="2:8" ht="15.75">
      <c r="B972" s="3" t="s">
        <v>899</v>
      </c>
      <c r="D972" s="4">
        <v>1001209983</v>
      </c>
      <c r="E972" s="5" t="s">
        <v>2164</v>
      </c>
      <c r="F972" s="2" t="s">
        <v>2165</v>
      </c>
      <c r="G972" s="6" t="s">
        <v>2166</v>
      </c>
      <c r="H972" s="2" t="s">
        <v>2170</v>
      </c>
    </row>
    <row r="973" spans="2:8" ht="15.75">
      <c r="B973" s="3" t="s">
        <v>900</v>
      </c>
      <c r="D973" s="4">
        <v>1005266092</v>
      </c>
      <c r="E973" s="5" t="s">
        <v>2164</v>
      </c>
      <c r="F973" s="2" t="s">
        <v>2165</v>
      </c>
      <c r="G973" s="6" t="s">
        <v>2166</v>
      </c>
      <c r="H973" s="2" t="s">
        <v>2170</v>
      </c>
    </row>
    <row r="974" spans="2:8" ht="15.75">
      <c r="B974" s="3" t="s">
        <v>901</v>
      </c>
      <c r="D974" s="4">
        <v>1066657972</v>
      </c>
      <c r="E974" s="5" t="s">
        <v>2164</v>
      </c>
      <c r="F974" s="2" t="s">
        <v>2165</v>
      </c>
      <c r="G974" s="6" t="s">
        <v>2166</v>
      </c>
      <c r="H974" s="2" t="s">
        <v>2170</v>
      </c>
    </row>
    <row r="975" spans="2:8" ht="15.75">
      <c r="B975" s="3" t="s">
        <v>902</v>
      </c>
      <c r="D975" s="4" t="s">
        <v>1979</v>
      </c>
      <c r="E975" s="5" t="s">
        <v>2164</v>
      </c>
      <c r="F975" s="2" t="s">
        <v>2165</v>
      </c>
      <c r="G975" s="6" t="s">
        <v>2166</v>
      </c>
      <c r="H975" s="2" t="s">
        <v>2170</v>
      </c>
    </row>
    <row r="976" spans="2:8" ht="15.75">
      <c r="B976" s="3" t="s">
        <v>903</v>
      </c>
      <c r="D976" s="4" t="s">
        <v>1980</v>
      </c>
      <c r="E976" s="5" t="s">
        <v>2164</v>
      </c>
      <c r="F976" s="2" t="s">
        <v>2165</v>
      </c>
      <c r="G976" s="6" t="s">
        <v>2166</v>
      </c>
      <c r="H976" s="2" t="s">
        <v>2170</v>
      </c>
    </row>
    <row r="977" spans="2:8" ht="15.75">
      <c r="B977" s="3" t="s">
        <v>898</v>
      </c>
      <c r="D977" s="4">
        <v>1011101239</v>
      </c>
      <c r="E977" s="5" t="s">
        <v>2164</v>
      </c>
      <c r="F977" s="2" t="s">
        <v>2165</v>
      </c>
      <c r="G977" s="6" t="s">
        <v>2167</v>
      </c>
      <c r="H977" s="2" t="s">
        <v>2170</v>
      </c>
    </row>
    <row r="978" spans="2:8" ht="15.75">
      <c r="B978" s="3" t="s">
        <v>904</v>
      </c>
      <c r="D978" s="4">
        <v>1032723663</v>
      </c>
      <c r="E978" s="5" t="s">
        <v>2164</v>
      </c>
      <c r="F978" s="2" t="s">
        <v>2165</v>
      </c>
      <c r="G978" s="6" t="s">
        <v>2166</v>
      </c>
      <c r="H978" s="2" t="s">
        <v>2170</v>
      </c>
    </row>
    <row r="979" spans="2:8" ht="15.75">
      <c r="B979" s="3" t="s">
        <v>905</v>
      </c>
      <c r="D979" s="4">
        <v>1093800333</v>
      </c>
      <c r="E979" s="5" t="s">
        <v>2164</v>
      </c>
      <c r="F979" s="2" t="s">
        <v>2165</v>
      </c>
      <c r="G979" s="6" t="s">
        <v>2168</v>
      </c>
      <c r="H979" s="2" t="s">
        <v>2170</v>
      </c>
    </row>
    <row r="980" spans="2:8" ht="15.75">
      <c r="B980" s="3" t="s">
        <v>906</v>
      </c>
      <c r="D980" s="4">
        <v>1005834707</v>
      </c>
      <c r="E980" s="5" t="s">
        <v>2164</v>
      </c>
      <c r="F980" s="2" t="s">
        <v>2165</v>
      </c>
      <c r="G980" s="6" t="s">
        <v>2166</v>
      </c>
      <c r="H980" s="2" t="s">
        <v>2170</v>
      </c>
    </row>
    <row r="981" spans="2:8" ht="15.75">
      <c r="B981" s="3" t="s">
        <v>907</v>
      </c>
      <c r="D981" s="4">
        <v>1000681388</v>
      </c>
      <c r="E981" s="5" t="s">
        <v>2164</v>
      </c>
      <c r="F981" s="2" t="s">
        <v>2165</v>
      </c>
      <c r="G981" s="6" t="s">
        <v>2166</v>
      </c>
      <c r="H981" s="2" t="s">
        <v>2170</v>
      </c>
    </row>
    <row r="982" spans="2:8" ht="15.75">
      <c r="B982" s="3" t="s">
        <v>390</v>
      </c>
      <c r="D982" s="4">
        <v>1140429460</v>
      </c>
      <c r="E982" s="5" t="s">
        <v>2164</v>
      </c>
      <c r="F982" s="2" t="s">
        <v>2165</v>
      </c>
      <c r="G982" s="6" t="s">
        <v>2168</v>
      </c>
      <c r="H982" s="2" t="s">
        <v>2170</v>
      </c>
    </row>
    <row r="983" spans="2:8" ht="15.75">
      <c r="B983" s="3" t="s">
        <v>908</v>
      </c>
      <c r="D983" s="4">
        <v>1145001316</v>
      </c>
      <c r="E983" s="5" t="s">
        <v>2164</v>
      </c>
      <c r="F983" s="2" t="s">
        <v>2165</v>
      </c>
      <c r="G983" s="6" t="s">
        <v>2166</v>
      </c>
      <c r="H983" s="2" t="s">
        <v>2170</v>
      </c>
    </row>
    <row r="984" spans="2:8" ht="15.75">
      <c r="B984" s="3" t="s">
        <v>909</v>
      </c>
      <c r="D984" s="4">
        <v>1111114601</v>
      </c>
      <c r="E984" s="5" t="s">
        <v>2164</v>
      </c>
      <c r="F984" s="2" t="s">
        <v>2165</v>
      </c>
      <c r="G984" s="6" t="s">
        <v>2167</v>
      </c>
      <c r="H984" s="2" t="s">
        <v>2170</v>
      </c>
    </row>
    <row r="985" spans="2:8" ht="15.75">
      <c r="B985" s="3" t="s">
        <v>910</v>
      </c>
      <c r="D985" s="4">
        <v>1064244452</v>
      </c>
      <c r="E985" s="5" t="s">
        <v>2164</v>
      </c>
      <c r="F985" s="2" t="s">
        <v>2165</v>
      </c>
      <c r="G985" s="6" t="s">
        <v>2167</v>
      </c>
      <c r="H985" s="2" t="s">
        <v>2170</v>
      </c>
    </row>
    <row r="986" spans="2:8" ht="15.75">
      <c r="B986" s="3" t="s">
        <v>911</v>
      </c>
      <c r="D986" s="4">
        <v>201016223376</v>
      </c>
      <c r="E986" s="5" t="s">
        <v>2164</v>
      </c>
      <c r="F986" s="2" t="s">
        <v>2165</v>
      </c>
      <c r="G986" s="6" t="s">
        <v>2166</v>
      </c>
      <c r="H986" s="2" t="s">
        <v>2170</v>
      </c>
    </row>
    <row r="987" spans="2:8" ht="15.75">
      <c r="B987" s="3" t="s">
        <v>912</v>
      </c>
      <c r="D987" s="4">
        <v>1062052221</v>
      </c>
      <c r="E987" s="5" t="s">
        <v>2164</v>
      </c>
      <c r="F987" s="2" t="s">
        <v>2165</v>
      </c>
      <c r="G987" s="6" t="s">
        <v>2166</v>
      </c>
      <c r="H987" s="2" t="s">
        <v>2170</v>
      </c>
    </row>
    <row r="988" spans="2:8" ht="15.75">
      <c r="B988" s="3" t="s">
        <v>913</v>
      </c>
      <c r="D988" s="4">
        <v>1008918919</v>
      </c>
      <c r="E988" s="5" t="s">
        <v>2164</v>
      </c>
      <c r="F988" s="2" t="s">
        <v>2165</v>
      </c>
      <c r="G988" s="6" t="s">
        <v>2166</v>
      </c>
      <c r="H988" s="2" t="s">
        <v>2170</v>
      </c>
    </row>
    <row r="989" spans="2:8" ht="15.75">
      <c r="B989" s="3" t="s">
        <v>914</v>
      </c>
      <c r="D989" s="4">
        <v>1220442380</v>
      </c>
      <c r="E989" s="5" t="s">
        <v>2164</v>
      </c>
      <c r="F989" s="2" t="s">
        <v>2165</v>
      </c>
      <c r="G989" s="6" t="s">
        <v>2166</v>
      </c>
      <c r="H989" s="2" t="s">
        <v>2170</v>
      </c>
    </row>
    <row r="990" spans="2:8" ht="15.75">
      <c r="B990" s="3" t="s">
        <v>915</v>
      </c>
      <c r="D990" s="4">
        <v>1064240887</v>
      </c>
      <c r="E990" s="5" t="s">
        <v>2164</v>
      </c>
      <c r="F990" s="2" t="s">
        <v>2165</v>
      </c>
      <c r="G990" s="6" t="s">
        <v>2166</v>
      </c>
      <c r="H990" s="2" t="s">
        <v>2170</v>
      </c>
    </row>
    <row r="991" spans="2:8" ht="15.75">
      <c r="B991" s="3" t="s">
        <v>916</v>
      </c>
      <c r="D991" s="4">
        <v>1008921199</v>
      </c>
      <c r="E991" s="5" t="s">
        <v>2164</v>
      </c>
      <c r="F991" s="2" t="s">
        <v>2165</v>
      </c>
      <c r="G991" s="6" t="s">
        <v>2167</v>
      </c>
      <c r="H991" s="2" t="s">
        <v>2170</v>
      </c>
    </row>
    <row r="992" spans="2:8" ht="15.75">
      <c r="B992" s="3" t="s">
        <v>917</v>
      </c>
      <c r="D992" s="4">
        <v>1096657446</v>
      </c>
      <c r="E992" s="5" t="s">
        <v>2164</v>
      </c>
      <c r="F992" s="2" t="s">
        <v>2165</v>
      </c>
      <c r="G992" s="6" t="s">
        <v>2166</v>
      </c>
      <c r="H992" s="2" t="s">
        <v>2170</v>
      </c>
    </row>
    <row r="993" spans="2:8" ht="15.75">
      <c r="B993" s="3" t="s">
        <v>918</v>
      </c>
      <c r="D993" s="4">
        <v>1005190015</v>
      </c>
      <c r="E993" s="5" t="s">
        <v>2164</v>
      </c>
      <c r="F993" s="2" t="s">
        <v>2165</v>
      </c>
      <c r="G993" s="6" t="s">
        <v>2166</v>
      </c>
      <c r="H993" s="2" t="s">
        <v>2170</v>
      </c>
    </row>
    <row r="994" spans="2:8" ht="15.75">
      <c r="B994" s="3" t="s">
        <v>919</v>
      </c>
      <c r="D994" s="4">
        <v>1014484464</v>
      </c>
      <c r="E994" s="5" t="s">
        <v>2164</v>
      </c>
      <c r="F994" s="2" t="s">
        <v>2165</v>
      </c>
      <c r="G994" s="6" t="s">
        <v>2166</v>
      </c>
      <c r="H994" s="2" t="s">
        <v>2170</v>
      </c>
    </row>
    <row r="995" spans="2:8" ht="15.75">
      <c r="B995" s="3" t="s">
        <v>920</v>
      </c>
      <c r="D995" s="4">
        <v>1019025595</v>
      </c>
      <c r="E995" s="5" t="s">
        <v>2164</v>
      </c>
      <c r="F995" s="2" t="s">
        <v>2165</v>
      </c>
      <c r="G995" s="6" t="s">
        <v>2166</v>
      </c>
      <c r="H995" s="2" t="s">
        <v>2170</v>
      </c>
    </row>
    <row r="996" spans="2:8" ht="15.75">
      <c r="B996" s="3" t="s">
        <v>921</v>
      </c>
      <c r="D996" s="4" t="s">
        <v>1981</v>
      </c>
      <c r="E996" s="5" t="s">
        <v>2164</v>
      </c>
      <c r="F996" s="2" t="s">
        <v>2165</v>
      </c>
      <c r="G996" s="6" t="s">
        <v>2166</v>
      </c>
      <c r="H996" s="2" t="s">
        <v>2170</v>
      </c>
    </row>
    <row r="997" spans="2:8" ht="15.75">
      <c r="B997" s="3" t="s">
        <v>919</v>
      </c>
      <c r="D997" s="4">
        <v>1014484464</v>
      </c>
      <c r="E997" s="5" t="s">
        <v>2164</v>
      </c>
      <c r="F997" s="2" t="s">
        <v>2165</v>
      </c>
      <c r="G997" s="6" t="s">
        <v>2166</v>
      </c>
      <c r="H997" s="2" t="s">
        <v>2170</v>
      </c>
    </row>
    <row r="998" spans="2:8" ht="15.75">
      <c r="B998" s="3" t="s">
        <v>920</v>
      </c>
      <c r="D998" s="4">
        <v>1019025595</v>
      </c>
      <c r="E998" s="5" t="s">
        <v>2164</v>
      </c>
      <c r="F998" s="2" t="s">
        <v>2165</v>
      </c>
      <c r="G998" s="6" t="s">
        <v>2166</v>
      </c>
      <c r="H998" s="2" t="s">
        <v>2170</v>
      </c>
    </row>
    <row r="999" spans="2:8" ht="15.75">
      <c r="B999" s="3" t="s">
        <v>921</v>
      </c>
      <c r="D999" s="4" t="s">
        <v>1981</v>
      </c>
      <c r="E999" s="5" t="s">
        <v>2164</v>
      </c>
      <c r="F999" s="2" t="s">
        <v>2165</v>
      </c>
      <c r="G999" s="6" t="s">
        <v>2166</v>
      </c>
      <c r="H999" s="2" t="s">
        <v>2170</v>
      </c>
    </row>
    <row r="1000" spans="2:8" ht="15.75">
      <c r="B1000" s="3" t="s">
        <v>922</v>
      </c>
      <c r="D1000" s="4" t="s">
        <v>1982</v>
      </c>
      <c r="E1000" s="5" t="s">
        <v>2164</v>
      </c>
      <c r="F1000" s="2" t="s">
        <v>2165</v>
      </c>
      <c r="G1000" s="6" t="s">
        <v>2166</v>
      </c>
      <c r="H1000" s="2" t="s">
        <v>2170</v>
      </c>
    </row>
    <row r="1001" spans="2:8" ht="15.75">
      <c r="B1001" s="3" t="s">
        <v>923</v>
      </c>
      <c r="D1001" s="4">
        <v>1067700729</v>
      </c>
      <c r="E1001" s="5" t="s">
        <v>2164</v>
      </c>
      <c r="F1001" s="2" t="s">
        <v>2165</v>
      </c>
      <c r="G1001" s="6" t="s">
        <v>2166</v>
      </c>
      <c r="H1001" s="2" t="s">
        <v>2170</v>
      </c>
    </row>
    <row r="1002" spans="2:8" ht="15.75">
      <c r="B1002" s="3" t="s">
        <v>924</v>
      </c>
      <c r="D1002" s="4">
        <v>1000037659</v>
      </c>
      <c r="E1002" s="5" t="s">
        <v>2164</v>
      </c>
      <c r="F1002" s="2" t="s">
        <v>2165</v>
      </c>
      <c r="G1002" s="6" t="s">
        <v>2166</v>
      </c>
      <c r="H1002" s="2" t="s">
        <v>2170</v>
      </c>
    </row>
    <row r="1003" spans="2:8" ht="15.75">
      <c r="B1003" s="3" t="s">
        <v>925</v>
      </c>
      <c r="D1003" s="4">
        <v>1145527778</v>
      </c>
      <c r="E1003" s="5" t="s">
        <v>2164</v>
      </c>
      <c r="F1003" s="2" t="s">
        <v>2165</v>
      </c>
      <c r="G1003" s="6" t="s">
        <v>2167</v>
      </c>
      <c r="H1003" s="2" t="s">
        <v>2170</v>
      </c>
    </row>
    <row r="1004" spans="2:8" ht="15.75">
      <c r="B1004" s="3" t="s">
        <v>926</v>
      </c>
      <c r="D1004" s="4">
        <v>1147668512</v>
      </c>
      <c r="E1004" s="5" t="s">
        <v>2164</v>
      </c>
      <c r="F1004" s="2" t="s">
        <v>2165</v>
      </c>
      <c r="G1004" s="6" t="s">
        <v>2166</v>
      </c>
      <c r="H1004" s="2" t="s">
        <v>2170</v>
      </c>
    </row>
    <row r="1005" spans="2:8" ht="15.75">
      <c r="B1005" s="3" t="s">
        <v>927</v>
      </c>
      <c r="D1005" s="4">
        <v>1018253215</v>
      </c>
      <c r="E1005" s="5" t="s">
        <v>2164</v>
      </c>
      <c r="F1005" s="2" t="s">
        <v>2165</v>
      </c>
      <c r="G1005" s="6" t="s">
        <v>2166</v>
      </c>
      <c r="H1005" s="2" t="s">
        <v>2170</v>
      </c>
    </row>
    <row r="1006" spans="2:8" ht="15.75">
      <c r="B1006" s="3" t="s">
        <v>928</v>
      </c>
      <c r="D1006" s="4">
        <v>1000114687</v>
      </c>
      <c r="E1006" s="5" t="s">
        <v>2164</v>
      </c>
      <c r="F1006" s="2" t="s">
        <v>2165</v>
      </c>
      <c r="G1006" s="6" t="s">
        <v>2166</v>
      </c>
      <c r="H1006" s="2" t="s">
        <v>2170</v>
      </c>
    </row>
    <row r="1007" spans="2:8" ht="15.75">
      <c r="B1007" s="3" t="s">
        <v>929</v>
      </c>
      <c r="D1007" s="4">
        <v>1065673320</v>
      </c>
      <c r="E1007" s="5" t="s">
        <v>2164</v>
      </c>
      <c r="F1007" s="2" t="s">
        <v>2165</v>
      </c>
      <c r="G1007" s="6" t="s">
        <v>2166</v>
      </c>
      <c r="H1007" s="2" t="s">
        <v>2170</v>
      </c>
    </row>
    <row r="1008" spans="2:8" ht="15.75">
      <c r="B1008" s="3" t="s">
        <v>930</v>
      </c>
      <c r="D1008" s="4">
        <v>1120843314</v>
      </c>
      <c r="E1008" s="5" t="s">
        <v>2164</v>
      </c>
      <c r="F1008" s="2" t="s">
        <v>2165</v>
      </c>
      <c r="G1008" s="6" t="s">
        <v>2168</v>
      </c>
      <c r="H1008" s="2" t="s">
        <v>2170</v>
      </c>
    </row>
    <row r="1009" spans="2:8" ht="15.75">
      <c r="B1009" s="3" t="s">
        <v>931</v>
      </c>
      <c r="D1009" s="4">
        <v>1279990289</v>
      </c>
      <c r="E1009" s="5" t="s">
        <v>2164</v>
      </c>
      <c r="F1009" s="2" t="s">
        <v>2165</v>
      </c>
      <c r="G1009" s="6" t="s">
        <v>2166</v>
      </c>
      <c r="H1009" s="2" t="s">
        <v>2170</v>
      </c>
    </row>
    <row r="1010" spans="2:8" ht="15.75">
      <c r="B1010" s="3" t="s">
        <v>932</v>
      </c>
      <c r="D1010" s="4">
        <v>1065586885</v>
      </c>
      <c r="E1010" s="5" t="s">
        <v>2164</v>
      </c>
      <c r="F1010" s="2" t="s">
        <v>2165</v>
      </c>
      <c r="G1010" s="6" t="s">
        <v>2166</v>
      </c>
      <c r="H1010" s="2" t="s">
        <v>2170</v>
      </c>
    </row>
    <row r="1011" spans="2:8" ht="15.75">
      <c r="B1011" s="3" t="s">
        <v>933</v>
      </c>
      <c r="D1011" s="4">
        <v>1275654335</v>
      </c>
      <c r="E1011" s="5" t="s">
        <v>2164</v>
      </c>
      <c r="F1011" s="2" t="s">
        <v>2165</v>
      </c>
      <c r="G1011" s="6" t="s">
        <v>2166</v>
      </c>
      <c r="H1011" s="2" t="s">
        <v>2170</v>
      </c>
    </row>
    <row r="1012" spans="2:8" ht="15.75">
      <c r="B1012" s="3" t="s">
        <v>934</v>
      </c>
      <c r="D1012" s="4">
        <v>1284642566</v>
      </c>
      <c r="E1012" s="5" t="s">
        <v>2164</v>
      </c>
      <c r="F1012" s="2" t="s">
        <v>2165</v>
      </c>
      <c r="G1012" s="6" t="s">
        <v>2166</v>
      </c>
      <c r="H1012" s="2" t="s">
        <v>2170</v>
      </c>
    </row>
    <row r="1013" spans="2:8" ht="15.75">
      <c r="B1013" s="3" t="s">
        <v>935</v>
      </c>
      <c r="D1013" s="4">
        <v>1009652761</v>
      </c>
      <c r="E1013" s="5" t="s">
        <v>2164</v>
      </c>
      <c r="F1013" s="2" t="s">
        <v>2165</v>
      </c>
      <c r="G1013" s="6" t="s">
        <v>2166</v>
      </c>
      <c r="H1013" s="2" t="s">
        <v>2170</v>
      </c>
    </row>
    <row r="1014" spans="2:8" ht="15.75">
      <c r="B1014" s="3" t="s">
        <v>936</v>
      </c>
      <c r="D1014" s="4">
        <v>1067994945</v>
      </c>
      <c r="E1014" s="5" t="s">
        <v>2164</v>
      </c>
      <c r="F1014" s="2" t="s">
        <v>2165</v>
      </c>
      <c r="G1014" s="6" t="s">
        <v>2166</v>
      </c>
      <c r="H1014" s="2" t="s">
        <v>2170</v>
      </c>
    </row>
    <row r="1015" spans="2:8" ht="15.75">
      <c r="B1015" s="3" t="s">
        <v>937</v>
      </c>
      <c r="D1015" s="4">
        <v>1027282818</v>
      </c>
      <c r="E1015" s="5" t="s">
        <v>2164</v>
      </c>
      <c r="F1015" s="2" t="s">
        <v>2165</v>
      </c>
      <c r="G1015" s="6" t="s">
        <v>2166</v>
      </c>
      <c r="H1015" s="2" t="s">
        <v>2170</v>
      </c>
    </row>
    <row r="1016" spans="2:8" ht="15.75">
      <c r="B1016" s="3" t="s">
        <v>938</v>
      </c>
      <c r="D1016" s="4">
        <v>1112538079</v>
      </c>
      <c r="E1016" s="5" t="s">
        <v>2164</v>
      </c>
      <c r="F1016" s="2" t="s">
        <v>2165</v>
      </c>
      <c r="G1016" s="6" t="s">
        <v>2166</v>
      </c>
      <c r="H1016" s="2" t="s">
        <v>2170</v>
      </c>
    </row>
    <row r="1017" spans="2:8" ht="15.75">
      <c r="B1017" s="3" t="s">
        <v>718</v>
      </c>
      <c r="D1017" s="4">
        <v>1061844193</v>
      </c>
      <c r="E1017" s="5" t="s">
        <v>2164</v>
      </c>
      <c r="F1017" s="2" t="s">
        <v>2165</v>
      </c>
      <c r="G1017" s="6" t="s">
        <v>2166</v>
      </c>
      <c r="H1017" s="2" t="s">
        <v>2170</v>
      </c>
    </row>
    <row r="1018" spans="2:8" ht="15.75">
      <c r="B1018" s="3" t="s">
        <v>939</v>
      </c>
      <c r="D1018" s="4" t="s">
        <v>1983</v>
      </c>
      <c r="E1018" s="5" t="s">
        <v>2164</v>
      </c>
      <c r="F1018" s="2" t="s">
        <v>2165</v>
      </c>
      <c r="G1018" s="6" t="s">
        <v>2166</v>
      </c>
      <c r="H1018" s="2" t="s">
        <v>2170</v>
      </c>
    </row>
    <row r="1019" spans="2:8" ht="15.75">
      <c r="B1019" s="3" t="s">
        <v>940</v>
      </c>
      <c r="D1019" s="4">
        <v>1030692821</v>
      </c>
      <c r="E1019" s="5" t="s">
        <v>2164</v>
      </c>
      <c r="F1019" s="2" t="s">
        <v>2165</v>
      </c>
      <c r="G1019" s="6" t="s">
        <v>2166</v>
      </c>
      <c r="H1019" s="2" t="s">
        <v>2170</v>
      </c>
    </row>
    <row r="1020" spans="2:8" ht="15.75">
      <c r="B1020" s="3" t="s">
        <v>941</v>
      </c>
      <c r="D1020" s="4">
        <v>1003333879</v>
      </c>
      <c r="E1020" s="5" t="s">
        <v>2164</v>
      </c>
      <c r="F1020" s="2" t="s">
        <v>2165</v>
      </c>
      <c r="G1020" s="6" t="s">
        <v>2166</v>
      </c>
      <c r="H1020" s="2" t="s">
        <v>2170</v>
      </c>
    </row>
    <row r="1021" spans="2:8" ht="15.75">
      <c r="B1021" s="3" t="s">
        <v>942</v>
      </c>
      <c r="D1021" s="4">
        <v>1146330888</v>
      </c>
      <c r="E1021" s="5" t="s">
        <v>2164</v>
      </c>
      <c r="F1021" s="2" t="s">
        <v>2165</v>
      </c>
      <c r="G1021" s="6" t="s">
        <v>2169</v>
      </c>
      <c r="H1021" s="2" t="s">
        <v>2170</v>
      </c>
    </row>
    <row r="1022" spans="2:8" ht="15.75">
      <c r="B1022" s="3" t="s">
        <v>943</v>
      </c>
      <c r="D1022" s="4">
        <v>1004111089</v>
      </c>
      <c r="E1022" s="5" t="s">
        <v>2164</v>
      </c>
      <c r="F1022" s="2" t="s">
        <v>2165</v>
      </c>
      <c r="G1022" s="6" t="s">
        <v>2166</v>
      </c>
      <c r="H1022" s="2" t="s">
        <v>2170</v>
      </c>
    </row>
    <row r="1023" spans="2:8" ht="15.75">
      <c r="B1023" s="3" t="s">
        <v>944</v>
      </c>
      <c r="D1023" s="4">
        <v>1003488886</v>
      </c>
      <c r="E1023" s="5" t="s">
        <v>2164</v>
      </c>
      <c r="F1023" s="2" t="s">
        <v>2165</v>
      </c>
      <c r="G1023" s="6" t="s">
        <v>2166</v>
      </c>
      <c r="H1023" s="2" t="s">
        <v>2170</v>
      </c>
    </row>
    <row r="1024" spans="2:8" ht="15.75">
      <c r="B1024" s="3" t="s">
        <v>945</v>
      </c>
      <c r="D1024" s="4">
        <v>1227711529</v>
      </c>
      <c r="E1024" s="5" t="s">
        <v>2164</v>
      </c>
      <c r="F1024" s="2" t="s">
        <v>2165</v>
      </c>
      <c r="G1024" s="6" t="s">
        <v>2166</v>
      </c>
      <c r="H1024" s="2" t="s">
        <v>2170</v>
      </c>
    </row>
    <row r="1025" spans="2:8" ht="15.75">
      <c r="B1025" s="3" t="s">
        <v>946</v>
      </c>
      <c r="D1025" s="4">
        <v>1111093337</v>
      </c>
      <c r="E1025" s="5" t="s">
        <v>2164</v>
      </c>
      <c r="F1025" s="2" t="s">
        <v>2165</v>
      </c>
      <c r="G1025" s="6" t="s">
        <v>2166</v>
      </c>
      <c r="H1025" s="2" t="s">
        <v>2170</v>
      </c>
    </row>
    <row r="1026" spans="2:8" ht="15.75">
      <c r="B1026" s="3" t="s">
        <v>947</v>
      </c>
      <c r="D1026" s="4" t="s">
        <v>1984</v>
      </c>
      <c r="E1026" s="5" t="s">
        <v>2164</v>
      </c>
      <c r="F1026" s="2" t="s">
        <v>2165</v>
      </c>
      <c r="G1026" s="6" t="s">
        <v>2166</v>
      </c>
      <c r="H1026" s="2" t="s">
        <v>2170</v>
      </c>
    </row>
    <row r="1027" spans="2:8" ht="15.75">
      <c r="B1027" s="3" t="s">
        <v>948</v>
      </c>
      <c r="D1027" s="4">
        <v>1024936366</v>
      </c>
      <c r="E1027" s="5" t="s">
        <v>2164</v>
      </c>
      <c r="F1027" s="2" t="s">
        <v>2165</v>
      </c>
      <c r="G1027" s="6" t="s">
        <v>2166</v>
      </c>
      <c r="H1027" s="2" t="s">
        <v>2170</v>
      </c>
    </row>
    <row r="1028" spans="2:8" ht="15.75">
      <c r="B1028" s="3" t="s">
        <v>949</v>
      </c>
      <c r="D1028" s="4">
        <v>1151799139</v>
      </c>
      <c r="E1028" s="5" t="s">
        <v>2164</v>
      </c>
      <c r="F1028" s="2" t="s">
        <v>2165</v>
      </c>
      <c r="G1028" s="6" t="s">
        <v>2166</v>
      </c>
      <c r="H1028" s="2" t="s">
        <v>2170</v>
      </c>
    </row>
    <row r="1029" spans="2:8" ht="15.75">
      <c r="B1029" s="3" t="s">
        <v>950</v>
      </c>
      <c r="D1029" s="4">
        <v>1153761678</v>
      </c>
      <c r="E1029" s="5" t="s">
        <v>2164</v>
      </c>
      <c r="F1029" s="2" t="s">
        <v>2165</v>
      </c>
      <c r="G1029" s="6" t="s">
        <v>2166</v>
      </c>
      <c r="H1029" s="2" t="s">
        <v>2170</v>
      </c>
    </row>
    <row r="1030" spans="2:8" ht="15.75">
      <c r="B1030" s="3" t="s">
        <v>951</v>
      </c>
      <c r="D1030" s="4">
        <v>1223869400</v>
      </c>
      <c r="E1030" s="5" t="s">
        <v>2164</v>
      </c>
      <c r="F1030" s="2" t="s">
        <v>2165</v>
      </c>
      <c r="G1030" s="6" t="s">
        <v>2166</v>
      </c>
      <c r="H1030" s="2" t="s">
        <v>2170</v>
      </c>
    </row>
    <row r="1031" spans="2:8" ht="15.75">
      <c r="B1031" s="3" t="s">
        <v>952</v>
      </c>
      <c r="D1031" s="4">
        <v>1063878171</v>
      </c>
      <c r="E1031" s="5" t="s">
        <v>2164</v>
      </c>
      <c r="F1031" s="2" t="s">
        <v>2165</v>
      </c>
      <c r="G1031" s="6" t="s">
        <v>2167</v>
      </c>
      <c r="H1031" s="2" t="s">
        <v>2170</v>
      </c>
    </row>
    <row r="1032" spans="2:8" ht="15.75">
      <c r="B1032" s="3" t="s">
        <v>953</v>
      </c>
      <c r="D1032" s="4" t="s">
        <v>1985</v>
      </c>
      <c r="E1032" s="5" t="s">
        <v>2164</v>
      </c>
      <c r="F1032" s="2" t="s">
        <v>2165</v>
      </c>
      <c r="G1032" s="6" t="s">
        <v>2166</v>
      </c>
      <c r="H1032" s="2" t="s">
        <v>2170</v>
      </c>
    </row>
    <row r="1033" spans="2:8" ht="15.75">
      <c r="B1033" s="3" t="s">
        <v>954</v>
      </c>
      <c r="D1033" s="4">
        <v>1551315951</v>
      </c>
      <c r="E1033" s="5" t="s">
        <v>2164</v>
      </c>
      <c r="F1033" s="2" t="s">
        <v>2165</v>
      </c>
      <c r="G1033" s="6" t="s">
        <v>2166</v>
      </c>
      <c r="H1033" s="2" t="s">
        <v>2170</v>
      </c>
    </row>
    <row r="1034" spans="2:8" ht="15.75">
      <c r="B1034" s="3" t="s">
        <v>955</v>
      </c>
      <c r="D1034" s="4">
        <v>1281454679</v>
      </c>
      <c r="E1034" s="5" t="s">
        <v>2164</v>
      </c>
      <c r="F1034" s="2" t="s">
        <v>2165</v>
      </c>
      <c r="G1034" s="6" t="s">
        <v>2167</v>
      </c>
      <c r="H1034" s="2" t="s">
        <v>2170</v>
      </c>
    </row>
    <row r="1035" spans="2:8" ht="15.75">
      <c r="B1035" s="3" t="s">
        <v>956</v>
      </c>
      <c r="D1035" s="4">
        <v>1016101209</v>
      </c>
      <c r="E1035" s="5" t="s">
        <v>2164</v>
      </c>
      <c r="F1035" s="2" t="s">
        <v>2165</v>
      </c>
      <c r="G1035" s="6" t="s">
        <v>2166</v>
      </c>
      <c r="H1035" s="2" t="s">
        <v>2170</v>
      </c>
    </row>
    <row r="1036" spans="2:8" ht="15.75">
      <c r="B1036" s="3" t="s">
        <v>957</v>
      </c>
      <c r="D1036" s="4">
        <v>1118708437</v>
      </c>
      <c r="E1036" s="5" t="s">
        <v>2164</v>
      </c>
      <c r="F1036" s="2" t="s">
        <v>2165</v>
      </c>
      <c r="G1036" s="6" t="s">
        <v>2166</v>
      </c>
      <c r="H1036" s="2" t="s">
        <v>2170</v>
      </c>
    </row>
    <row r="1037" spans="2:8" ht="15.75">
      <c r="B1037" s="3" t="s">
        <v>958</v>
      </c>
      <c r="D1037" s="4">
        <v>1016193349</v>
      </c>
      <c r="E1037" s="5" t="s">
        <v>2164</v>
      </c>
      <c r="F1037" s="2" t="s">
        <v>2165</v>
      </c>
      <c r="G1037" s="6" t="s">
        <v>2166</v>
      </c>
      <c r="H1037" s="2" t="s">
        <v>2170</v>
      </c>
    </row>
    <row r="1038" spans="2:8" ht="15.75">
      <c r="B1038" s="3" t="s">
        <v>959</v>
      </c>
      <c r="D1038" s="4">
        <v>102241371</v>
      </c>
      <c r="E1038" s="5" t="s">
        <v>2164</v>
      </c>
      <c r="F1038" s="2" t="s">
        <v>2165</v>
      </c>
      <c r="G1038" s="6" t="s">
        <v>2166</v>
      </c>
      <c r="H1038" s="2" t="s">
        <v>2170</v>
      </c>
    </row>
    <row r="1039" spans="2:8" ht="15.75">
      <c r="B1039" s="3" t="s">
        <v>960</v>
      </c>
      <c r="D1039" s="4">
        <v>1006575700</v>
      </c>
      <c r="E1039" s="5" t="s">
        <v>2164</v>
      </c>
      <c r="F1039" s="2" t="s">
        <v>2165</v>
      </c>
      <c r="G1039" s="6" t="s">
        <v>2166</v>
      </c>
      <c r="H1039" s="2" t="s">
        <v>2170</v>
      </c>
    </row>
    <row r="1040" spans="2:8" ht="15.75">
      <c r="B1040" s="3" t="s">
        <v>961</v>
      </c>
      <c r="D1040" s="4">
        <v>12211710217</v>
      </c>
      <c r="E1040" s="5" t="s">
        <v>2164</v>
      </c>
      <c r="F1040" s="2" t="s">
        <v>2165</v>
      </c>
      <c r="G1040" s="6" t="s">
        <v>2166</v>
      </c>
      <c r="H1040" s="2" t="s">
        <v>2170</v>
      </c>
    </row>
    <row r="1041" spans="2:8" ht="15.75">
      <c r="B1041" s="3" t="s">
        <v>962</v>
      </c>
      <c r="D1041" s="4">
        <v>1222584459</v>
      </c>
      <c r="E1041" s="5" t="s">
        <v>2164</v>
      </c>
      <c r="F1041" s="2" t="s">
        <v>2165</v>
      </c>
      <c r="G1041" s="6" t="s">
        <v>2166</v>
      </c>
      <c r="H1041" s="2" t="s">
        <v>2170</v>
      </c>
    </row>
    <row r="1042" spans="2:8" ht="15.75">
      <c r="B1042" s="3" t="s">
        <v>963</v>
      </c>
      <c r="D1042" s="4">
        <v>1006618855</v>
      </c>
      <c r="E1042" s="5" t="s">
        <v>2164</v>
      </c>
      <c r="F1042" s="2" t="s">
        <v>2165</v>
      </c>
      <c r="G1042" s="6" t="s">
        <v>2166</v>
      </c>
      <c r="H1042" s="2" t="s">
        <v>2170</v>
      </c>
    </row>
    <row r="1043" spans="2:8" ht="15.75">
      <c r="B1043" s="3" t="s">
        <v>964</v>
      </c>
      <c r="D1043" s="4">
        <v>1094447397</v>
      </c>
      <c r="E1043" s="5" t="s">
        <v>2164</v>
      </c>
      <c r="F1043" s="2" t="s">
        <v>2165</v>
      </c>
      <c r="G1043" s="6" t="s">
        <v>2166</v>
      </c>
      <c r="H1043" s="2" t="s">
        <v>2170</v>
      </c>
    </row>
    <row r="1044" spans="2:8" ht="15.75">
      <c r="B1044" s="3" t="s">
        <v>965</v>
      </c>
      <c r="D1044" s="4">
        <v>1008529080</v>
      </c>
      <c r="E1044" s="5" t="s">
        <v>2164</v>
      </c>
      <c r="F1044" s="2" t="s">
        <v>2165</v>
      </c>
      <c r="G1044" s="6" t="s">
        <v>2166</v>
      </c>
      <c r="H1044" s="2" t="s">
        <v>2170</v>
      </c>
    </row>
    <row r="1045" spans="2:8" ht="15.75">
      <c r="B1045" s="3" t="s">
        <v>966</v>
      </c>
      <c r="D1045" s="4">
        <v>1557133385</v>
      </c>
      <c r="E1045" s="5" t="s">
        <v>2164</v>
      </c>
      <c r="F1045" s="2" t="s">
        <v>2165</v>
      </c>
      <c r="G1045" s="6" t="s">
        <v>2166</v>
      </c>
      <c r="H1045" s="2" t="s">
        <v>2170</v>
      </c>
    </row>
    <row r="1046" spans="2:8" ht="15.75">
      <c r="B1046" s="3" t="s">
        <v>967</v>
      </c>
      <c r="D1046" s="4">
        <v>1016881605</v>
      </c>
      <c r="E1046" s="5" t="s">
        <v>2164</v>
      </c>
      <c r="F1046" s="2" t="s">
        <v>2165</v>
      </c>
      <c r="G1046" s="6" t="s">
        <v>2166</v>
      </c>
      <c r="H1046" s="2" t="s">
        <v>2170</v>
      </c>
    </row>
    <row r="1047" spans="2:8" ht="15.75">
      <c r="B1047" s="3" t="s">
        <v>968</v>
      </c>
      <c r="D1047" s="4">
        <v>1154459774</v>
      </c>
      <c r="E1047" s="5" t="s">
        <v>2164</v>
      </c>
      <c r="F1047" s="2" t="s">
        <v>2165</v>
      </c>
      <c r="G1047" s="6" t="s">
        <v>2166</v>
      </c>
      <c r="H1047" s="2" t="s">
        <v>2170</v>
      </c>
    </row>
    <row r="1048" spans="2:8" ht="15.75">
      <c r="B1048" s="3" t="s">
        <v>969</v>
      </c>
      <c r="D1048" s="4">
        <v>1204732229</v>
      </c>
      <c r="E1048" s="5" t="s">
        <v>2164</v>
      </c>
      <c r="F1048" s="2" t="s">
        <v>2165</v>
      </c>
      <c r="G1048" s="6" t="s">
        <v>2168</v>
      </c>
      <c r="H1048" s="2" t="s">
        <v>2170</v>
      </c>
    </row>
    <row r="1049" spans="2:8" ht="15.75">
      <c r="B1049" s="3" t="s">
        <v>970</v>
      </c>
      <c r="D1049" s="4">
        <v>1067045244</v>
      </c>
      <c r="E1049" s="5" t="s">
        <v>2164</v>
      </c>
      <c r="F1049" s="2" t="s">
        <v>2165</v>
      </c>
      <c r="G1049" s="6" t="s">
        <v>2166</v>
      </c>
      <c r="H1049" s="2" t="s">
        <v>2170</v>
      </c>
    </row>
    <row r="1050" spans="2:8" ht="15.75">
      <c r="B1050" s="3" t="s">
        <v>971</v>
      </c>
      <c r="D1050" s="4">
        <v>1277117949</v>
      </c>
      <c r="E1050" s="5" t="s">
        <v>2164</v>
      </c>
      <c r="F1050" s="2" t="s">
        <v>2165</v>
      </c>
      <c r="G1050" s="6" t="s">
        <v>2166</v>
      </c>
      <c r="H1050" s="2" t="s">
        <v>2170</v>
      </c>
    </row>
    <row r="1051" spans="2:8" ht="15.75">
      <c r="B1051" s="3" t="s">
        <v>972</v>
      </c>
      <c r="D1051" s="4">
        <v>122949175</v>
      </c>
      <c r="E1051" s="5" t="s">
        <v>2164</v>
      </c>
      <c r="F1051" s="2" t="s">
        <v>2165</v>
      </c>
      <c r="G1051" s="6" t="s">
        <v>2166</v>
      </c>
      <c r="H1051" s="2" t="s">
        <v>2170</v>
      </c>
    </row>
    <row r="1052" spans="2:8" ht="15.75">
      <c r="B1052" s="3" t="s">
        <v>973</v>
      </c>
      <c r="D1052" s="4">
        <v>1222727225</v>
      </c>
      <c r="E1052" s="5" t="s">
        <v>2164</v>
      </c>
      <c r="F1052" s="2" t="s">
        <v>2165</v>
      </c>
      <c r="G1052" s="6" t="s">
        <v>2166</v>
      </c>
      <c r="H1052" s="2" t="s">
        <v>2170</v>
      </c>
    </row>
    <row r="1053" spans="2:8" ht="15.75">
      <c r="B1053" s="3" t="s">
        <v>974</v>
      </c>
      <c r="D1053" s="4">
        <v>1015927151</v>
      </c>
      <c r="E1053" s="5" t="s">
        <v>2164</v>
      </c>
      <c r="F1053" s="2" t="s">
        <v>2165</v>
      </c>
      <c r="G1053" s="6" t="s">
        <v>2166</v>
      </c>
      <c r="H1053" s="2" t="s">
        <v>2170</v>
      </c>
    </row>
    <row r="1054" spans="2:8" ht="15.75">
      <c r="B1054" s="3" t="s">
        <v>975</v>
      </c>
      <c r="D1054" s="4">
        <v>1221398170</v>
      </c>
      <c r="E1054" s="5" t="s">
        <v>2164</v>
      </c>
      <c r="F1054" s="2" t="s">
        <v>2165</v>
      </c>
      <c r="G1054" s="6" t="s">
        <v>2166</v>
      </c>
      <c r="H1054" s="2" t="s">
        <v>2170</v>
      </c>
    </row>
    <row r="1055" spans="2:8" ht="15.75">
      <c r="B1055" s="3" t="s">
        <v>976</v>
      </c>
      <c r="D1055" s="4">
        <v>1221039541</v>
      </c>
      <c r="E1055" s="5" t="s">
        <v>2164</v>
      </c>
      <c r="F1055" s="2" t="s">
        <v>2165</v>
      </c>
      <c r="G1055" s="6" t="s">
        <v>2166</v>
      </c>
      <c r="H1055" s="2" t="s">
        <v>2170</v>
      </c>
    </row>
    <row r="1056" spans="2:8" ht="15.75">
      <c r="B1056" s="3" t="s">
        <v>977</v>
      </c>
      <c r="D1056" s="4">
        <v>1026502150</v>
      </c>
      <c r="E1056" s="5" t="s">
        <v>2164</v>
      </c>
      <c r="F1056" s="2" t="s">
        <v>2165</v>
      </c>
      <c r="G1056" s="6" t="s">
        <v>2166</v>
      </c>
      <c r="H1056" s="2" t="s">
        <v>2170</v>
      </c>
    </row>
    <row r="1057" spans="2:8" ht="15.75">
      <c r="B1057" s="3" t="s">
        <v>978</v>
      </c>
      <c r="D1057" s="4">
        <v>1005141623</v>
      </c>
      <c r="E1057" s="5" t="s">
        <v>2164</v>
      </c>
      <c r="F1057" s="2" t="s">
        <v>2165</v>
      </c>
      <c r="G1057" s="6" t="s">
        <v>2166</v>
      </c>
      <c r="H1057" s="2" t="s">
        <v>2170</v>
      </c>
    </row>
    <row r="1058" spans="2:8" ht="15.75">
      <c r="B1058" s="3" t="s">
        <v>979</v>
      </c>
      <c r="D1058" s="4">
        <v>1124574964</v>
      </c>
      <c r="E1058" s="5" t="s">
        <v>2164</v>
      </c>
      <c r="F1058" s="2" t="s">
        <v>2165</v>
      </c>
      <c r="G1058" s="6" t="s">
        <v>2166</v>
      </c>
      <c r="H1058" s="2" t="s">
        <v>2170</v>
      </c>
    </row>
    <row r="1059" spans="2:8" ht="15.75">
      <c r="B1059" s="3" t="s">
        <v>980</v>
      </c>
      <c r="D1059" s="4">
        <v>1062405292</v>
      </c>
      <c r="E1059" s="5" t="s">
        <v>2164</v>
      </c>
      <c r="F1059" s="2" t="s">
        <v>2165</v>
      </c>
      <c r="G1059" s="6" t="s">
        <v>2166</v>
      </c>
      <c r="H1059" s="2" t="s">
        <v>2170</v>
      </c>
    </row>
    <row r="1060" spans="2:8" ht="15.75">
      <c r="B1060" s="3" t="s">
        <v>981</v>
      </c>
      <c r="D1060" s="4">
        <v>1289064974</v>
      </c>
      <c r="E1060" s="5" t="s">
        <v>2164</v>
      </c>
      <c r="F1060" s="2" t="s">
        <v>2165</v>
      </c>
      <c r="G1060" s="6" t="s">
        <v>2166</v>
      </c>
      <c r="H1060" s="2" t="s">
        <v>2170</v>
      </c>
    </row>
    <row r="1061" spans="2:8" ht="15.75">
      <c r="B1061" s="3" t="s">
        <v>982</v>
      </c>
      <c r="D1061" s="4">
        <v>1154049383</v>
      </c>
      <c r="E1061" s="5" t="s">
        <v>2164</v>
      </c>
      <c r="F1061" s="2" t="s">
        <v>2165</v>
      </c>
      <c r="G1061" s="6" t="s">
        <v>2166</v>
      </c>
      <c r="H1061" s="2" t="s">
        <v>2170</v>
      </c>
    </row>
    <row r="1062" spans="2:8" ht="15.75">
      <c r="B1062" s="3" t="s">
        <v>983</v>
      </c>
      <c r="D1062" s="4">
        <v>1001958514</v>
      </c>
      <c r="E1062" s="5" t="s">
        <v>2164</v>
      </c>
      <c r="F1062" s="2" t="s">
        <v>2165</v>
      </c>
      <c r="G1062" s="6" t="s">
        <v>2166</v>
      </c>
      <c r="H1062" s="2" t="s">
        <v>2170</v>
      </c>
    </row>
    <row r="1063" spans="2:8" ht="15.75">
      <c r="B1063" s="3" t="s">
        <v>984</v>
      </c>
      <c r="D1063" s="4">
        <v>1111625526</v>
      </c>
      <c r="E1063" s="5" t="s">
        <v>2164</v>
      </c>
      <c r="F1063" s="2" t="s">
        <v>2165</v>
      </c>
      <c r="G1063" s="6" t="s">
        <v>2166</v>
      </c>
      <c r="H1063" s="2" t="s">
        <v>2170</v>
      </c>
    </row>
    <row r="1064" spans="2:8" ht="15.75">
      <c r="B1064" s="3" t="s">
        <v>985</v>
      </c>
      <c r="D1064" s="4">
        <v>1551457408</v>
      </c>
      <c r="E1064" s="5" t="s">
        <v>2164</v>
      </c>
      <c r="F1064" s="2" t="s">
        <v>2165</v>
      </c>
      <c r="G1064" s="6" t="s">
        <v>2166</v>
      </c>
      <c r="H1064" s="2" t="s">
        <v>2170</v>
      </c>
    </row>
    <row r="1065" spans="2:8" ht="15.75">
      <c r="B1065" s="3" t="s">
        <v>986</v>
      </c>
      <c r="D1065" s="4">
        <v>1003834132</v>
      </c>
      <c r="E1065" s="5" t="s">
        <v>2164</v>
      </c>
      <c r="F1065" s="2" t="s">
        <v>2165</v>
      </c>
      <c r="G1065" s="6" t="s">
        <v>2166</v>
      </c>
      <c r="H1065" s="2" t="s">
        <v>2170</v>
      </c>
    </row>
    <row r="1066" spans="2:8" ht="15.75">
      <c r="B1066" s="3" t="s">
        <v>987</v>
      </c>
      <c r="D1066" s="4">
        <v>1006429967</v>
      </c>
      <c r="E1066" s="5" t="s">
        <v>2164</v>
      </c>
      <c r="F1066" s="2" t="s">
        <v>2165</v>
      </c>
      <c r="G1066" s="6" t="s">
        <v>2166</v>
      </c>
      <c r="H1066" s="2" t="s">
        <v>2170</v>
      </c>
    </row>
    <row r="1067" spans="2:8" ht="15.75">
      <c r="B1067" s="3" t="s">
        <v>988</v>
      </c>
      <c r="D1067" s="4">
        <v>1033336060</v>
      </c>
      <c r="E1067" s="5" t="s">
        <v>2164</v>
      </c>
      <c r="F1067" s="2" t="s">
        <v>2165</v>
      </c>
      <c r="G1067" s="6" t="s">
        <v>2166</v>
      </c>
      <c r="H1067" s="2" t="s">
        <v>2170</v>
      </c>
    </row>
    <row r="1068" spans="2:8" ht="15.75">
      <c r="B1068" s="3" t="s">
        <v>989</v>
      </c>
      <c r="D1068" s="4">
        <v>1008276515</v>
      </c>
      <c r="E1068" s="5" t="s">
        <v>2164</v>
      </c>
      <c r="F1068" s="2" t="s">
        <v>2165</v>
      </c>
      <c r="G1068" s="6" t="s">
        <v>2166</v>
      </c>
      <c r="H1068" s="2" t="s">
        <v>2170</v>
      </c>
    </row>
    <row r="1069" spans="2:8" ht="15.75">
      <c r="B1069" s="3" t="s">
        <v>990</v>
      </c>
      <c r="D1069" s="4">
        <v>1029900659</v>
      </c>
      <c r="E1069" s="5" t="s">
        <v>2164</v>
      </c>
      <c r="F1069" s="2" t="s">
        <v>2165</v>
      </c>
      <c r="G1069" s="6" t="s">
        <v>2166</v>
      </c>
      <c r="H1069" s="2" t="s">
        <v>2170</v>
      </c>
    </row>
    <row r="1070" spans="2:8" ht="15.75">
      <c r="B1070" s="3" t="s">
        <v>991</v>
      </c>
      <c r="D1070" s="4">
        <v>1287996628</v>
      </c>
      <c r="E1070" s="5" t="s">
        <v>2164</v>
      </c>
      <c r="F1070" s="2" t="s">
        <v>2165</v>
      </c>
      <c r="G1070" s="6" t="s">
        <v>2166</v>
      </c>
      <c r="H1070" s="2" t="s">
        <v>2170</v>
      </c>
    </row>
    <row r="1071" spans="2:8" ht="15.75">
      <c r="B1071" s="3" t="s">
        <v>992</v>
      </c>
      <c r="D1071" s="4">
        <v>1122472347</v>
      </c>
      <c r="E1071" s="5" t="s">
        <v>2164</v>
      </c>
      <c r="F1071" s="2" t="s">
        <v>2165</v>
      </c>
      <c r="G1071" s="6" t="s">
        <v>2166</v>
      </c>
      <c r="H1071" s="2" t="s">
        <v>2170</v>
      </c>
    </row>
    <row r="1072" spans="2:8" ht="15.75">
      <c r="B1072" s="3" t="s">
        <v>993</v>
      </c>
      <c r="D1072" s="4">
        <v>1212715213</v>
      </c>
      <c r="E1072" s="5" t="s">
        <v>2164</v>
      </c>
      <c r="F1072" s="2" t="s">
        <v>2165</v>
      </c>
      <c r="G1072" s="6" t="s">
        <v>2166</v>
      </c>
      <c r="H1072" s="2" t="s">
        <v>2170</v>
      </c>
    </row>
    <row r="1073" spans="2:8" ht="15.75">
      <c r="B1073" s="3" t="s">
        <v>994</v>
      </c>
      <c r="D1073" s="4">
        <v>1002951417</v>
      </c>
      <c r="E1073" s="5" t="s">
        <v>2164</v>
      </c>
      <c r="F1073" s="2" t="s">
        <v>2165</v>
      </c>
      <c r="G1073" s="6" t="s">
        <v>2166</v>
      </c>
      <c r="H1073" s="2" t="s">
        <v>2170</v>
      </c>
    </row>
    <row r="1074" spans="2:8" ht="15.75">
      <c r="B1074" s="3" t="s">
        <v>995</v>
      </c>
      <c r="D1074" s="4">
        <v>1149512454</v>
      </c>
      <c r="E1074" s="5" t="s">
        <v>2164</v>
      </c>
      <c r="F1074" s="2" t="s">
        <v>2165</v>
      </c>
      <c r="G1074" s="6" t="s">
        <v>2166</v>
      </c>
      <c r="H1074" s="2" t="s">
        <v>2170</v>
      </c>
    </row>
    <row r="1075" spans="2:8" ht="15.75">
      <c r="B1075" s="3" t="s">
        <v>996</v>
      </c>
      <c r="D1075" s="4">
        <v>1062524726</v>
      </c>
      <c r="E1075" s="5" t="s">
        <v>2164</v>
      </c>
      <c r="F1075" s="2" t="s">
        <v>2165</v>
      </c>
      <c r="G1075" s="6" t="s">
        <v>2166</v>
      </c>
      <c r="H1075" s="2" t="s">
        <v>2170</v>
      </c>
    </row>
    <row r="1076" spans="2:8" ht="15.75">
      <c r="B1076" s="3" t="s">
        <v>997</v>
      </c>
      <c r="D1076" s="4">
        <v>1000463386</v>
      </c>
      <c r="E1076" s="5" t="s">
        <v>2164</v>
      </c>
      <c r="F1076" s="2" t="s">
        <v>2165</v>
      </c>
      <c r="G1076" s="6" t="s">
        <v>2166</v>
      </c>
      <c r="H1076" s="2" t="s">
        <v>2170</v>
      </c>
    </row>
    <row r="1077" spans="2:8" ht="15.75">
      <c r="B1077" s="3" t="s">
        <v>998</v>
      </c>
      <c r="D1077" s="4">
        <v>1064143799</v>
      </c>
      <c r="E1077" s="5" t="s">
        <v>2164</v>
      </c>
      <c r="F1077" s="2" t="s">
        <v>2165</v>
      </c>
      <c r="G1077" s="6" t="s">
        <v>2166</v>
      </c>
      <c r="H1077" s="2" t="s">
        <v>2170</v>
      </c>
    </row>
    <row r="1078" spans="2:8" ht="15.75">
      <c r="B1078" s="3" t="s">
        <v>999</v>
      </c>
      <c r="D1078" s="4">
        <v>1018816116</v>
      </c>
      <c r="E1078" s="5" t="s">
        <v>2164</v>
      </c>
      <c r="F1078" s="2" t="s">
        <v>2165</v>
      </c>
      <c r="G1078" s="6" t="s">
        <v>2167</v>
      </c>
      <c r="H1078" s="2" t="s">
        <v>2170</v>
      </c>
    </row>
    <row r="1079" spans="2:8" ht="15.75">
      <c r="B1079" s="3" t="s">
        <v>1000</v>
      </c>
      <c r="D1079" s="4">
        <v>1111007722</v>
      </c>
      <c r="E1079" s="5" t="s">
        <v>2164</v>
      </c>
      <c r="F1079" s="2" t="s">
        <v>2165</v>
      </c>
      <c r="G1079" s="6" t="s">
        <v>2166</v>
      </c>
      <c r="H1079" s="2" t="s">
        <v>2170</v>
      </c>
    </row>
    <row r="1080" spans="2:8" ht="15.75">
      <c r="B1080" s="3" t="s">
        <v>942</v>
      </c>
      <c r="D1080" s="4">
        <v>1146330888</v>
      </c>
      <c r="E1080" s="5" t="s">
        <v>2164</v>
      </c>
      <c r="F1080" s="2" t="s">
        <v>2165</v>
      </c>
      <c r="G1080" s="6" t="s">
        <v>2169</v>
      </c>
      <c r="H1080" s="2" t="s">
        <v>2170</v>
      </c>
    </row>
    <row r="1081" spans="2:8" ht="15.75">
      <c r="B1081" s="3" t="s">
        <v>1001</v>
      </c>
      <c r="D1081" s="4">
        <v>1017816716</v>
      </c>
      <c r="E1081" s="5" t="s">
        <v>2164</v>
      </c>
      <c r="F1081" s="2" t="s">
        <v>2165</v>
      </c>
      <c r="G1081" s="6" t="s">
        <v>2168</v>
      </c>
      <c r="H1081" s="2" t="s">
        <v>2170</v>
      </c>
    </row>
    <row r="1082" spans="2:8" ht="15.75">
      <c r="B1082" s="3" t="s">
        <v>989</v>
      </c>
      <c r="D1082" s="4">
        <v>1008276515</v>
      </c>
      <c r="E1082" s="5" t="s">
        <v>2164</v>
      </c>
      <c r="F1082" s="2" t="s">
        <v>2165</v>
      </c>
      <c r="G1082" s="6" t="s">
        <v>2168</v>
      </c>
      <c r="H1082" s="2" t="s">
        <v>2170</v>
      </c>
    </row>
    <row r="1083" spans="2:8" ht="15.75">
      <c r="B1083" s="3" t="s">
        <v>989</v>
      </c>
      <c r="D1083" s="4">
        <v>1008276515</v>
      </c>
      <c r="E1083" s="5" t="s">
        <v>2164</v>
      </c>
      <c r="F1083" s="2" t="s">
        <v>2165</v>
      </c>
      <c r="G1083" s="6" t="s">
        <v>2168</v>
      </c>
      <c r="H1083" s="2" t="s">
        <v>2170</v>
      </c>
    </row>
    <row r="1084" spans="2:8" ht="15.75">
      <c r="B1084" s="3" t="s">
        <v>1002</v>
      </c>
      <c r="D1084" s="4">
        <v>1272860094</v>
      </c>
      <c r="E1084" s="5" t="s">
        <v>2164</v>
      </c>
      <c r="F1084" s="2" t="s">
        <v>2165</v>
      </c>
      <c r="G1084" s="6" t="s">
        <v>2168</v>
      </c>
      <c r="H1084" s="2" t="s">
        <v>2170</v>
      </c>
    </row>
    <row r="1085" spans="2:8" ht="15.75">
      <c r="B1085" s="3" t="s">
        <v>1003</v>
      </c>
      <c r="D1085" s="4">
        <v>1005022480</v>
      </c>
      <c r="E1085" s="5" t="s">
        <v>2164</v>
      </c>
      <c r="F1085" s="2" t="s">
        <v>2165</v>
      </c>
      <c r="G1085" s="6" t="s">
        <v>2168</v>
      </c>
      <c r="H1085" s="2" t="s">
        <v>2170</v>
      </c>
    </row>
    <row r="1086" spans="2:8" ht="15.75">
      <c r="B1086" s="3" t="s">
        <v>1004</v>
      </c>
      <c r="D1086" s="4">
        <v>1100051712</v>
      </c>
      <c r="E1086" s="5" t="s">
        <v>2164</v>
      </c>
      <c r="F1086" s="2" t="s">
        <v>2165</v>
      </c>
      <c r="G1086" s="6" t="s">
        <v>2166</v>
      </c>
      <c r="H1086" s="2" t="s">
        <v>2170</v>
      </c>
    </row>
    <row r="1087" spans="2:8" ht="15.75">
      <c r="B1087" s="3" t="s">
        <v>1005</v>
      </c>
      <c r="D1087" s="4">
        <v>1007855168</v>
      </c>
      <c r="E1087" s="5" t="s">
        <v>2164</v>
      </c>
      <c r="F1087" s="2" t="s">
        <v>2165</v>
      </c>
      <c r="G1087" s="6" t="s">
        <v>2166</v>
      </c>
      <c r="H1087" s="2" t="s">
        <v>2170</v>
      </c>
    </row>
    <row r="1088" spans="2:8" ht="15.75">
      <c r="B1088" s="3" t="s">
        <v>1006</v>
      </c>
      <c r="D1088" s="4">
        <v>96569082798</v>
      </c>
      <c r="E1088" s="5" t="s">
        <v>2164</v>
      </c>
      <c r="F1088" s="2" t="s">
        <v>2165</v>
      </c>
      <c r="G1088" s="6" t="s">
        <v>2168</v>
      </c>
      <c r="H1088" s="2" t="s">
        <v>2170</v>
      </c>
    </row>
    <row r="1089" spans="2:8" ht="15.75">
      <c r="B1089" s="3" t="s">
        <v>1002</v>
      </c>
      <c r="D1089" s="4">
        <v>1272860094</v>
      </c>
      <c r="E1089" s="5" t="s">
        <v>2164</v>
      </c>
      <c r="F1089" s="2" t="s">
        <v>2165</v>
      </c>
      <c r="G1089" s="6" t="s">
        <v>2168</v>
      </c>
      <c r="H1089" s="2" t="s">
        <v>2170</v>
      </c>
    </row>
    <row r="1090" spans="2:8" ht="15.75">
      <c r="B1090" s="3" t="s">
        <v>1007</v>
      </c>
      <c r="D1090" s="4">
        <v>1005022480</v>
      </c>
      <c r="E1090" s="5" t="s">
        <v>2164</v>
      </c>
      <c r="F1090" s="2" t="s">
        <v>2165</v>
      </c>
      <c r="G1090" s="6" t="s">
        <v>2168</v>
      </c>
      <c r="H1090" s="2" t="s">
        <v>2170</v>
      </c>
    </row>
    <row r="1091" spans="2:8" ht="15.75">
      <c r="B1091" s="3" t="s">
        <v>1004</v>
      </c>
      <c r="D1091" s="4">
        <v>1100051712</v>
      </c>
      <c r="E1091" s="5" t="s">
        <v>2164</v>
      </c>
      <c r="F1091" s="2" t="s">
        <v>2165</v>
      </c>
      <c r="G1091" s="6" t="s">
        <v>2166</v>
      </c>
      <c r="H1091" s="2" t="s">
        <v>2170</v>
      </c>
    </row>
    <row r="1092" spans="2:8" ht="15.75">
      <c r="B1092" s="3" t="s">
        <v>1008</v>
      </c>
      <c r="D1092" s="4">
        <v>1007855168</v>
      </c>
      <c r="E1092" s="5" t="s">
        <v>2164</v>
      </c>
      <c r="F1092" s="2" t="s">
        <v>2165</v>
      </c>
      <c r="G1092" s="6" t="s">
        <v>2166</v>
      </c>
      <c r="H1092" s="2" t="s">
        <v>2170</v>
      </c>
    </row>
    <row r="1093" spans="2:8" ht="15.75">
      <c r="B1093" s="3" t="s">
        <v>1009</v>
      </c>
      <c r="D1093" s="4">
        <v>96569082798</v>
      </c>
      <c r="E1093" s="5" t="s">
        <v>2164</v>
      </c>
      <c r="F1093" s="2" t="s">
        <v>2165</v>
      </c>
      <c r="G1093" s="6" t="s">
        <v>2168</v>
      </c>
      <c r="H1093" s="2" t="s">
        <v>2170</v>
      </c>
    </row>
    <row r="1094" spans="2:8" ht="15.75">
      <c r="B1094" s="3" t="s">
        <v>1010</v>
      </c>
      <c r="D1094" s="4">
        <v>1027070326</v>
      </c>
      <c r="E1094" s="5" t="s">
        <v>2164</v>
      </c>
      <c r="F1094" s="2" t="s">
        <v>2165</v>
      </c>
      <c r="G1094" s="6" t="s">
        <v>2168</v>
      </c>
      <c r="H1094" s="2" t="s">
        <v>2170</v>
      </c>
    </row>
    <row r="1095" spans="2:8" ht="15.75">
      <c r="B1095" s="3" t="s">
        <v>1011</v>
      </c>
      <c r="D1095" s="4">
        <v>1116042434</v>
      </c>
      <c r="E1095" s="5" t="s">
        <v>2164</v>
      </c>
      <c r="F1095" s="2" t="s">
        <v>2165</v>
      </c>
      <c r="G1095" s="6" t="s">
        <v>2166</v>
      </c>
      <c r="H1095" s="2" t="s">
        <v>2170</v>
      </c>
    </row>
    <row r="1096" spans="2:8" ht="15.75">
      <c r="B1096" s="3" t="s">
        <v>1012</v>
      </c>
      <c r="D1096" s="4">
        <v>1223766583</v>
      </c>
      <c r="E1096" s="5" t="s">
        <v>2164</v>
      </c>
      <c r="F1096" s="2" t="s">
        <v>2165</v>
      </c>
      <c r="G1096" s="6" t="s">
        <v>2168</v>
      </c>
      <c r="H1096" s="2" t="s">
        <v>2170</v>
      </c>
    </row>
    <row r="1097" spans="2:8" ht="15.75">
      <c r="B1097" s="3" t="s">
        <v>1013</v>
      </c>
      <c r="D1097" s="4">
        <v>1062872828</v>
      </c>
      <c r="E1097" s="5" t="s">
        <v>2164</v>
      </c>
      <c r="F1097" s="2" t="s">
        <v>2165</v>
      </c>
      <c r="G1097" s="6" t="s">
        <v>2166</v>
      </c>
      <c r="H1097" s="2" t="s">
        <v>2170</v>
      </c>
    </row>
    <row r="1098" spans="2:8" ht="15.75">
      <c r="B1098" s="3" t="s">
        <v>1014</v>
      </c>
      <c r="D1098" s="4">
        <v>1114573317</v>
      </c>
      <c r="E1098" s="5" t="s">
        <v>2164</v>
      </c>
      <c r="F1098" s="2" t="s">
        <v>2165</v>
      </c>
      <c r="G1098" s="6" t="s">
        <v>2168</v>
      </c>
      <c r="H1098" s="2" t="s">
        <v>2170</v>
      </c>
    </row>
    <row r="1099" spans="2:8" ht="15.75">
      <c r="B1099" s="3" t="s">
        <v>1010</v>
      </c>
      <c r="D1099" s="4">
        <v>1027070326</v>
      </c>
      <c r="E1099" s="5" t="s">
        <v>2164</v>
      </c>
      <c r="F1099" s="2" t="s">
        <v>2165</v>
      </c>
      <c r="G1099" s="6" t="s">
        <v>2168</v>
      </c>
      <c r="H1099" s="2" t="s">
        <v>2170</v>
      </c>
    </row>
    <row r="1100" spans="2:8" ht="15.75">
      <c r="B1100" s="3" t="s">
        <v>1011</v>
      </c>
      <c r="D1100" s="4">
        <v>1116042434</v>
      </c>
      <c r="E1100" s="5" t="s">
        <v>2164</v>
      </c>
      <c r="F1100" s="2" t="s">
        <v>2165</v>
      </c>
      <c r="G1100" s="6" t="s">
        <v>2166</v>
      </c>
      <c r="H1100" s="2" t="s">
        <v>2170</v>
      </c>
    </row>
    <row r="1101" spans="2:8" ht="15.75">
      <c r="B1101" s="3" t="s">
        <v>1012</v>
      </c>
      <c r="D1101" s="4">
        <v>1223766583</v>
      </c>
      <c r="E1101" s="5" t="s">
        <v>2164</v>
      </c>
      <c r="F1101" s="2" t="s">
        <v>2165</v>
      </c>
      <c r="G1101" s="6" t="s">
        <v>2168</v>
      </c>
      <c r="H1101" s="2" t="s">
        <v>2170</v>
      </c>
    </row>
    <row r="1102" spans="2:8" ht="15.75">
      <c r="B1102" s="3" t="s">
        <v>1013</v>
      </c>
      <c r="D1102" s="4">
        <v>1062872828</v>
      </c>
      <c r="E1102" s="5" t="s">
        <v>2164</v>
      </c>
      <c r="F1102" s="2" t="s">
        <v>2165</v>
      </c>
      <c r="G1102" s="6" t="s">
        <v>2166</v>
      </c>
      <c r="H1102" s="2" t="s">
        <v>2170</v>
      </c>
    </row>
    <row r="1103" spans="2:8" ht="15.75">
      <c r="B1103" s="3" t="s">
        <v>1014</v>
      </c>
      <c r="D1103" s="4">
        <v>1114573317</v>
      </c>
      <c r="E1103" s="5" t="s">
        <v>2164</v>
      </c>
      <c r="F1103" s="2" t="s">
        <v>2165</v>
      </c>
      <c r="G1103" s="6" t="s">
        <v>2168</v>
      </c>
      <c r="H1103" s="2" t="s">
        <v>2170</v>
      </c>
    </row>
    <row r="1104" spans="2:8" ht="15.75">
      <c r="B1104" s="3" t="s">
        <v>1015</v>
      </c>
      <c r="D1104" s="4">
        <v>1098292978</v>
      </c>
      <c r="E1104" s="5" t="s">
        <v>2164</v>
      </c>
      <c r="F1104" s="2" t="s">
        <v>2165</v>
      </c>
      <c r="G1104" s="6" t="s">
        <v>2168</v>
      </c>
      <c r="H1104" s="2" t="s">
        <v>2170</v>
      </c>
    </row>
    <row r="1105" spans="2:8" ht="15.75">
      <c r="B1105" s="3" t="s">
        <v>1016</v>
      </c>
      <c r="D1105" s="4" t="s">
        <v>1986</v>
      </c>
      <c r="E1105" s="5" t="s">
        <v>2164</v>
      </c>
      <c r="F1105" s="2" t="s">
        <v>2165</v>
      </c>
      <c r="G1105" s="6" t="s">
        <v>2167</v>
      </c>
      <c r="H1105" s="2" t="s">
        <v>2170</v>
      </c>
    </row>
    <row r="1106" spans="2:8" ht="15.75">
      <c r="B1106" s="3" t="s">
        <v>1017</v>
      </c>
      <c r="D1106" s="4">
        <v>1012616646</v>
      </c>
      <c r="E1106" s="5" t="s">
        <v>2164</v>
      </c>
      <c r="F1106" s="2" t="s">
        <v>2165</v>
      </c>
      <c r="G1106" s="6" t="s">
        <v>2167</v>
      </c>
      <c r="H1106" s="2" t="s">
        <v>2170</v>
      </c>
    </row>
    <row r="1107" spans="2:8" ht="15.75">
      <c r="B1107" s="3" t="s">
        <v>1018</v>
      </c>
      <c r="D1107" s="4">
        <v>1220316182</v>
      </c>
      <c r="E1107" s="5" t="s">
        <v>2164</v>
      </c>
      <c r="F1107" s="2" t="s">
        <v>2165</v>
      </c>
      <c r="G1107" s="6" t="s">
        <v>2168</v>
      </c>
      <c r="H1107" s="2" t="s">
        <v>2170</v>
      </c>
    </row>
    <row r="1108" spans="2:8" ht="15.75">
      <c r="B1108" s="3" t="s">
        <v>1019</v>
      </c>
      <c r="D1108" s="4">
        <v>1092675403</v>
      </c>
      <c r="E1108" s="5" t="s">
        <v>2164</v>
      </c>
      <c r="F1108" s="2" t="s">
        <v>2165</v>
      </c>
      <c r="G1108" s="6" t="s">
        <v>2168</v>
      </c>
      <c r="H1108" s="2" t="s">
        <v>2170</v>
      </c>
    </row>
    <row r="1109" spans="2:8" ht="15.75">
      <c r="B1109" s="3" t="s">
        <v>1020</v>
      </c>
      <c r="D1109" s="4">
        <v>1030853005</v>
      </c>
      <c r="E1109" s="5" t="s">
        <v>2164</v>
      </c>
      <c r="F1109" s="2" t="s">
        <v>2165</v>
      </c>
      <c r="G1109" s="6" t="s">
        <v>2168</v>
      </c>
      <c r="H1109" s="2" t="s">
        <v>2170</v>
      </c>
    </row>
    <row r="1110" spans="2:8" ht="15.75">
      <c r="B1110" s="3" t="s">
        <v>1021</v>
      </c>
      <c r="D1110" s="4">
        <v>1024446277</v>
      </c>
      <c r="E1110" s="5" t="s">
        <v>2164</v>
      </c>
      <c r="F1110" s="2" t="s">
        <v>2165</v>
      </c>
      <c r="G1110" s="6" t="s">
        <v>2168</v>
      </c>
      <c r="H1110" s="2" t="s">
        <v>2170</v>
      </c>
    </row>
    <row r="1111" spans="2:8" ht="15.75">
      <c r="B1111" s="3" t="s">
        <v>1022</v>
      </c>
      <c r="D1111" s="4">
        <v>1015000540</v>
      </c>
      <c r="E1111" s="5" t="s">
        <v>2164</v>
      </c>
      <c r="F1111" s="2" t="s">
        <v>2165</v>
      </c>
      <c r="G1111" s="6" t="s">
        <v>2168</v>
      </c>
      <c r="H1111" s="2" t="s">
        <v>2170</v>
      </c>
    </row>
    <row r="1112" spans="2:8" ht="15.75">
      <c r="B1112" s="3" t="s">
        <v>1023</v>
      </c>
      <c r="D1112" s="4">
        <v>1287879628</v>
      </c>
      <c r="E1112" s="5" t="s">
        <v>2164</v>
      </c>
      <c r="F1112" s="2" t="s">
        <v>2165</v>
      </c>
      <c r="G1112" s="6" t="s">
        <v>2166</v>
      </c>
      <c r="H1112" s="2" t="s">
        <v>2170</v>
      </c>
    </row>
    <row r="1113" spans="2:8" ht="15.75">
      <c r="B1113" s="3" t="s">
        <v>387</v>
      </c>
      <c r="D1113" s="4">
        <v>1012455047</v>
      </c>
      <c r="E1113" s="5" t="s">
        <v>2164</v>
      </c>
      <c r="F1113" s="2" t="s">
        <v>2165</v>
      </c>
      <c r="G1113" s="6" t="s">
        <v>2168</v>
      </c>
      <c r="H1113" s="2" t="s">
        <v>2170</v>
      </c>
    </row>
    <row r="1114" spans="2:8" ht="15.75">
      <c r="B1114" s="3" t="s">
        <v>1024</v>
      </c>
      <c r="D1114" s="4">
        <v>1015316602</v>
      </c>
      <c r="E1114" s="5" t="s">
        <v>2164</v>
      </c>
      <c r="F1114" s="2" t="s">
        <v>2165</v>
      </c>
      <c r="G1114" s="6" t="s">
        <v>2168</v>
      </c>
      <c r="H1114" s="2" t="s">
        <v>2170</v>
      </c>
    </row>
    <row r="1115" spans="2:8" ht="15.75">
      <c r="B1115" s="3" t="s">
        <v>1025</v>
      </c>
      <c r="D1115" s="4">
        <v>1093212344</v>
      </c>
      <c r="E1115" s="5" t="s">
        <v>2164</v>
      </c>
      <c r="F1115" s="2" t="s">
        <v>2165</v>
      </c>
      <c r="G1115" s="6" t="s">
        <v>2168</v>
      </c>
      <c r="H1115" s="2" t="s">
        <v>2170</v>
      </c>
    </row>
    <row r="1116" spans="2:8" ht="15.75">
      <c r="B1116" s="3" t="s">
        <v>1026</v>
      </c>
      <c r="D1116" s="4">
        <v>1112256787</v>
      </c>
      <c r="E1116" s="5" t="s">
        <v>2164</v>
      </c>
      <c r="F1116" s="2" t="s">
        <v>2165</v>
      </c>
      <c r="G1116" s="6" t="s">
        <v>2168</v>
      </c>
      <c r="H1116" s="2" t="s">
        <v>2170</v>
      </c>
    </row>
    <row r="1117" spans="2:8" ht="15.75">
      <c r="B1117" s="3" t="s">
        <v>1027</v>
      </c>
      <c r="D1117" s="4">
        <v>1063549600</v>
      </c>
      <c r="E1117" s="5" t="s">
        <v>2164</v>
      </c>
      <c r="F1117" s="2" t="s">
        <v>2165</v>
      </c>
      <c r="G1117" s="6" t="s">
        <v>2168</v>
      </c>
      <c r="H1117" s="2" t="s">
        <v>2170</v>
      </c>
    </row>
    <row r="1118" spans="2:8" ht="15.75">
      <c r="B1118" s="3" t="s">
        <v>1028</v>
      </c>
      <c r="D1118" s="4">
        <v>1027047197</v>
      </c>
      <c r="E1118" s="5" t="s">
        <v>2164</v>
      </c>
      <c r="F1118" s="2" t="s">
        <v>2165</v>
      </c>
      <c r="G1118" s="6" t="s">
        <v>2168</v>
      </c>
      <c r="H1118" s="2" t="s">
        <v>2170</v>
      </c>
    </row>
    <row r="1119" spans="2:8" ht="15.75">
      <c r="B1119" s="3" t="s">
        <v>1029</v>
      </c>
      <c r="D1119" s="4">
        <v>1005152583</v>
      </c>
      <c r="E1119" s="5" t="s">
        <v>2164</v>
      </c>
      <c r="F1119" s="2" t="s">
        <v>2165</v>
      </c>
      <c r="G1119" s="6" t="s">
        <v>2168</v>
      </c>
      <c r="H1119" s="2" t="s">
        <v>2170</v>
      </c>
    </row>
    <row r="1120" spans="2:8" ht="15.75">
      <c r="B1120" s="3" t="s">
        <v>1030</v>
      </c>
      <c r="D1120" s="4" t="s">
        <v>1987</v>
      </c>
      <c r="E1120" s="5" t="s">
        <v>2164</v>
      </c>
      <c r="F1120" s="2" t="s">
        <v>2165</v>
      </c>
      <c r="G1120" s="6" t="s">
        <v>2167</v>
      </c>
      <c r="H1120" s="2" t="s">
        <v>2170</v>
      </c>
    </row>
    <row r="1121" spans="2:8" ht="15.75">
      <c r="B1121" s="3" t="s">
        <v>1031</v>
      </c>
      <c r="D1121" s="4">
        <v>1092632694</v>
      </c>
      <c r="E1121" s="5" t="s">
        <v>2164</v>
      </c>
      <c r="F1121" s="2" t="s">
        <v>2165</v>
      </c>
      <c r="G1121" s="6" t="s">
        <v>2168</v>
      </c>
      <c r="H1121" s="2" t="s">
        <v>2170</v>
      </c>
    </row>
    <row r="1122" spans="2:8" ht="15.75">
      <c r="B1122" s="3" t="s">
        <v>1032</v>
      </c>
      <c r="D1122" s="4">
        <v>1118870373</v>
      </c>
      <c r="E1122" s="5" t="s">
        <v>2164</v>
      </c>
      <c r="F1122" s="2" t="s">
        <v>2165</v>
      </c>
      <c r="G1122" s="6" t="s">
        <v>2168</v>
      </c>
      <c r="H1122" s="2" t="s">
        <v>2170</v>
      </c>
    </row>
    <row r="1123" spans="2:8" ht="15.75">
      <c r="B1123" s="3" t="s">
        <v>1033</v>
      </c>
      <c r="D1123" s="4">
        <v>1003690552</v>
      </c>
      <c r="E1123" s="5" t="s">
        <v>2164</v>
      </c>
      <c r="F1123" s="2" t="s">
        <v>2165</v>
      </c>
      <c r="G1123" s="6" t="s">
        <v>2168</v>
      </c>
      <c r="H1123" s="2" t="s">
        <v>2170</v>
      </c>
    </row>
    <row r="1124" spans="2:8" ht="15.75">
      <c r="B1124" s="3" t="s">
        <v>1034</v>
      </c>
      <c r="D1124" s="4" t="s">
        <v>1988</v>
      </c>
      <c r="E1124" s="5" t="s">
        <v>2164</v>
      </c>
      <c r="F1124" s="2" t="s">
        <v>2165</v>
      </c>
      <c r="G1124" s="6" t="s">
        <v>2168</v>
      </c>
      <c r="H1124" s="2" t="s">
        <v>2170</v>
      </c>
    </row>
    <row r="1125" spans="2:8" ht="15.75">
      <c r="B1125" s="3" t="s">
        <v>1035</v>
      </c>
      <c r="D1125" s="4">
        <v>1026550006</v>
      </c>
      <c r="E1125" s="5" t="s">
        <v>2164</v>
      </c>
      <c r="F1125" s="2" t="s">
        <v>2165</v>
      </c>
      <c r="G1125" s="6" t="s">
        <v>2168</v>
      </c>
      <c r="H1125" s="2" t="s">
        <v>2170</v>
      </c>
    </row>
    <row r="1126" spans="2:8" ht="15.75">
      <c r="B1126" s="3" t="s">
        <v>1036</v>
      </c>
      <c r="D1126" s="4">
        <v>1008454989</v>
      </c>
      <c r="E1126" s="5" t="s">
        <v>2164</v>
      </c>
      <c r="F1126" s="2" t="s">
        <v>2165</v>
      </c>
      <c r="G1126" s="6" t="s">
        <v>2168</v>
      </c>
      <c r="H1126" s="2" t="s">
        <v>2170</v>
      </c>
    </row>
    <row r="1127" spans="2:8" ht="15.75">
      <c r="B1127" s="3" t="s">
        <v>1037</v>
      </c>
      <c r="D1127" s="4" t="s">
        <v>1989</v>
      </c>
      <c r="E1127" s="5" t="s">
        <v>2164</v>
      </c>
      <c r="F1127" s="2" t="s">
        <v>2165</v>
      </c>
      <c r="G1127" s="6" t="s">
        <v>2166</v>
      </c>
      <c r="H1127" s="2" t="s">
        <v>2170</v>
      </c>
    </row>
    <row r="1128" spans="2:8" ht="15.75">
      <c r="B1128" s="3" t="s">
        <v>1038</v>
      </c>
      <c r="D1128" s="4" t="s">
        <v>1990</v>
      </c>
      <c r="E1128" s="5" t="s">
        <v>2164</v>
      </c>
      <c r="F1128" s="2" t="s">
        <v>2165</v>
      </c>
      <c r="G1128" s="6" t="s">
        <v>2168</v>
      </c>
      <c r="H1128" s="2" t="s">
        <v>2170</v>
      </c>
    </row>
    <row r="1129" spans="2:8" ht="15.75">
      <c r="B1129" s="3" t="s">
        <v>1039</v>
      </c>
      <c r="D1129" s="4">
        <v>1208722323</v>
      </c>
      <c r="E1129" s="5" t="s">
        <v>2164</v>
      </c>
      <c r="F1129" s="2" t="s">
        <v>2165</v>
      </c>
      <c r="G1129" s="6" t="s">
        <v>2168</v>
      </c>
      <c r="H1129" s="2" t="s">
        <v>2170</v>
      </c>
    </row>
    <row r="1130" spans="2:8" ht="15.75">
      <c r="B1130" s="3" t="s">
        <v>1040</v>
      </c>
      <c r="D1130" s="4">
        <v>1009188955</v>
      </c>
      <c r="E1130" s="5" t="s">
        <v>2164</v>
      </c>
      <c r="F1130" s="2" t="s">
        <v>2165</v>
      </c>
      <c r="G1130" s="6" t="s">
        <v>2168</v>
      </c>
      <c r="H1130" s="2" t="s">
        <v>2170</v>
      </c>
    </row>
    <row r="1131" spans="2:8" ht="15.75">
      <c r="B1131" s="3" t="s">
        <v>1041</v>
      </c>
      <c r="D1131" s="4">
        <v>1095313871</v>
      </c>
      <c r="E1131" s="5" t="s">
        <v>2164</v>
      </c>
      <c r="F1131" s="2" t="s">
        <v>2165</v>
      </c>
      <c r="G1131" s="6" t="s">
        <v>2168</v>
      </c>
      <c r="H1131" s="2" t="s">
        <v>2170</v>
      </c>
    </row>
    <row r="1132" spans="2:8" ht="15.75">
      <c r="B1132" s="3" t="s">
        <v>1042</v>
      </c>
      <c r="D1132" s="4">
        <v>1200082045</v>
      </c>
      <c r="E1132" s="5" t="s">
        <v>2164</v>
      </c>
      <c r="F1132" s="2" t="s">
        <v>2165</v>
      </c>
      <c r="G1132" s="6" t="s">
        <v>2168</v>
      </c>
      <c r="H1132" s="2" t="s">
        <v>2170</v>
      </c>
    </row>
    <row r="1133" spans="2:8" ht="15.75">
      <c r="B1133" s="3" t="s">
        <v>1043</v>
      </c>
      <c r="D1133" s="4">
        <v>1004990656</v>
      </c>
      <c r="E1133" s="5" t="s">
        <v>2164</v>
      </c>
      <c r="F1133" s="2" t="s">
        <v>2165</v>
      </c>
      <c r="G1133" s="6" t="s">
        <v>2168</v>
      </c>
      <c r="H1133" s="2" t="s">
        <v>2170</v>
      </c>
    </row>
    <row r="1134" spans="2:8" ht="15.75">
      <c r="B1134" s="3" t="s">
        <v>1044</v>
      </c>
      <c r="D1134" s="4">
        <v>1001857551</v>
      </c>
      <c r="E1134" s="5" t="s">
        <v>2164</v>
      </c>
      <c r="F1134" s="2" t="s">
        <v>2165</v>
      </c>
      <c r="G1134" s="6" t="s">
        <v>2168</v>
      </c>
      <c r="H1134" s="2" t="s">
        <v>2170</v>
      </c>
    </row>
    <row r="1135" spans="2:8" ht="15.75">
      <c r="B1135" s="3" t="s">
        <v>1010</v>
      </c>
      <c r="D1135" s="4">
        <v>1027070326</v>
      </c>
      <c r="E1135" s="5" t="s">
        <v>2164</v>
      </c>
      <c r="F1135" s="2" t="s">
        <v>2165</v>
      </c>
      <c r="G1135" s="6" t="s">
        <v>2168</v>
      </c>
      <c r="H1135" s="2" t="s">
        <v>2170</v>
      </c>
    </row>
    <row r="1136" spans="2:8" ht="15.75">
      <c r="B1136" s="3" t="s">
        <v>1045</v>
      </c>
      <c r="D1136" s="4">
        <v>1061730060</v>
      </c>
      <c r="E1136" s="5" t="s">
        <v>2164</v>
      </c>
      <c r="F1136" s="2" t="s">
        <v>2165</v>
      </c>
      <c r="G1136" s="6" t="s">
        <v>2168</v>
      </c>
      <c r="H1136" s="2" t="s">
        <v>2170</v>
      </c>
    </row>
    <row r="1137" spans="2:8" ht="15.75">
      <c r="B1137" s="3" t="s">
        <v>1046</v>
      </c>
      <c r="D1137" s="4">
        <v>1029094104</v>
      </c>
      <c r="E1137" s="5" t="s">
        <v>2164</v>
      </c>
      <c r="F1137" s="2" t="s">
        <v>2165</v>
      </c>
      <c r="G1137" s="6" t="s">
        <v>2166</v>
      </c>
      <c r="H1137" s="2" t="s">
        <v>2170</v>
      </c>
    </row>
    <row r="1138" spans="2:8" ht="15.75">
      <c r="B1138" s="3" t="s">
        <v>1047</v>
      </c>
      <c r="D1138" s="4" t="s">
        <v>1991</v>
      </c>
      <c r="E1138" s="5" t="s">
        <v>2164</v>
      </c>
      <c r="F1138" s="2" t="s">
        <v>2165</v>
      </c>
      <c r="G1138" s="6" t="s">
        <v>2168</v>
      </c>
      <c r="H1138" s="2" t="s">
        <v>2170</v>
      </c>
    </row>
    <row r="1139" spans="2:8" ht="15.75">
      <c r="B1139" s="3" t="s">
        <v>1048</v>
      </c>
      <c r="D1139" s="4">
        <v>1006892729</v>
      </c>
      <c r="E1139" s="5" t="s">
        <v>2164</v>
      </c>
      <c r="F1139" s="2" t="s">
        <v>2165</v>
      </c>
      <c r="G1139" s="6" t="s">
        <v>2168</v>
      </c>
      <c r="H1139" s="2" t="s">
        <v>2170</v>
      </c>
    </row>
    <row r="1140" spans="2:8" ht="15.75">
      <c r="B1140" s="3" t="s">
        <v>1049</v>
      </c>
      <c r="D1140" s="4" t="s">
        <v>1992</v>
      </c>
      <c r="E1140" s="5" t="s">
        <v>2164</v>
      </c>
      <c r="F1140" s="2" t="s">
        <v>2165</v>
      </c>
      <c r="G1140" s="6" t="s">
        <v>2167</v>
      </c>
      <c r="H1140" s="2" t="s">
        <v>2170</v>
      </c>
    </row>
    <row r="1141" spans="2:8" ht="15.75">
      <c r="B1141" s="3" t="s">
        <v>1050</v>
      </c>
      <c r="D1141" s="4">
        <v>1111412074</v>
      </c>
      <c r="E1141" s="5" t="s">
        <v>2164</v>
      </c>
      <c r="F1141" s="2" t="s">
        <v>2165</v>
      </c>
      <c r="G1141" s="6" t="s">
        <v>2168</v>
      </c>
      <c r="H1141" s="2" t="s">
        <v>2170</v>
      </c>
    </row>
    <row r="1142" spans="2:8" ht="15.75">
      <c r="B1142" s="3" t="s">
        <v>1051</v>
      </c>
      <c r="D1142" s="4">
        <v>1270240636</v>
      </c>
      <c r="E1142" s="5" t="s">
        <v>2164</v>
      </c>
      <c r="F1142" s="2" t="s">
        <v>2165</v>
      </c>
      <c r="G1142" s="6" t="s">
        <v>2168</v>
      </c>
      <c r="H1142" s="2" t="s">
        <v>2170</v>
      </c>
    </row>
    <row r="1143" spans="2:8" ht="15.75">
      <c r="B1143" s="3" t="s">
        <v>1052</v>
      </c>
      <c r="D1143" s="4">
        <v>1143438666</v>
      </c>
      <c r="E1143" s="5" t="s">
        <v>2164</v>
      </c>
      <c r="F1143" s="2" t="s">
        <v>2165</v>
      </c>
      <c r="G1143" s="6" t="s">
        <v>2168</v>
      </c>
      <c r="H1143" s="2" t="s">
        <v>2170</v>
      </c>
    </row>
    <row r="1144" spans="2:8" ht="15.75">
      <c r="B1144" s="3" t="s">
        <v>1053</v>
      </c>
      <c r="D1144" s="4">
        <v>1020350355</v>
      </c>
      <c r="E1144" s="5" t="s">
        <v>2164</v>
      </c>
      <c r="F1144" s="2" t="s">
        <v>2165</v>
      </c>
      <c r="G1144" s="6" t="s">
        <v>2167</v>
      </c>
      <c r="H1144" s="2" t="s">
        <v>2170</v>
      </c>
    </row>
    <row r="1145" spans="2:8" ht="15.75">
      <c r="B1145" s="3" t="s">
        <v>1054</v>
      </c>
      <c r="D1145" s="4">
        <v>1098894743</v>
      </c>
      <c r="E1145" s="5" t="s">
        <v>2164</v>
      </c>
      <c r="F1145" s="2" t="s">
        <v>2165</v>
      </c>
      <c r="G1145" s="6" t="s">
        <v>2168</v>
      </c>
      <c r="H1145" s="2" t="s">
        <v>2170</v>
      </c>
    </row>
    <row r="1146" spans="2:8" ht="15.75">
      <c r="B1146" s="3" t="s">
        <v>1013</v>
      </c>
      <c r="D1146" s="4">
        <v>1062872828</v>
      </c>
      <c r="E1146" s="5" t="s">
        <v>2164</v>
      </c>
      <c r="F1146" s="2" t="s">
        <v>2165</v>
      </c>
      <c r="G1146" s="6" t="s">
        <v>2168</v>
      </c>
      <c r="H1146" s="2" t="s">
        <v>2170</v>
      </c>
    </row>
    <row r="1147" spans="2:8" ht="15.75">
      <c r="B1147" s="3" t="s">
        <v>1055</v>
      </c>
      <c r="D1147" s="4">
        <v>1015200135</v>
      </c>
      <c r="E1147" s="5" t="s">
        <v>2164</v>
      </c>
      <c r="F1147" s="2" t="s">
        <v>2165</v>
      </c>
      <c r="G1147" s="6" t="s">
        <v>2168</v>
      </c>
      <c r="H1147" s="2" t="s">
        <v>2170</v>
      </c>
    </row>
    <row r="1148" spans="2:8" ht="15.75">
      <c r="B1148" s="3" t="s">
        <v>1056</v>
      </c>
      <c r="D1148" s="4">
        <v>1011422618</v>
      </c>
      <c r="E1148" s="5" t="s">
        <v>2164</v>
      </c>
      <c r="F1148" s="2" t="s">
        <v>2165</v>
      </c>
      <c r="G1148" s="6" t="s">
        <v>2168</v>
      </c>
      <c r="H1148" s="2" t="s">
        <v>2170</v>
      </c>
    </row>
    <row r="1149" spans="2:8" ht="15.75">
      <c r="B1149" s="3" t="s">
        <v>1057</v>
      </c>
      <c r="D1149" s="4" t="s">
        <v>1993</v>
      </c>
      <c r="E1149" s="5" t="s">
        <v>2164</v>
      </c>
      <c r="F1149" s="2" t="s">
        <v>2165</v>
      </c>
      <c r="G1149" s="6" t="s">
        <v>2166</v>
      </c>
      <c r="H1149" s="2" t="s">
        <v>2170</v>
      </c>
    </row>
    <row r="1150" spans="2:8" ht="15.75">
      <c r="B1150" s="3" t="s">
        <v>1058</v>
      </c>
      <c r="D1150" s="4">
        <v>1115661357</v>
      </c>
      <c r="E1150" s="5" t="s">
        <v>2164</v>
      </c>
      <c r="F1150" s="2" t="s">
        <v>2165</v>
      </c>
      <c r="G1150" s="6" t="s">
        <v>2168</v>
      </c>
      <c r="H1150" s="2" t="s">
        <v>2170</v>
      </c>
    </row>
    <row r="1151" spans="2:8" ht="15.75">
      <c r="B1151" s="3" t="s">
        <v>310</v>
      </c>
      <c r="D1151" s="4">
        <v>1121082652</v>
      </c>
      <c r="E1151" s="5" t="s">
        <v>2164</v>
      </c>
      <c r="F1151" s="2" t="s">
        <v>2165</v>
      </c>
      <c r="G1151" s="6" t="s">
        <v>2166</v>
      </c>
      <c r="H1151" s="2" t="s">
        <v>2170</v>
      </c>
    </row>
    <row r="1152" spans="2:8" ht="15.75">
      <c r="B1152" s="3" t="s">
        <v>1059</v>
      </c>
      <c r="D1152" s="4">
        <v>1200405234</v>
      </c>
      <c r="E1152" s="5" t="s">
        <v>2164</v>
      </c>
      <c r="F1152" s="2" t="s">
        <v>2165</v>
      </c>
      <c r="G1152" s="6" t="s">
        <v>2166</v>
      </c>
      <c r="H1152" s="2" t="s">
        <v>2170</v>
      </c>
    </row>
    <row r="1153" spans="2:8" ht="15.75">
      <c r="B1153" s="3" t="s">
        <v>1060</v>
      </c>
      <c r="D1153" s="4">
        <v>1090304117</v>
      </c>
      <c r="E1153" s="5" t="s">
        <v>2164</v>
      </c>
      <c r="F1153" s="2" t="s">
        <v>2165</v>
      </c>
      <c r="G1153" s="6" t="s">
        <v>2168</v>
      </c>
      <c r="H1153" s="2" t="s">
        <v>2170</v>
      </c>
    </row>
    <row r="1154" spans="2:8" ht="15.75">
      <c r="B1154" s="3" t="s">
        <v>1061</v>
      </c>
      <c r="D1154" s="4">
        <v>1150650157</v>
      </c>
      <c r="E1154" s="5" t="s">
        <v>2164</v>
      </c>
      <c r="F1154" s="2" t="s">
        <v>2165</v>
      </c>
      <c r="G1154" s="6" t="s">
        <v>2168</v>
      </c>
      <c r="H1154" s="2" t="s">
        <v>2170</v>
      </c>
    </row>
    <row r="1155" spans="2:8" ht="15.75">
      <c r="B1155" s="3" t="s">
        <v>1062</v>
      </c>
      <c r="D1155" s="4">
        <v>1028776453</v>
      </c>
      <c r="E1155" s="5" t="s">
        <v>2164</v>
      </c>
      <c r="F1155" s="2" t="s">
        <v>2165</v>
      </c>
      <c r="G1155" s="6" t="s">
        <v>2167</v>
      </c>
      <c r="H1155" s="2" t="s">
        <v>2170</v>
      </c>
    </row>
    <row r="1156" spans="2:8" ht="15.75">
      <c r="B1156" s="3" t="s">
        <v>1063</v>
      </c>
      <c r="D1156" s="4">
        <v>1061556255</v>
      </c>
      <c r="E1156" s="5" t="s">
        <v>2164</v>
      </c>
      <c r="F1156" s="2" t="s">
        <v>2165</v>
      </c>
      <c r="G1156" s="6" t="s">
        <v>2167</v>
      </c>
      <c r="H1156" s="2" t="s">
        <v>2170</v>
      </c>
    </row>
    <row r="1157" spans="2:8" ht="15.75">
      <c r="B1157" s="3" t="s">
        <v>1064</v>
      </c>
      <c r="D1157" s="4">
        <v>1005506025</v>
      </c>
      <c r="E1157" s="5" t="s">
        <v>2164</v>
      </c>
      <c r="F1157" s="2" t="s">
        <v>2165</v>
      </c>
      <c r="G1157" s="6" t="s">
        <v>2168</v>
      </c>
      <c r="H1157" s="2" t="s">
        <v>2170</v>
      </c>
    </row>
    <row r="1158" spans="2:8" ht="15.75">
      <c r="B1158" s="3" t="s">
        <v>1065</v>
      </c>
      <c r="D1158" s="4">
        <v>1090040351</v>
      </c>
      <c r="E1158" s="5" t="s">
        <v>2164</v>
      </c>
      <c r="F1158" s="2" t="s">
        <v>2165</v>
      </c>
      <c r="G1158" s="6" t="s">
        <v>2167</v>
      </c>
      <c r="H1158" s="2" t="s">
        <v>2170</v>
      </c>
    </row>
    <row r="1159" spans="2:8" ht="15.75">
      <c r="B1159" s="3" t="s">
        <v>1066</v>
      </c>
      <c r="D1159" s="4" t="s">
        <v>1994</v>
      </c>
      <c r="E1159" s="5" t="s">
        <v>2164</v>
      </c>
      <c r="F1159" s="2" t="s">
        <v>2165</v>
      </c>
      <c r="G1159" s="6" t="s">
        <v>2167</v>
      </c>
      <c r="H1159" s="2" t="s">
        <v>2170</v>
      </c>
    </row>
    <row r="1160" spans="2:8" ht="15.75">
      <c r="B1160" s="3" t="s">
        <v>1067</v>
      </c>
      <c r="D1160" s="4">
        <v>1111644541</v>
      </c>
      <c r="E1160" s="5" t="s">
        <v>2164</v>
      </c>
      <c r="F1160" s="2" t="s">
        <v>2165</v>
      </c>
      <c r="G1160" s="6" t="s">
        <v>2168</v>
      </c>
      <c r="H1160" s="2" t="s">
        <v>2170</v>
      </c>
    </row>
    <row r="1161" spans="2:8" ht="15.75">
      <c r="B1161" s="3" t="s">
        <v>1068</v>
      </c>
      <c r="D1161" s="4" t="s">
        <v>1995</v>
      </c>
      <c r="E1161" s="5" t="s">
        <v>2164</v>
      </c>
      <c r="F1161" s="2" t="s">
        <v>2165</v>
      </c>
      <c r="G1161" s="6" t="s">
        <v>2166</v>
      </c>
      <c r="H1161" s="2" t="s">
        <v>2170</v>
      </c>
    </row>
    <row r="1162" spans="2:8" ht="15.75">
      <c r="B1162" s="3" t="s">
        <v>1069</v>
      </c>
      <c r="D1162" s="4">
        <v>1096463667</v>
      </c>
      <c r="E1162" s="5" t="s">
        <v>2164</v>
      </c>
      <c r="F1162" s="2" t="s">
        <v>2165</v>
      </c>
      <c r="G1162" s="6" t="s">
        <v>2168</v>
      </c>
      <c r="H1162" s="2" t="s">
        <v>2170</v>
      </c>
    </row>
    <row r="1163" spans="2:8" ht="15.75">
      <c r="B1163" s="3" t="s">
        <v>1070</v>
      </c>
      <c r="D1163" s="4">
        <v>1030252232</v>
      </c>
      <c r="E1163" s="5" t="s">
        <v>2164</v>
      </c>
      <c r="F1163" s="2" t="s">
        <v>2165</v>
      </c>
      <c r="G1163" s="6" t="s">
        <v>2168</v>
      </c>
      <c r="H1163" s="2" t="s">
        <v>2170</v>
      </c>
    </row>
    <row r="1164" spans="2:8" ht="15.75">
      <c r="B1164" s="3" t="s">
        <v>1071</v>
      </c>
      <c r="D1164" s="4">
        <v>1065669676</v>
      </c>
      <c r="E1164" s="5" t="s">
        <v>2164</v>
      </c>
      <c r="F1164" s="2" t="s">
        <v>2165</v>
      </c>
      <c r="G1164" s="6" t="s">
        <v>2166</v>
      </c>
      <c r="H1164" s="2" t="s">
        <v>2170</v>
      </c>
    </row>
    <row r="1165" spans="2:8" ht="15.75">
      <c r="B1165" s="3" t="s">
        <v>1072</v>
      </c>
      <c r="D1165" s="4">
        <v>1553634926</v>
      </c>
      <c r="E1165" s="5" t="s">
        <v>2164</v>
      </c>
      <c r="F1165" s="2" t="s">
        <v>2165</v>
      </c>
      <c r="G1165" s="6" t="s">
        <v>2166</v>
      </c>
      <c r="H1165" s="2" t="s">
        <v>2170</v>
      </c>
    </row>
    <row r="1166" spans="2:8" ht="15.75">
      <c r="B1166" s="3" t="s">
        <v>1073</v>
      </c>
      <c r="D1166" s="4">
        <v>1220984141</v>
      </c>
      <c r="E1166" s="5" t="s">
        <v>2164</v>
      </c>
      <c r="F1166" s="2" t="s">
        <v>2165</v>
      </c>
      <c r="G1166" s="6" t="s">
        <v>2168</v>
      </c>
      <c r="H1166" s="2" t="s">
        <v>2170</v>
      </c>
    </row>
    <row r="1167" spans="2:8" ht="15.75">
      <c r="B1167" s="3" t="s">
        <v>1074</v>
      </c>
      <c r="D1167" s="4" t="s">
        <v>1996</v>
      </c>
      <c r="E1167" s="5" t="s">
        <v>2164</v>
      </c>
      <c r="F1167" s="2" t="s">
        <v>2165</v>
      </c>
      <c r="G1167" s="6" t="s">
        <v>2168</v>
      </c>
      <c r="H1167" s="2" t="s">
        <v>2170</v>
      </c>
    </row>
    <row r="1168" spans="2:8" ht="15.75">
      <c r="B1168" s="3" t="s">
        <v>1075</v>
      </c>
      <c r="D1168" s="4">
        <v>1005603825</v>
      </c>
      <c r="E1168" s="5" t="s">
        <v>2164</v>
      </c>
      <c r="F1168" s="2" t="s">
        <v>2165</v>
      </c>
      <c r="G1168" s="6" t="s">
        <v>2168</v>
      </c>
      <c r="H1168" s="2" t="s">
        <v>2170</v>
      </c>
    </row>
    <row r="1169" spans="2:8" ht="15.75">
      <c r="B1169" s="3" t="s">
        <v>1076</v>
      </c>
      <c r="D1169" s="4">
        <v>1012225329</v>
      </c>
      <c r="E1169" s="5" t="s">
        <v>2164</v>
      </c>
      <c r="F1169" s="2" t="s">
        <v>2165</v>
      </c>
      <c r="G1169" s="6" t="s">
        <v>2168</v>
      </c>
      <c r="H1169" s="2" t="s">
        <v>2170</v>
      </c>
    </row>
    <row r="1170" spans="2:8" ht="15.75">
      <c r="B1170" s="3" t="s">
        <v>1077</v>
      </c>
      <c r="D1170" s="4">
        <v>1000080470</v>
      </c>
      <c r="E1170" s="5" t="s">
        <v>2164</v>
      </c>
      <c r="F1170" s="2" t="s">
        <v>2165</v>
      </c>
      <c r="G1170" s="6" t="s">
        <v>2168</v>
      </c>
      <c r="H1170" s="2" t="s">
        <v>2170</v>
      </c>
    </row>
    <row r="1171" spans="2:8" ht="15.75">
      <c r="B1171" s="3" t="s">
        <v>1078</v>
      </c>
      <c r="D1171" s="4">
        <v>96566322626</v>
      </c>
      <c r="E1171" s="5" t="s">
        <v>2164</v>
      </c>
      <c r="F1171" s="2" t="s">
        <v>2165</v>
      </c>
      <c r="G1171" s="6" t="s">
        <v>2168</v>
      </c>
      <c r="H1171" s="2" t="s">
        <v>2170</v>
      </c>
    </row>
    <row r="1172" spans="2:8" ht="15.75">
      <c r="B1172" s="3" t="s">
        <v>1079</v>
      </c>
      <c r="D1172" s="4">
        <v>1004471820</v>
      </c>
      <c r="E1172" s="5" t="s">
        <v>2164</v>
      </c>
      <c r="F1172" s="2" t="s">
        <v>2165</v>
      </c>
      <c r="G1172" s="6" t="s">
        <v>2168</v>
      </c>
      <c r="H1172" s="2" t="s">
        <v>2170</v>
      </c>
    </row>
    <row r="1173" spans="2:8" ht="15.75">
      <c r="B1173" s="3" t="s">
        <v>1080</v>
      </c>
      <c r="D1173" s="4">
        <v>1112883159</v>
      </c>
      <c r="E1173" s="5" t="s">
        <v>2164</v>
      </c>
      <c r="F1173" s="2" t="s">
        <v>2165</v>
      </c>
      <c r="G1173" s="6" t="s">
        <v>2168</v>
      </c>
      <c r="H1173" s="2" t="s">
        <v>2170</v>
      </c>
    </row>
    <row r="1174" spans="2:8" ht="15.75">
      <c r="B1174" s="3" t="s">
        <v>1081</v>
      </c>
      <c r="D1174" s="4">
        <v>1285540086</v>
      </c>
      <c r="E1174" s="5" t="s">
        <v>2164</v>
      </c>
      <c r="F1174" s="2" t="s">
        <v>2165</v>
      </c>
      <c r="G1174" s="6" t="s">
        <v>2168</v>
      </c>
      <c r="H1174" s="2" t="s">
        <v>2170</v>
      </c>
    </row>
    <row r="1175" spans="2:8" ht="15.75">
      <c r="B1175" s="3" t="s">
        <v>1082</v>
      </c>
      <c r="D1175" s="4">
        <v>1111190343</v>
      </c>
      <c r="E1175" s="5" t="s">
        <v>2164</v>
      </c>
      <c r="F1175" s="2" t="s">
        <v>2165</v>
      </c>
      <c r="G1175" s="6" t="s">
        <v>2168</v>
      </c>
      <c r="H1175" s="2" t="s">
        <v>2170</v>
      </c>
    </row>
    <row r="1176" spans="2:8" ht="15.75">
      <c r="B1176" s="3" t="s">
        <v>1083</v>
      </c>
      <c r="D1176" s="4">
        <v>1007478086</v>
      </c>
      <c r="E1176" s="5" t="s">
        <v>2164</v>
      </c>
      <c r="F1176" s="2" t="s">
        <v>2165</v>
      </c>
      <c r="G1176" s="6" t="s">
        <v>2167</v>
      </c>
      <c r="H1176" s="2" t="s">
        <v>2170</v>
      </c>
    </row>
    <row r="1177" spans="2:8" ht="15.75">
      <c r="B1177" s="3" t="s">
        <v>1084</v>
      </c>
      <c r="D1177" s="4">
        <v>1011101239</v>
      </c>
      <c r="E1177" s="5" t="s">
        <v>2164</v>
      </c>
      <c r="F1177" s="2" t="s">
        <v>2165</v>
      </c>
      <c r="G1177" s="6" t="s">
        <v>2167</v>
      </c>
      <c r="H1177" s="2" t="s">
        <v>2170</v>
      </c>
    </row>
    <row r="1178" spans="2:8" ht="15.75">
      <c r="B1178" s="3" t="s">
        <v>1085</v>
      </c>
      <c r="D1178" s="4">
        <v>1550829527</v>
      </c>
      <c r="E1178" s="5" t="s">
        <v>2164</v>
      </c>
      <c r="F1178" s="2" t="s">
        <v>2165</v>
      </c>
      <c r="G1178" s="6" t="s">
        <v>2168</v>
      </c>
      <c r="H1178" s="2" t="s">
        <v>2170</v>
      </c>
    </row>
    <row r="1179" spans="2:8" ht="15.75">
      <c r="B1179" s="3" t="s">
        <v>1086</v>
      </c>
      <c r="D1179" s="4" t="s">
        <v>1997</v>
      </c>
      <c r="E1179" s="5" t="s">
        <v>2164</v>
      </c>
      <c r="F1179" s="2" t="s">
        <v>2165</v>
      </c>
      <c r="G1179" s="6" t="s">
        <v>2168</v>
      </c>
      <c r="H1179" s="2" t="s">
        <v>2170</v>
      </c>
    </row>
    <row r="1180" spans="2:8" ht="15.75">
      <c r="B1180" s="3" t="s">
        <v>1087</v>
      </c>
      <c r="D1180" s="4">
        <v>1002502543</v>
      </c>
      <c r="E1180" s="5" t="s">
        <v>2164</v>
      </c>
      <c r="F1180" s="2" t="s">
        <v>2165</v>
      </c>
      <c r="G1180" s="6" t="s">
        <v>2167</v>
      </c>
      <c r="H1180" s="2" t="s">
        <v>2170</v>
      </c>
    </row>
    <row r="1181" spans="2:8" ht="15.75">
      <c r="B1181" s="3" t="s">
        <v>1088</v>
      </c>
      <c r="D1181" s="4">
        <v>1064585558</v>
      </c>
      <c r="E1181" s="5" t="s">
        <v>2164</v>
      </c>
      <c r="F1181" s="2" t="s">
        <v>2165</v>
      </c>
      <c r="G1181" s="6" t="s">
        <v>2167</v>
      </c>
      <c r="H1181" s="2" t="s">
        <v>2170</v>
      </c>
    </row>
    <row r="1182" spans="2:8" ht="15.75">
      <c r="B1182" s="3" t="s">
        <v>1089</v>
      </c>
      <c r="D1182" s="4">
        <v>1066664326</v>
      </c>
      <c r="E1182" s="5" t="s">
        <v>2164</v>
      </c>
      <c r="F1182" s="2" t="s">
        <v>2165</v>
      </c>
      <c r="G1182" s="6" t="s">
        <v>2168</v>
      </c>
      <c r="H1182" s="2" t="s">
        <v>2170</v>
      </c>
    </row>
    <row r="1183" spans="2:8" ht="15.75">
      <c r="B1183" s="3" t="s">
        <v>447</v>
      </c>
      <c r="D1183" s="4">
        <v>1000333459</v>
      </c>
      <c r="E1183" s="5" t="s">
        <v>2164</v>
      </c>
      <c r="F1183" s="2" t="s">
        <v>2165</v>
      </c>
      <c r="G1183" s="6" t="s">
        <v>2167</v>
      </c>
      <c r="H1183" s="2" t="s">
        <v>2170</v>
      </c>
    </row>
    <row r="1184" spans="2:8" ht="15.75">
      <c r="B1184" s="3" t="s">
        <v>1090</v>
      </c>
      <c r="D1184" s="4">
        <v>1017818860</v>
      </c>
      <c r="E1184" s="5" t="s">
        <v>2164</v>
      </c>
      <c r="F1184" s="2" t="s">
        <v>2165</v>
      </c>
      <c r="G1184" s="6" t="s">
        <v>2166</v>
      </c>
      <c r="H1184" s="2" t="s">
        <v>2170</v>
      </c>
    </row>
    <row r="1185" spans="2:8" ht="15.75">
      <c r="B1185" s="3" t="s">
        <v>1091</v>
      </c>
      <c r="D1185" s="4">
        <v>1225662131</v>
      </c>
      <c r="E1185" s="5" t="s">
        <v>2164</v>
      </c>
      <c r="F1185" s="2" t="s">
        <v>2165</v>
      </c>
      <c r="G1185" s="6" t="s">
        <v>2167</v>
      </c>
      <c r="H1185" s="2" t="s">
        <v>2170</v>
      </c>
    </row>
    <row r="1186" spans="2:8" ht="15.75">
      <c r="B1186" s="3" t="s">
        <v>1092</v>
      </c>
      <c r="D1186" s="4">
        <v>1112899306</v>
      </c>
      <c r="E1186" s="5" t="s">
        <v>2164</v>
      </c>
      <c r="F1186" s="2" t="s">
        <v>2165</v>
      </c>
      <c r="G1186" s="6" t="s">
        <v>2167</v>
      </c>
      <c r="H1186" s="2" t="s">
        <v>2170</v>
      </c>
    </row>
    <row r="1187" spans="2:8" ht="15.75">
      <c r="B1187" s="3" t="s">
        <v>1093</v>
      </c>
      <c r="D1187" s="4">
        <v>1224708275</v>
      </c>
      <c r="E1187" s="5" t="s">
        <v>2164</v>
      </c>
      <c r="F1187" s="2" t="s">
        <v>2165</v>
      </c>
      <c r="G1187" s="6" t="s">
        <v>2168</v>
      </c>
      <c r="H1187" s="2" t="s">
        <v>2170</v>
      </c>
    </row>
    <row r="1188" spans="2:8" ht="15.75">
      <c r="B1188" s="3" t="s">
        <v>1094</v>
      </c>
      <c r="D1188" s="4">
        <v>1021711373</v>
      </c>
      <c r="E1188" s="5" t="s">
        <v>2164</v>
      </c>
      <c r="F1188" s="2" t="s">
        <v>2165</v>
      </c>
      <c r="G1188" s="6" t="s">
        <v>2168</v>
      </c>
      <c r="H1188" s="2" t="s">
        <v>2170</v>
      </c>
    </row>
    <row r="1189" spans="2:8" ht="15.75">
      <c r="B1189" s="3" t="s">
        <v>1095</v>
      </c>
      <c r="D1189" s="4">
        <v>1224602247</v>
      </c>
      <c r="E1189" s="5" t="s">
        <v>2164</v>
      </c>
      <c r="F1189" s="2" t="s">
        <v>2165</v>
      </c>
      <c r="G1189" s="6" t="s">
        <v>2166</v>
      </c>
      <c r="H1189" s="2" t="s">
        <v>2170</v>
      </c>
    </row>
    <row r="1190" spans="2:8" ht="15.75">
      <c r="B1190" s="3" t="s">
        <v>1096</v>
      </c>
      <c r="D1190" s="4">
        <v>1013385707</v>
      </c>
      <c r="E1190" s="5" t="s">
        <v>2164</v>
      </c>
      <c r="F1190" s="2" t="s">
        <v>2165</v>
      </c>
      <c r="G1190" s="6" t="s">
        <v>2166</v>
      </c>
      <c r="H1190" s="2" t="s">
        <v>2170</v>
      </c>
    </row>
    <row r="1191" spans="2:8" ht="15.75">
      <c r="B1191" s="3" t="s">
        <v>1097</v>
      </c>
      <c r="D1191" s="4">
        <v>1101050974</v>
      </c>
      <c r="E1191" s="5" t="s">
        <v>2164</v>
      </c>
      <c r="F1191" s="2" t="s">
        <v>2165</v>
      </c>
      <c r="G1191" s="6" t="s">
        <v>2168</v>
      </c>
      <c r="H1191" s="2" t="s">
        <v>2170</v>
      </c>
    </row>
    <row r="1192" spans="2:8" ht="15.75">
      <c r="B1192" s="3" t="s">
        <v>1098</v>
      </c>
      <c r="D1192" s="4">
        <v>1007577077</v>
      </c>
      <c r="E1192" s="5" t="s">
        <v>2164</v>
      </c>
      <c r="F1192" s="2" t="s">
        <v>2165</v>
      </c>
      <c r="G1192" s="6" t="s">
        <v>2168</v>
      </c>
      <c r="H1192" s="2" t="s">
        <v>2170</v>
      </c>
    </row>
    <row r="1193" spans="2:8" ht="15.75">
      <c r="B1193" s="3" t="s">
        <v>1099</v>
      </c>
      <c r="D1193" s="4">
        <v>1000922317</v>
      </c>
      <c r="E1193" s="5" t="s">
        <v>2164</v>
      </c>
      <c r="F1193" s="2" t="s">
        <v>2165</v>
      </c>
      <c r="G1193" s="6" t="s">
        <v>2168</v>
      </c>
      <c r="H1193" s="2" t="s">
        <v>2170</v>
      </c>
    </row>
    <row r="1194" spans="2:8" ht="15.75">
      <c r="B1194" s="3" t="s">
        <v>1100</v>
      </c>
      <c r="D1194" s="4">
        <v>1019729715</v>
      </c>
      <c r="E1194" s="5" t="s">
        <v>2164</v>
      </c>
      <c r="F1194" s="2" t="s">
        <v>2165</v>
      </c>
      <c r="G1194" s="6" t="s">
        <v>2168</v>
      </c>
      <c r="H1194" s="2" t="s">
        <v>2170</v>
      </c>
    </row>
    <row r="1195" spans="2:8" ht="15.75">
      <c r="B1195" s="3" t="s">
        <v>1101</v>
      </c>
      <c r="D1195" s="4">
        <v>1221818583</v>
      </c>
      <c r="E1195" s="5" t="s">
        <v>2164</v>
      </c>
      <c r="F1195" s="2" t="s">
        <v>2165</v>
      </c>
      <c r="G1195" s="6" t="s">
        <v>2168</v>
      </c>
      <c r="H1195" s="2" t="s">
        <v>2170</v>
      </c>
    </row>
    <row r="1196" spans="2:8" ht="15.75">
      <c r="B1196" s="3" t="s">
        <v>1102</v>
      </c>
      <c r="D1196" s="4">
        <v>1114009002</v>
      </c>
      <c r="E1196" s="5" t="s">
        <v>2164</v>
      </c>
      <c r="F1196" s="2" t="s">
        <v>2165</v>
      </c>
      <c r="G1196" s="6" t="s">
        <v>2168</v>
      </c>
      <c r="H1196" s="2" t="s">
        <v>2170</v>
      </c>
    </row>
    <row r="1197" spans="2:8" ht="15.75">
      <c r="B1197" s="3" t="s">
        <v>1103</v>
      </c>
      <c r="D1197" s="4">
        <v>1001266814</v>
      </c>
      <c r="E1197" s="5" t="s">
        <v>2164</v>
      </c>
      <c r="F1197" s="2" t="s">
        <v>2165</v>
      </c>
      <c r="G1197" s="6" t="s">
        <v>2168</v>
      </c>
      <c r="H1197" s="2" t="s">
        <v>2170</v>
      </c>
    </row>
    <row r="1198" spans="2:8" ht="15.75">
      <c r="B1198" s="3" t="s">
        <v>1104</v>
      </c>
      <c r="D1198" s="4">
        <v>1100360778</v>
      </c>
      <c r="E1198" s="5" t="s">
        <v>2164</v>
      </c>
      <c r="F1198" s="2" t="s">
        <v>2165</v>
      </c>
      <c r="G1198" s="6" t="s">
        <v>2168</v>
      </c>
      <c r="H1198" s="2" t="s">
        <v>2170</v>
      </c>
    </row>
    <row r="1199" spans="2:8" ht="15.75">
      <c r="B1199" s="3" t="s">
        <v>1105</v>
      </c>
      <c r="D1199" s="4">
        <v>1146680567</v>
      </c>
      <c r="E1199" s="5" t="s">
        <v>2164</v>
      </c>
      <c r="F1199" s="2" t="s">
        <v>2165</v>
      </c>
      <c r="G1199" s="6" t="s">
        <v>2168</v>
      </c>
      <c r="H1199" s="2" t="s">
        <v>2170</v>
      </c>
    </row>
    <row r="1200" spans="2:8" ht="15.75">
      <c r="B1200" s="3" t="s">
        <v>1106</v>
      </c>
      <c r="D1200" s="4">
        <v>1003223338</v>
      </c>
      <c r="E1200" s="5" t="s">
        <v>2164</v>
      </c>
      <c r="F1200" s="2" t="s">
        <v>2165</v>
      </c>
      <c r="G1200" s="6" t="s">
        <v>2166</v>
      </c>
      <c r="H1200" s="2" t="s">
        <v>2170</v>
      </c>
    </row>
    <row r="1201" spans="2:8" ht="15.75">
      <c r="B1201" s="3" t="s">
        <v>898</v>
      </c>
      <c r="D1201" s="4">
        <v>1011101239</v>
      </c>
      <c r="E1201" s="5" t="s">
        <v>2164</v>
      </c>
      <c r="F1201" s="2" t="s">
        <v>2165</v>
      </c>
      <c r="G1201" s="6" t="s">
        <v>2166</v>
      </c>
      <c r="H1201" s="2" t="s">
        <v>2170</v>
      </c>
    </row>
    <row r="1202" spans="2:8" ht="15.75">
      <c r="B1202" s="3" t="s">
        <v>1107</v>
      </c>
      <c r="D1202" s="4">
        <v>1068886100</v>
      </c>
      <c r="E1202" s="5" t="s">
        <v>2164</v>
      </c>
      <c r="F1202" s="2" t="s">
        <v>2165</v>
      </c>
      <c r="G1202" s="6" t="s">
        <v>2166</v>
      </c>
      <c r="H1202" s="2" t="s">
        <v>2170</v>
      </c>
    </row>
    <row r="1203" spans="2:8" ht="15.75">
      <c r="B1203" s="3" t="s">
        <v>1108</v>
      </c>
      <c r="D1203" s="4" t="s">
        <v>1998</v>
      </c>
      <c r="E1203" s="5" t="s">
        <v>2164</v>
      </c>
      <c r="F1203" s="2" t="s">
        <v>2165</v>
      </c>
      <c r="G1203" s="6" t="s">
        <v>2166</v>
      </c>
      <c r="H1203" s="2" t="s">
        <v>2170</v>
      </c>
    </row>
    <row r="1204" spans="2:8" ht="15.75">
      <c r="B1204" s="3" t="s">
        <v>1109</v>
      </c>
      <c r="D1204" s="4" t="s">
        <v>1999</v>
      </c>
      <c r="E1204" s="5" t="s">
        <v>2164</v>
      </c>
      <c r="F1204" s="2" t="s">
        <v>2165</v>
      </c>
      <c r="G1204" s="6" t="s">
        <v>2168</v>
      </c>
      <c r="H1204" s="2" t="s">
        <v>2170</v>
      </c>
    </row>
    <row r="1205" spans="2:8" ht="15.75">
      <c r="B1205" s="3" t="s">
        <v>1110</v>
      </c>
      <c r="D1205" s="4">
        <v>1201111104</v>
      </c>
      <c r="E1205" s="5" t="s">
        <v>2164</v>
      </c>
      <c r="F1205" s="2" t="s">
        <v>2165</v>
      </c>
      <c r="G1205" s="6" t="s">
        <v>2167</v>
      </c>
      <c r="H1205" s="2" t="s">
        <v>2170</v>
      </c>
    </row>
    <row r="1206" spans="2:8" ht="15.75">
      <c r="B1206" s="3" t="s">
        <v>1111</v>
      </c>
      <c r="D1206" s="4">
        <v>1060909414</v>
      </c>
      <c r="E1206" s="5" t="s">
        <v>2164</v>
      </c>
      <c r="F1206" s="2" t="s">
        <v>2165</v>
      </c>
      <c r="G1206" s="6" t="s">
        <v>2166</v>
      </c>
      <c r="H1206" s="2" t="s">
        <v>2170</v>
      </c>
    </row>
    <row r="1207" spans="2:8" ht="15.75">
      <c r="B1207" s="3" t="s">
        <v>1112</v>
      </c>
      <c r="D1207" s="4" t="s">
        <v>2000</v>
      </c>
      <c r="E1207" s="5" t="s">
        <v>2164</v>
      </c>
      <c r="F1207" s="2" t="s">
        <v>2165</v>
      </c>
      <c r="G1207" s="6" t="s">
        <v>2166</v>
      </c>
      <c r="H1207" s="2" t="s">
        <v>2170</v>
      </c>
    </row>
    <row r="1208" spans="2:8" ht="15.75">
      <c r="B1208" s="3" t="s">
        <v>1113</v>
      </c>
      <c r="D1208" s="4">
        <v>1005276088</v>
      </c>
      <c r="E1208" s="5" t="s">
        <v>2164</v>
      </c>
      <c r="F1208" s="2" t="s">
        <v>2165</v>
      </c>
      <c r="G1208" s="6" t="s">
        <v>2166</v>
      </c>
      <c r="H1208" s="2" t="s">
        <v>2170</v>
      </c>
    </row>
    <row r="1209" spans="2:8" ht="15.75">
      <c r="B1209" s="3" t="s">
        <v>1114</v>
      </c>
      <c r="D1209" s="4">
        <v>1121661534</v>
      </c>
      <c r="E1209" s="5" t="s">
        <v>2164</v>
      </c>
      <c r="F1209" s="2" t="s">
        <v>2165</v>
      </c>
      <c r="G1209" s="6" t="s">
        <v>2168</v>
      </c>
      <c r="H1209" s="2" t="s">
        <v>2170</v>
      </c>
    </row>
    <row r="1210" spans="2:8" ht="15.75">
      <c r="B1210" s="3" t="s">
        <v>1115</v>
      </c>
      <c r="D1210" s="4">
        <v>1226056060</v>
      </c>
      <c r="E1210" s="5" t="s">
        <v>2164</v>
      </c>
      <c r="F1210" s="2" t="s">
        <v>2165</v>
      </c>
      <c r="G1210" s="6" t="s">
        <v>2166</v>
      </c>
      <c r="H1210" s="2" t="s">
        <v>2170</v>
      </c>
    </row>
    <row r="1211" spans="2:8" ht="15.75">
      <c r="B1211" s="3" t="s">
        <v>1116</v>
      </c>
      <c r="D1211" s="4">
        <v>1017735273</v>
      </c>
      <c r="E1211" s="5" t="s">
        <v>2164</v>
      </c>
      <c r="F1211" s="2" t="s">
        <v>2165</v>
      </c>
      <c r="G1211" s="6" t="s">
        <v>2166</v>
      </c>
      <c r="H1211" s="2" t="s">
        <v>2170</v>
      </c>
    </row>
    <row r="1212" spans="2:8" ht="15.75">
      <c r="B1212" s="3" t="s">
        <v>1117</v>
      </c>
      <c r="D1212" s="4">
        <v>1000908041</v>
      </c>
      <c r="E1212" s="5" t="s">
        <v>2164</v>
      </c>
      <c r="F1212" s="2" t="s">
        <v>2165</v>
      </c>
      <c r="G1212" s="6" t="s">
        <v>2166</v>
      </c>
      <c r="H1212" s="2" t="s">
        <v>2170</v>
      </c>
    </row>
    <row r="1213" spans="2:8" ht="15.75">
      <c r="B1213" s="3" t="s">
        <v>1118</v>
      </c>
      <c r="D1213" s="4">
        <v>1010207979</v>
      </c>
      <c r="E1213" s="5" t="s">
        <v>2164</v>
      </c>
      <c r="F1213" s="2" t="s">
        <v>2165</v>
      </c>
      <c r="G1213" s="6" t="s">
        <v>2168</v>
      </c>
      <c r="H1213" s="2" t="s">
        <v>2170</v>
      </c>
    </row>
    <row r="1214" spans="2:8" ht="15.75">
      <c r="B1214" s="3" t="s">
        <v>1110</v>
      </c>
      <c r="D1214" s="4">
        <v>1201111104</v>
      </c>
      <c r="E1214" s="5" t="s">
        <v>2164</v>
      </c>
      <c r="F1214" s="2" t="s">
        <v>2165</v>
      </c>
      <c r="G1214" s="6" t="s">
        <v>2167</v>
      </c>
      <c r="H1214" s="2" t="s">
        <v>2170</v>
      </c>
    </row>
    <row r="1215" spans="2:8" ht="15.75">
      <c r="B1215" s="3" t="s">
        <v>1119</v>
      </c>
      <c r="D1215" s="4">
        <v>1066498266</v>
      </c>
      <c r="E1215" s="5" t="s">
        <v>2164</v>
      </c>
      <c r="F1215" s="2" t="s">
        <v>2165</v>
      </c>
      <c r="G1215" s="6" t="s">
        <v>2166</v>
      </c>
      <c r="H1215" s="2" t="s">
        <v>2170</v>
      </c>
    </row>
    <row r="1216" spans="2:8" ht="15.75">
      <c r="B1216" s="3" t="s">
        <v>1120</v>
      </c>
      <c r="D1216" s="4" t="s">
        <v>2001</v>
      </c>
      <c r="E1216" s="5" t="s">
        <v>2164</v>
      </c>
      <c r="F1216" s="2" t="s">
        <v>2165</v>
      </c>
      <c r="G1216" s="6" t="s">
        <v>2166</v>
      </c>
      <c r="H1216" s="2" t="s">
        <v>2170</v>
      </c>
    </row>
    <row r="1217" spans="2:8" ht="15.75">
      <c r="B1217" s="3" t="s">
        <v>1121</v>
      </c>
      <c r="D1217" s="4" t="s">
        <v>2002</v>
      </c>
      <c r="E1217" s="5" t="s">
        <v>2164</v>
      </c>
      <c r="F1217" s="2" t="s">
        <v>2165</v>
      </c>
      <c r="G1217" s="6" t="s">
        <v>2168</v>
      </c>
      <c r="H1217" s="2" t="s">
        <v>2170</v>
      </c>
    </row>
    <row r="1218" spans="2:8" ht="15.75">
      <c r="B1218" s="3" t="s">
        <v>1122</v>
      </c>
      <c r="D1218" s="4" t="s">
        <v>2003</v>
      </c>
      <c r="E1218" s="5" t="s">
        <v>2164</v>
      </c>
      <c r="F1218" s="2" t="s">
        <v>2165</v>
      </c>
      <c r="G1218" s="6" t="s">
        <v>2168</v>
      </c>
      <c r="H1218" s="2" t="s">
        <v>2170</v>
      </c>
    </row>
    <row r="1219" spans="2:8" ht="15.75">
      <c r="B1219" s="3" t="s">
        <v>1123</v>
      </c>
      <c r="D1219" s="4" t="s">
        <v>2004</v>
      </c>
      <c r="E1219" s="5" t="s">
        <v>2164</v>
      </c>
      <c r="F1219" s="2" t="s">
        <v>2165</v>
      </c>
      <c r="G1219" s="6" t="s">
        <v>2168</v>
      </c>
      <c r="H1219" s="2" t="s">
        <v>2170</v>
      </c>
    </row>
    <row r="1220" spans="2:8" ht="15.75">
      <c r="B1220" s="3" t="s">
        <v>491</v>
      </c>
      <c r="D1220" s="4">
        <v>1149308182</v>
      </c>
      <c r="E1220" s="5" t="s">
        <v>2164</v>
      </c>
      <c r="F1220" s="2" t="s">
        <v>2165</v>
      </c>
      <c r="G1220" s="6" t="s">
        <v>2168</v>
      </c>
      <c r="H1220" s="2" t="s">
        <v>2170</v>
      </c>
    </row>
    <row r="1221" spans="2:8" ht="15.75">
      <c r="B1221" s="3" t="s">
        <v>1124</v>
      </c>
      <c r="D1221" s="4">
        <v>1028300972</v>
      </c>
      <c r="E1221" s="5" t="s">
        <v>2164</v>
      </c>
      <c r="F1221" s="2" t="s">
        <v>2165</v>
      </c>
      <c r="G1221" s="6" t="s">
        <v>2168</v>
      </c>
      <c r="H1221" s="2" t="s">
        <v>2170</v>
      </c>
    </row>
    <row r="1222" spans="2:8" ht="15.75">
      <c r="B1222" s="3" t="s">
        <v>1125</v>
      </c>
      <c r="D1222" s="4">
        <v>1067651208</v>
      </c>
      <c r="E1222" s="5" t="s">
        <v>2164</v>
      </c>
      <c r="F1222" s="2" t="s">
        <v>2165</v>
      </c>
      <c r="G1222" s="6" t="s">
        <v>2166</v>
      </c>
      <c r="H1222" s="2" t="s">
        <v>2170</v>
      </c>
    </row>
    <row r="1223" spans="2:8" ht="15.75">
      <c r="B1223" s="3" t="s">
        <v>1126</v>
      </c>
      <c r="D1223" s="4">
        <v>1009757678</v>
      </c>
      <c r="E1223" s="5" t="s">
        <v>2164</v>
      </c>
      <c r="F1223" s="2" t="s">
        <v>2165</v>
      </c>
      <c r="G1223" s="6" t="s">
        <v>2167</v>
      </c>
      <c r="H1223" s="2" t="s">
        <v>2170</v>
      </c>
    </row>
    <row r="1224" spans="2:8" ht="15.75">
      <c r="B1224" s="3" t="s">
        <v>1127</v>
      </c>
      <c r="D1224" s="4" t="s">
        <v>2005</v>
      </c>
      <c r="E1224" s="5" t="s">
        <v>2164</v>
      </c>
      <c r="F1224" s="2" t="s">
        <v>2165</v>
      </c>
      <c r="G1224" s="6" t="s">
        <v>2168</v>
      </c>
      <c r="H1224" s="2" t="s">
        <v>2170</v>
      </c>
    </row>
    <row r="1225" spans="2:8" ht="15.75">
      <c r="B1225" s="3" t="s">
        <v>1128</v>
      </c>
      <c r="D1225" s="4">
        <v>1003800568</v>
      </c>
      <c r="E1225" s="5" t="s">
        <v>2164</v>
      </c>
      <c r="F1225" s="2" t="s">
        <v>2165</v>
      </c>
      <c r="G1225" s="6" t="s">
        <v>2167</v>
      </c>
      <c r="H1225" s="2" t="s">
        <v>2170</v>
      </c>
    </row>
    <row r="1226" spans="2:8" ht="15.75">
      <c r="B1226" s="3" t="s">
        <v>1129</v>
      </c>
      <c r="D1226" s="4" t="s">
        <v>2006</v>
      </c>
      <c r="E1226" s="5" t="s">
        <v>2164</v>
      </c>
      <c r="F1226" s="2" t="s">
        <v>2165</v>
      </c>
      <c r="G1226" s="6" t="s">
        <v>2168</v>
      </c>
      <c r="H1226" s="2" t="s">
        <v>2170</v>
      </c>
    </row>
    <row r="1227" spans="2:8" ht="15.75">
      <c r="B1227" s="3" t="s">
        <v>1130</v>
      </c>
      <c r="D1227" s="4">
        <v>1202992264</v>
      </c>
      <c r="E1227" s="5" t="s">
        <v>2164</v>
      </c>
      <c r="F1227" s="2" t="s">
        <v>2165</v>
      </c>
      <c r="G1227" s="6" t="s">
        <v>2167</v>
      </c>
      <c r="H1227" s="2" t="s">
        <v>2170</v>
      </c>
    </row>
    <row r="1228" spans="2:8" ht="15.75">
      <c r="B1228" s="3" t="s">
        <v>346</v>
      </c>
      <c r="D1228" s="4">
        <f>966501302577</f>
        <v>966501302577</v>
      </c>
      <c r="E1228" s="5" t="s">
        <v>2164</v>
      </c>
      <c r="F1228" s="2" t="s">
        <v>2165</v>
      </c>
      <c r="G1228" s="6" t="s">
        <v>2168</v>
      </c>
      <c r="H1228" s="2" t="s">
        <v>2170</v>
      </c>
    </row>
    <row r="1229" spans="2:8" ht="15.75">
      <c r="B1229" s="3" t="s">
        <v>1131</v>
      </c>
      <c r="D1229" s="4" t="s">
        <v>2007</v>
      </c>
      <c r="E1229" s="5" t="s">
        <v>2164</v>
      </c>
      <c r="F1229" s="2" t="s">
        <v>2165</v>
      </c>
      <c r="G1229" s="6" t="s">
        <v>2166</v>
      </c>
      <c r="H1229" s="2" t="s">
        <v>2170</v>
      </c>
    </row>
    <row r="1230" spans="2:8" ht="15.75">
      <c r="B1230" s="3" t="s">
        <v>1132</v>
      </c>
      <c r="D1230" s="4">
        <v>1554436120</v>
      </c>
      <c r="E1230" s="5" t="s">
        <v>2164</v>
      </c>
      <c r="F1230" s="2" t="s">
        <v>2165</v>
      </c>
      <c r="G1230" s="6" t="s">
        <v>2166</v>
      </c>
      <c r="H1230" s="2" t="s">
        <v>2170</v>
      </c>
    </row>
    <row r="1231" spans="2:8" ht="15.75">
      <c r="B1231" s="3" t="s">
        <v>1133</v>
      </c>
      <c r="D1231" s="4" t="s">
        <v>2008</v>
      </c>
      <c r="E1231" s="5" t="s">
        <v>2164</v>
      </c>
      <c r="F1231" s="2" t="s">
        <v>2165</v>
      </c>
      <c r="G1231" s="6" t="s">
        <v>2168</v>
      </c>
      <c r="H1231" s="2" t="s">
        <v>2170</v>
      </c>
    </row>
    <row r="1232" spans="2:8" ht="15.75">
      <c r="B1232" s="3" t="s">
        <v>1134</v>
      </c>
      <c r="D1232" s="4">
        <v>1033438843</v>
      </c>
      <c r="E1232" s="5" t="s">
        <v>2164</v>
      </c>
      <c r="F1232" s="2" t="s">
        <v>2165</v>
      </c>
      <c r="G1232" s="6" t="s">
        <v>2168</v>
      </c>
      <c r="H1232" s="2" t="s">
        <v>2170</v>
      </c>
    </row>
    <row r="1233" spans="2:8" ht="15.75">
      <c r="B1233" s="3" t="s">
        <v>1135</v>
      </c>
      <c r="D1233" s="4">
        <v>1285100170</v>
      </c>
      <c r="E1233" s="5" t="s">
        <v>2164</v>
      </c>
      <c r="F1233" s="2" t="s">
        <v>2165</v>
      </c>
      <c r="G1233" s="6" t="s">
        <v>2166</v>
      </c>
      <c r="H1233" s="2" t="s">
        <v>2170</v>
      </c>
    </row>
    <row r="1234" spans="2:8" ht="15.75">
      <c r="B1234" s="3" t="s">
        <v>1136</v>
      </c>
      <c r="D1234" s="4" t="s">
        <v>2009</v>
      </c>
      <c r="E1234" s="5" t="s">
        <v>2164</v>
      </c>
      <c r="F1234" s="2" t="s">
        <v>2165</v>
      </c>
      <c r="G1234" s="6" t="s">
        <v>2168</v>
      </c>
      <c r="H1234" s="2" t="s">
        <v>2170</v>
      </c>
    </row>
    <row r="1235" spans="2:8" ht="15.75">
      <c r="B1235" s="3" t="s">
        <v>1137</v>
      </c>
      <c r="D1235" s="4">
        <v>1020708163</v>
      </c>
      <c r="E1235" s="5" t="s">
        <v>2164</v>
      </c>
      <c r="F1235" s="2" t="s">
        <v>2165</v>
      </c>
      <c r="G1235" s="6" t="s">
        <v>2168</v>
      </c>
      <c r="H1235" s="2" t="s">
        <v>2170</v>
      </c>
    </row>
    <row r="1236" spans="2:8" ht="15.75">
      <c r="B1236" s="3" t="s">
        <v>901</v>
      </c>
      <c r="D1236" s="4" t="s">
        <v>2010</v>
      </c>
      <c r="E1236" s="5" t="s">
        <v>2164</v>
      </c>
      <c r="F1236" s="2" t="s">
        <v>2165</v>
      </c>
      <c r="G1236" s="6" t="s">
        <v>2168</v>
      </c>
      <c r="H1236" s="2" t="s">
        <v>2170</v>
      </c>
    </row>
    <row r="1237" spans="2:8" ht="15.75">
      <c r="B1237" s="3" t="s">
        <v>1138</v>
      </c>
      <c r="D1237" s="4">
        <v>1094197269</v>
      </c>
      <c r="E1237" s="5" t="s">
        <v>2164</v>
      </c>
      <c r="F1237" s="2" t="s">
        <v>2165</v>
      </c>
      <c r="G1237" s="6" t="s">
        <v>2168</v>
      </c>
      <c r="H1237" s="2" t="s">
        <v>2170</v>
      </c>
    </row>
    <row r="1238" spans="2:8" ht="15.75">
      <c r="B1238" s="3" t="s">
        <v>1139</v>
      </c>
      <c r="D1238" s="4">
        <v>1279444993</v>
      </c>
      <c r="E1238" s="5" t="s">
        <v>2164</v>
      </c>
      <c r="F1238" s="2" t="s">
        <v>2165</v>
      </c>
      <c r="G1238" s="6" t="s">
        <v>2166</v>
      </c>
      <c r="H1238" s="2" t="s">
        <v>2170</v>
      </c>
    </row>
    <row r="1239" spans="2:8" ht="15.75">
      <c r="B1239" s="3" t="s">
        <v>1140</v>
      </c>
      <c r="D1239" s="4">
        <v>1154614861</v>
      </c>
      <c r="E1239" s="5" t="s">
        <v>2164</v>
      </c>
      <c r="F1239" s="2" t="s">
        <v>2165</v>
      </c>
      <c r="G1239" s="6" t="s">
        <v>2166</v>
      </c>
      <c r="H1239" s="2" t="s">
        <v>2170</v>
      </c>
    </row>
    <row r="1240" spans="2:8" ht="15.75">
      <c r="B1240" s="3" t="s">
        <v>1141</v>
      </c>
      <c r="D1240" s="4">
        <v>1001528976</v>
      </c>
      <c r="E1240" s="5" t="s">
        <v>2164</v>
      </c>
      <c r="F1240" s="2" t="s">
        <v>2165</v>
      </c>
      <c r="G1240" s="6" t="s">
        <v>2168</v>
      </c>
      <c r="H1240" s="2" t="s">
        <v>2170</v>
      </c>
    </row>
    <row r="1241" spans="2:8" ht="15.75">
      <c r="B1241" s="3" t="s">
        <v>1142</v>
      </c>
      <c r="D1241" s="4">
        <v>1221238390</v>
      </c>
      <c r="E1241" s="5" t="s">
        <v>2164</v>
      </c>
      <c r="F1241" s="2" t="s">
        <v>2165</v>
      </c>
      <c r="G1241" s="6" t="s">
        <v>2168</v>
      </c>
      <c r="H1241" s="2" t="s">
        <v>2170</v>
      </c>
    </row>
    <row r="1242" spans="2:8" ht="15.75">
      <c r="B1242" s="3" t="s">
        <v>491</v>
      </c>
      <c r="D1242" s="4">
        <v>1149308182</v>
      </c>
      <c r="E1242" s="5" t="s">
        <v>2164</v>
      </c>
      <c r="F1242" s="2" t="s">
        <v>2165</v>
      </c>
      <c r="G1242" s="6" t="s">
        <v>2168</v>
      </c>
      <c r="H1242" s="2" t="s">
        <v>2170</v>
      </c>
    </row>
    <row r="1243" spans="2:8" ht="15.75">
      <c r="B1243" s="3" t="s">
        <v>1143</v>
      </c>
      <c r="D1243" s="4">
        <v>1223305132</v>
      </c>
      <c r="E1243" s="5" t="s">
        <v>2164</v>
      </c>
      <c r="F1243" s="2" t="s">
        <v>2165</v>
      </c>
      <c r="G1243" s="6" t="s">
        <v>2166</v>
      </c>
      <c r="H1243" s="2" t="s">
        <v>2170</v>
      </c>
    </row>
    <row r="1244" spans="2:8" ht="15.75">
      <c r="B1244" s="3" t="s">
        <v>1144</v>
      </c>
      <c r="D1244" s="4">
        <v>1002482130</v>
      </c>
      <c r="E1244" s="5" t="s">
        <v>2164</v>
      </c>
      <c r="F1244" s="2" t="s">
        <v>2165</v>
      </c>
      <c r="G1244" s="6" t="s">
        <v>2168</v>
      </c>
      <c r="H1244" s="2" t="s">
        <v>2170</v>
      </c>
    </row>
    <row r="1245" spans="2:8" ht="15.75">
      <c r="B1245" s="3" t="s">
        <v>1145</v>
      </c>
      <c r="D1245" s="4" t="s">
        <v>2011</v>
      </c>
      <c r="E1245" s="5" t="s">
        <v>2164</v>
      </c>
      <c r="F1245" s="2" t="s">
        <v>2165</v>
      </c>
      <c r="G1245" s="6" t="s">
        <v>2168</v>
      </c>
      <c r="H1245" s="2" t="s">
        <v>2170</v>
      </c>
    </row>
    <row r="1246" spans="2:8" ht="15.75">
      <c r="B1246" s="3" t="s">
        <v>1146</v>
      </c>
      <c r="D1246" s="4">
        <v>1065522688</v>
      </c>
      <c r="E1246" s="5" t="s">
        <v>2164</v>
      </c>
      <c r="F1246" s="2" t="s">
        <v>2165</v>
      </c>
      <c r="G1246" s="6" t="s">
        <v>2168</v>
      </c>
      <c r="H1246" s="2" t="s">
        <v>2170</v>
      </c>
    </row>
    <row r="1247" spans="2:8" ht="15.75">
      <c r="B1247" s="3" t="s">
        <v>1147</v>
      </c>
      <c r="D1247" s="4">
        <v>1008725200</v>
      </c>
      <c r="E1247" s="5" t="s">
        <v>2164</v>
      </c>
      <c r="F1247" s="2" t="s">
        <v>2165</v>
      </c>
      <c r="G1247" s="6" t="s">
        <v>2167</v>
      </c>
      <c r="H1247" s="2" t="s">
        <v>2170</v>
      </c>
    </row>
    <row r="1248" spans="2:8" ht="15.75">
      <c r="B1248" s="3" t="s">
        <v>901</v>
      </c>
      <c r="D1248" s="4">
        <v>1112726779</v>
      </c>
      <c r="E1248" s="5" t="s">
        <v>2164</v>
      </c>
      <c r="F1248" s="2" t="s">
        <v>2165</v>
      </c>
      <c r="G1248" s="6" t="s">
        <v>2168</v>
      </c>
      <c r="H1248" s="2" t="s">
        <v>2170</v>
      </c>
    </row>
    <row r="1249" spans="2:8" ht="15.75">
      <c r="B1249" s="3" t="s">
        <v>1148</v>
      </c>
      <c r="D1249" s="4">
        <v>1003726031</v>
      </c>
      <c r="E1249" s="5" t="s">
        <v>2164</v>
      </c>
      <c r="F1249" s="2" t="s">
        <v>2165</v>
      </c>
      <c r="G1249" s="6" t="s">
        <v>2166</v>
      </c>
      <c r="H1249" s="2" t="s">
        <v>2170</v>
      </c>
    </row>
    <row r="1250" spans="2:8" ht="15.75">
      <c r="B1250" s="3" t="s">
        <v>1149</v>
      </c>
      <c r="D1250" s="4" t="s">
        <v>2012</v>
      </c>
      <c r="E1250" s="5" t="s">
        <v>2164</v>
      </c>
      <c r="F1250" s="2" t="s">
        <v>2165</v>
      </c>
      <c r="G1250" s="6" t="s">
        <v>2167</v>
      </c>
      <c r="H1250" s="2" t="s">
        <v>2170</v>
      </c>
    </row>
    <row r="1251" spans="2:8" ht="15.75">
      <c r="B1251" s="3" t="s">
        <v>1150</v>
      </c>
      <c r="D1251" s="4" t="s">
        <v>2013</v>
      </c>
      <c r="E1251" s="5" t="s">
        <v>2164</v>
      </c>
      <c r="F1251" s="2" t="s">
        <v>2165</v>
      </c>
      <c r="G1251" s="6" t="s">
        <v>2168</v>
      </c>
      <c r="H1251" s="2" t="s">
        <v>2170</v>
      </c>
    </row>
    <row r="1252" spans="2:8" ht="15.75">
      <c r="B1252" s="3" t="s">
        <v>1151</v>
      </c>
      <c r="D1252" s="4">
        <v>1008276515</v>
      </c>
      <c r="E1252" s="5" t="s">
        <v>2164</v>
      </c>
      <c r="F1252" s="2" t="s">
        <v>2165</v>
      </c>
      <c r="G1252" s="6" t="s">
        <v>2166</v>
      </c>
      <c r="H1252" s="2" t="s">
        <v>2170</v>
      </c>
    </row>
    <row r="1253" spans="2:8" ht="15.75">
      <c r="B1253" s="3" t="s">
        <v>1152</v>
      </c>
      <c r="D1253" s="4">
        <v>1121811112</v>
      </c>
      <c r="E1253" s="5" t="s">
        <v>2164</v>
      </c>
      <c r="F1253" s="2" t="s">
        <v>2165</v>
      </c>
      <c r="G1253" s="6" t="s">
        <v>2167</v>
      </c>
      <c r="H1253" s="2" t="s">
        <v>2170</v>
      </c>
    </row>
    <row r="1254" spans="2:8" ht="15.75">
      <c r="B1254" s="3" t="s">
        <v>1153</v>
      </c>
      <c r="D1254" s="4">
        <v>1020307868</v>
      </c>
      <c r="E1254" s="5" t="s">
        <v>2164</v>
      </c>
      <c r="F1254" s="2" t="s">
        <v>2165</v>
      </c>
      <c r="G1254" s="6" t="s">
        <v>2168</v>
      </c>
      <c r="H1254" s="2" t="s">
        <v>2170</v>
      </c>
    </row>
    <row r="1255" spans="2:8" ht="15.75">
      <c r="B1255" s="3" t="s">
        <v>1154</v>
      </c>
      <c r="D1255" s="4" t="s">
        <v>2014</v>
      </c>
      <c r="E1255" s="5" t="s">
        <v>2164</v>
      </c>
      <c r="F1255" s="2" t="s">
        <v>2165</v>
      </c>
      <c r="G1255" s="6" t="s">
        <v>2168</v>
      </c>
      <c r="H1255" s="2" t="s">
        <v>2170</v>
      </c>
    </row>
    <row r="1256" spans="2:8" ht="15.75">
      <c r="B1256" s="3" t="s">
        <v>1155</v>
      </c>
      <c r="D1256" s="4">
        <v>1008247737</v>
      </c>
      <c r="E1256" s="5" t="s">
        <v>2164</v>
      </c>
      <c r="F1256" s="2" t="s">
        <v>2165</v>
      </c>
      <c r="G1256" s="6" t="s">
        <v>2167</v>
      </c>
      <c r="H1256" s="2" t="s">
        <v>2170</v>
      </c>
    </row>
    <row r="1257" spans="2:8" ht="15.75">
      <c r="B1257" s="3" t="s">
        <v>1156</v>
      </c>
      <c r="D1257" s="4">
        <v>1097701222</v>
      </c>
      <c r="E1257" s="5" t="s">
        <v>2164</v>
      </c>
      <c r="F1257" s="2" t="s">
        <v>2165</v>
      </c>
      <c r="G1257" s="6" t="s">
        <v>2168</v>
      </c>
      <c r="H1257" s="2" t="s">
        <v>2170</v>
      </c>
    </row>
    <row r="1258" spans="2:8" ht="15.75">
      <c r="B1258" s="3" t="s">
        <v>1115</v>
      </c>
      <c r="D1258" s="4">
        <v>1226056060</v>
      </c>
      <c r="E1258" s="5" t="s">
        <v>2164</v>
      </c>
      <c r="F1258" s="2" t="s">
        <v>2165</v>
      </c>
      <c r="G1258" s="6" t="s">
        <v>2168</v>
      </c>
      <c r="H1258" s="2" t="s">
        <v>2170</v>
      </c>
    </row>
    <row r="1259" spans="2:8" ht="15.75">
      <c r="B1259" s="3" t="s">
        <v>1157</v>
      </c>
      <c r="D1259" s="4">
        <v>109507603</v>
      </c>
      <c r="E1259" s="5" t="s">
        <v>2164</v>
      </c>
      <c r="F1259" s="2" t="s">
        <v>2165</v>
      </c>
      <c r="G1259" s="6" t="s">
        <v>2168</v>
      </c>
      <c r="H1259" s="2" t="s">
        <v>2170</v>
      </c>
    </row>
    <row r="1260" spans="2:8" ht="15.75">
      <c r="B1260" s="3" t="s">
        <v>1158</v>
      </c>
      <c r="D1260" s="4">
        <v>1128393166</v>
      </c>
      <c r="E1260" s="5" t="s">
        <v>2164</v>
      </c>
      <c r="F1260" s="2" t="s">
        <v>2165</v>
      </c>
      <c r="G1260" s="6" t="s">
        <v>2166</v>
      </c>
      <c r="H1260" s="2" t="s">
        <v>2170</v>
      </c>
    </row>
    <row r="1261" spans="2:8" ht="15.75">
      <c r="B1261" s="3" t="s">
        <v>334</v>
      </c>
      <c r="D1261" s="4">
        <v>1097710662</v>
      </c>
      <c r="E1261" s="5" t="s">
        <v>2164</v>
      </c>
      <c r="F1261" s="2" t="s">
        <v>2165</v>
      </c>
      <c r="G1261" s="6" t="s">
        <v>2168</v>
      </c>
      <c r="H1261" s="2" t="s">
        <v>2170</v>
      </c>
    </row>
    <row r="1262" spans="2:8" ht="15.75">
      <c r="B1262" s="3" t="s">
        <v>1159</v>
      </c>
      <c r="D1262" s="4">
        <v>1225175414</v>
      </c>
      <c r="E1262" s="5" t="s">
        <v>2164</v>
      </c>
      <c r="F1262" s="2" t="s">
        <v>2165</v>
      </c>
      <c r="G1262" s="6" t="s">
        <v>2168</v>
      </c>
      <c r="H1262" s="2" t="s">
        <v>2170</v>
      </c>
    </row>
    <row r="1263" spans="2:8" ht="15.75">
      <c r="B1263" s="3" t="s">
        <v>1159</v>
      </c>
      <c r="D1263" s="4" t="s">
        <v>2015</v>
      </c>
      <c r="E1263" s="5" t="s">
        <v>2164</v>
      </c>
      <c r="F1263" s="2" t="s">
        <v>2165</v>
      </c>
      <c r="G1263" s="6" t="s">
        <v>2168</v>
      </c>
      <c r="H1263" s="2" t="s">
        <v>2170</v>
      </c>
    </row>
    <row r="1264" spans="2:8" ht="15.75">
      <c r="B1264" s="3" t="s">
        <v>1160</v>
      </c>
      <c r="D1264" s="4" t="s">
        <v>2016</v>
      </c>
      <c r="E1264" s="5" t="s">
        <v>2164</v>
      </c>
      <c r="F1264" s="2" t="s">
        <v>2165</v>
      </c>
      <c r="G1264" s="6" t="s">
        <v>2168</v>
      </c>
      <c r="H1264" s="2" t="s">
        <v>2170</v>
      </c>
    </row>
    <row r="1265" spans="2:8" ht="15.75">
      <c r="B1265" s="3" t="s">
        <v>1161</v>
      </c>
      <c r="D1265" s="4" t="s">
        <v>2017</v>
      </c>
      <c r="E1265" s="5" t="s">
        <v>2164</v>
      </c>
      <c r="F1265" s="2" t="s">
        <v>2165</v>
      </c>
      <c r="G1265" s="6" t="s">
        <v>2167</v>
      </c>
      <c r="H1265" s="2" t="s">
        <v>2170</v>
      </c>
    </row>
    <row r="1266" spans="2:8" ht="15.75">
      <c r="B1266" s="3" t="s">
        <v>1162</v>
      </c>
      <c r="D1266" s="4">
        <v>1276222458</v>
      </c>
      <c r="E1266" s="5" t="s">
        <v>2164</v>
      </c>
      <c r="F1266" s="2" t="s">
        <v>2165</v>
      </c>
      <c r="G1266" s="6" t="s">
        <v>2168</v>
      </c>
      <c r="H1266" s="2" t="s">
        <v>2170</v>
      </c>
    </row>
    <row r="1267" spans="2:8" ht="15.75">
      <c r="B1267" s="3" t="s">
        <v>1163</v>
      </c>
      <c r="D1267" s="4">
        <v>1003076168</v>
      </c>
      <c r="E1267" s="5" t="s">
        <v>2164</v>
      </c>
      <c r="F1267" s="2" t="s">
        <v>2165</v>
      </c>
      <c r="G1267" s="6" t="s">
        <v>2168</v>
      </c>
      <c r="H1267" s="2" t="s">
        <v>2170</v>
      </c>
    </row>
    <row r="1268" spans="2:8" ht="15.75">
      <c r="B1268" s="3" t="s">
        <v>1164</v>
      </c>
      <c r="D1268" s="4">
        <v>1009345800</v>
      </c>
      <c r="E1268" s="5" t="s">
        <v>2164</v>
      </c>
      <c r="F1268" s="2" t="s">
        <v>2165</v>
      </c>
      <c r="G1268" s="6" t="s">
        <v>2168</v>
      </c>
      <c r="H1268" s="2" t="s">
        <v>2170</v>
      </c>
    </row>
    <row r="1269" spans="2:8" ht="15.75">
      <c r="B1269" s="3" t="s">
        <v>491</v>
      </c>
      <c r="D1269" s="4">
        <v>1149308182</v>
      </c>
      <c r="E1269" s="5" t="s">
        <v>2164</v>
      </c>
      <c r="F1269" s="2" t="s">
        <v>2165</v>
      </c>
      <c r="G1269" s="6" t="s">
        <v>2168</v>
      </c>
      <c r="H1269" s="2" t="s">
        <v>2170</v>
      </c>
    </row>
    <row r="1270" spans="2:8" ht="15.75">
      <c r="B1270" s="3" t="s">
        <v>1165</v>
      </c>
      <c r="D1270" s="4">
        <v>1022206192</v>
      </c>
      <c r="E1270" s="5" t="s">
        <v>2164</v>
      </c>
      <c r="F1270" s="2" t="s">
        <v>2165</v>
      </c>
      <c r="G1270" s="6" t="s">
        <v>2168</v>
      </c>
      <c r="H1270" s="2" t="s">
        <v>2170</v>
      </c>
    </row>
    <row r="1271" spans="2:8" ht="15.75">
      <c r="B1271" s="3" t="s">
        <v>1166</v>
      </c>
      <c r="D1271" s="4">
        <v>1061622535</v>
      </c>
      <c r="E1271" s="5" t="s">
        <v>2164</v>
      </c>
      <c r="F1271" s="2" t="s">
        <v>2165</v>
      </c>
      <c r="G1271" s="6" t="s">
        <v>2167</v>
      </c>
      <c r="H1271" s="2" t="s">
        <v>2170</v>
      </c>
    </row>
    <row r="1272" spans="2:8" ht="15.75">
      <c r="B1272" s="3" t="s">
        <v>1167</v>
      </c>
      <c r="D1272" s="4">
        <v>1101130950</v>
      </c>
      <c r="E1272" s="5" t="s">
        <v>2164</v>
      </c>
      <c r="F1272" s="2" t="s">
        <v>2165</v>
      </c>
      <c r="G1272" s="6" t="s">
        <v>2166</v>
      </c>
      <c r="H1272" s="2" t="s">
        <v>2170</v>
      </c>
    </row>
    <row r="1273" spans="2:8" ht="15.75">
      <c r="B1273" s="3" t="s">
        <v>1168</v>
      </c>
      <c r="D1273" s="4">
        <v>1222538610</v>
      </c>
      <c r="E1273" s="5" t="s">
        <v>2164</v>
      </c>
      <c r="F1273" s="2" t="s">
        <v>2165</v>
      </c>
      <c r="G1273" s="6" t="s">
        <v>2167</v>
      </c>
      <c r="H1273" s="2" t="s">
        <v>2170</v>
      </c>
    </row>
    <row r="1274" spans="2:8" ht="15.75">
      <c r="B1274" s="3" t="s">
        <v>1169</v>
      </c>
      <c r="D1274" s="4">
        <v>1123227403</v>
      </c>
      <c r="E1274" s="5" t="s">
        <v>2164</v>
      </c>
      <c r="F1274" s="2" t="s">
        <v>2165</v>
      </c>
      <c r="G1274" s="6" t="s">
        <v>2168</v>
      </c>
      <c r="H1274" s="2" t="s">
        <v>2170</v>
      </c>
    </row>
    <row r="1275" spans="2:8" ht="15.75">
      <c r="B1275" s="3" t="s">
        <v>1170</v>
      </c>
      <c r="D1275" s="4">
        <v>1283328655</v>
      </c>
      <c r="E1275" s="5" t="s">
        <v>2164</v>
      </c>
      <c r="F1275" s="2" t="s">
        <v>2165</v>
      </c>
      <c r="G1275" s="6" t="s">
        <v>2168</v>
      </c>
      <c r="H1275" s="2" t="s">
        <v>2170</v>
      </c>
    </row>
    <row r="1276" spans="2:8" ht="15.75">
      <c r="B1276" s="3" t="s">
        <v>1171</v>
      </c>
      <c r="D1276" s="4">
        <v>1228020506</v>
      </c>
      <c r="E1276" s="5" t="s">
        <v>2164</v>
      </c>
      <c r="F1276" s="2" t="s">
        <v>2165</v>
      </c>
      <c r="G1276" s="6" t="s">
        <v>2167</v>
      </c>
      <c r="H1276" s="2" t="s">
        <v>2170</v>
      </c>
    </row>
    <row r="1277" spans="2:8" ht="15.75">
      <c r="B1277" s="3" t="s">
        <v>1172</v>
      </c>
      <c r="D1277" s="4" t="s">
        <v>2018</v>
      </c>
      <c r="E1277" s="5" t="s">
        <v>2164</v>
      </c>
      <c r="F1277" s="2" t="s">
        <v>2165</v>
      </c>
      <c r="G1277" s="6" t="s">
        <v>2167</v>
      </c>
      <c r="H1277" s="2" t="s">
        <v>2170</v>
      </c>
    </row>
    <row r="1278" spans="2:8" ht="15.75">
      <c r="B1278" s="3" t="s">
        <v>1173</v>
      </c>
      <c r="D1278" s="4">
        <v>1283999507</v>
      </c>
      <c r="E1278" s="5" t="s">
        <v>2164</v>
      </c>
      <c r="F1278" s="2" t="s">
        <v>2165</v>
      </c>
      <c r="G1278" s="6" t="s">
        <v>2167</v>
      </c>
      <c r="H1278" s="2" t="s">
        <v>2170</v>
      </c>
    </row>
    <row r="1279" spans="2:8" ht="15.75">
      <c r="B1279" s="3" t="s">
        <v>1171</v>
      </c>
      <c r="D1279" s="4">
        <v>1228020506</v>
      </c>
      <c r="E1279" s="5" t="s">
        <v>2164</v>
      </c>
      <c r="F1279" s="2" t="s">
        <v>2165</v>
      </c>
      <c r="G1279" s="6" t="s">
        <v>2167</v>
      </c>
      <c r="H1279" s="2" t="s">
        <v>2170</v>
      </c>
    </row>
    <row r="1280" spans="2:8" ht="15.75">
      <c r="B1280" s="3" t="s">
        <v>1174</v>
      </c>
      <c r="D1280" s="4">
        <v>1280640071</v>
      </c>
      <c r="E1280" s="5" t="s">
        <v>2164</v>
      </c>
      <c r="F1280" s="2" t="s">
        <v>2165</v>
      </c>
      <c r="G1280" s="6" t="s">
        <v>2168</v>
      </c>
      <c r="H1280" s="2" t="s">
        <v>2170</v>
      </c>
    </row>
    <row r="1281" spans="2:8" ht="15.75">
      <c r="B1281" s="3" t="s">
        <v>1175</v>
      </c>
      <c r="D1281" s="4">
        <v>1015177622</v>
      </c>
      <c r="E1281" s="5" t="s">
        <v>2164</v>
      </c>
      <c r="F1281" s="2" t="s">
        <v>2165</v>
      </c>
      <c r="G1281" s="6" t="s">
        <v>2167</v>
      </c>
      <c r="H1281" s="2" t="s">
        <v>2170</v>
      </c>
    </row>
    <row r="1282" spans="2:8" ht="15.75">
      <c r="B1282" s="3" t="s">
        <v>901</v>
      </c>
      <c r="D1282" s="4">
        <v>1015177622</v>
      </c>
      <c r="E1282" s="5" t="s">
        <v>2164</v>
      </c>
      <c r="F1282" s="2" t="s">
        <v>2165</v>
      </c>
      <c r="G1282" s="6" t="s">
        <v>2167</v>
      </c>
      <c r="H1282" s="2" t="s">
        <v>2170</v>
      </c>
    </row>
    <row r="1283" spans="2:8" ht="15.75">
      <c r="B1283" s="3" t="s">
        <v>1176</v>
      </c>
      <c r="D1283" s="4">
        <v>1003058086</v>
      </c>
      <c r="E1283" s="5" t="s">
        <v>2164</v>
      </c>
      <c r="F1283" s="2" t="s">
        <v>2165</v>
      </c>
      <c r="G1283" s="6" t="s">
        <v>2168</v>
      </c>
      <c r="H1283" s="2" t="s">
        <v>2170</v>
      </c>
    </row>
    <row r="1284" spans="2:8" ht="15.75">
      <c r="B1284" s="3" t="s">
        <v>1177</v>
      </c>
      <c r="D1284" s="4">
        <v>1272579995</v>
      </c>
      <c r="E1284" s="5" t="s">
        <v>2164</v>
      </c>
      <c r="F1284" s="2" t="s">
        <v>2165</v>
      </c>
      <c r="G1284" s="6" t="s">
        <v>2168</v>
      </c>
      <c r="H1284" s="2" t="s">
        <v>2170</v>
      </c>
    </row>
    <row r="1285" spans="2:8" ht="15.75">
      <c r="B1285" s="3" t="s">
        <v>1178</v>
      </c>
      <c r="D1285" s="4">
        <v>1060611010</v>
      </c>
      <c r="E1285" s="5" t="s">
        <v>2164</v>
      </c>
      <c r="F1285" s="2" t="s">
        <v>2165</v>
      </c>
      <c r="G1285" s="6" t="s">
        <v>2168</v>
      </c>
      <c r="H1285" s="2" t="s">
        <v>2170</v>
      </c>
    </row>
    <row r="1286" spans="2:8" ht="15.75">
      <c r="B1286" s="3" t="s">
        <v>1179</v>
      </c>
      <c r="D1286" s="4">
        <v>1159366775</v>
      </c>
      <c r="E1286" s="5" t="s">
        <v>2164</v>
      </c>
      <c r="F1286" s="2" t="s">
        <v>2165</v>
      </c>
      <c r="G1286" s="6" t="s">
        <v>2168</v>
      </c>
      <c r="H1286" s="2" t="s">
        <v>2170</v>
      </c>
    </row>
    <row r="1287" spans="2:8" ht="15.75">
      <c r="B1287" s="3" t="s">
        <v>1180</v>
      </c>
      <c r="D1287" s="4">
        <v>1026613600</v>
      </c>
      <c r="E1287" s="5" t="s">
        <v>2164</v>
      </c>
      <c r="F1287" s="2" t="s">
        <v>2165</v>
      </c>
      <c r="G1287" s="6" t="s">
        <v>2168</v>
      </c>
      <c r="H1287" s="2" t="s">
        <v>2170</v>
      </c>
    </row>
    <row r="1288" spans="2:8" ht="15.75">
      <c r="B1288" s="3" t="s">
        <v>1181</v>
      </c>
      <c r="D1288" s="4">
        <v>1146500035</v>
      </c>
      <c r="E1288" s="5" t="s">
        <v>2164</v>
      </c>
      <c r="F1288" s="2" t="s">
        <v>2165</v>
      </c>
      <c r="G1288" s="6" t="s">
        <v>2166</v>
      </c>
      <c r="H1288" s="2" t="s">
        <v>2170</v>
      </c>
    </row>
    <row r="1289" spans="2:8" ht="15.75">
      <c r="B1289" s="3" t="s">
        <v>1182</v>
      </c>
      <c r="D1289" s="4">
        <v>1008568162</v>
      </c>
      <c r="E1289" s="5" t="s">
        <v>2164</v>
      </c>
      <c r="F1289" s="2" t="s">
        <v>2165</v>
      </c>
      <c r="G1289" s="6" t="s">
        <v>2167</v>
      </c>
      <c r="H1289" s="2" t="s">
        <v>2170</v>
      </c>
    </row>
    <row r="1290" spans="2:8" ht="15.75">
      <c r="B1290" s="3" t="s">
        <v>1183</v>
      </c>
      <c r="D1290" s="4">
        <v>1113678004</v>
      </c>
      <c r="E1290" s="5" t="s">
        <v>2164</v>
      </c>
      <c r="F1290" s="2" t="s">
        <v>2165</v>
      </c>
      <c r="G1290" s="6" t="s">
        <v>2166</v>
      </c>
      <c r="H1290" s="2" t="s">
        <v>2170</v>
      </c>
    </row>
    <row r="1291" spans="2:8" ht="15.75">
      <c r="B1291" s="3" t="s">
        <v>1184</v>
      </c>
      <c r="D1291" s="4">
        <v>1006046606</v>
      </c>
      <c r="E1291" s="5" t="s">
        <v>2164</v>
      </c>
      <c r="F1291" s="2" t="s">
        <v>2165</v>
      </c>
      <c r="G1291" s="6" t="s">
        <v>2166</v>
      </c>
      <c r="H1291" s="2" t="s">
        <v>2170</v>
      </c>
    </row>
    <row r="1292" spans="2:8" ht="15.75">
      <c r="B1292" s="3" t="s">
        <v>1185</v>
      </c>
      <c r="D1292" s="4">
        <v>1096733719</v>
      </c>
      <c r="E1292" s="5" t="s">
        <v>2164</v>
      </c>
      <c r="F1292" s="2" t="s">
        <v>2165</v>
      </c>
      <c r="G1292" s="6" t="s">
        <v>2166</v>
      </c>
      <c r="H1292" s="2" t="s">
        <v>2170</v>
      </c>
    </row>
    <row r="1293" spans="2:8" ht="15.75">
      <c r="B1293" s="3" t="s">
        <v>1186</v>
      </c>
      <c r="D1293" s="4">
        <v>1223980909</v>
      </c>
      <c r="E1293" s="5" t="s">
        <v>2164</v>
      </c>
      <c r="F1293" s="2" t="s">
        <v>2165</v>
      </c>
      <c r="G1293" s="6" t="s">
        <v>2166</v>
      </c>
      <c r="H1293" s="2" t="s">
        <v>2170</v>
      </c>
    </row>
    <row r="1294" spans="2:8" ht="15.75">
      <c r="B1294" s="3" t="s">
        <v>1187</v>
      </c>
      <c r="D1294" s="4" t="s">
        <v>2019</v>
      </c>
      <c r="E1294" s="5" t="s">
        <v>2164</v>
      </c>
      <c r="F1294" s="2" t="s">
        <v>2165</v>
      </c>
      <c r="G1294" s="6" t="s">
        <v>2167</v>
      </c>
      <c r="H1294" s="2" t="s">
        <v>2170</v>
      </c>
    </row>
    <row r="1295" spans="2:8" ht="15.75">
      <c r="B1295" s="3" t="s">
        <v>1188</v>
      </c>
      <c r="D1295" s="4">
        <v>1228873924</v>
      </c>
      <c r="E1295" s="5" t="s">
        <v>2164</v>
      </c>
      <c r="F1295" s="2" t="s">
        <v>2165</v>
      </c>
      <c r="G1295" s="6" t="s">
        <v>2169</v>
      </c>
      <c r="H1295" s="2" t="s">
        <v>2170</v>
      </c>
    </row>
    <row r="1296" spans="2:8" ht="15.75">
      <c r="B1296" s="3" t="s">
        <v>1189</v>
      </c>
      <c r="D1296" s="4">
        <v>1003454150</v>
      </c>
      <c r="E1296" s="5" t="s">
        <v>2164</v>
      </c>
      <c r="F1296" s="2" t="s">
        <v>2165</v>
      </c>
      <c r="G1296" s="6" t="s">
        <v>2166</v>
      </c>
      <c r="H1296" s="2" t="s">
        <v>2170</v>
      </c>
    </row>
    <row r="1297" spans="2:8" ht="15.75">
      <c r="B1297" s="3" t="s">
        <v>1190</v>
      </c>
      <c r="D1297" s="4">
        <v>1000087021</v>
      </c>
      <c r="E1297" s="5" t="s">
        <v>2164</v>
      </c>
      <c r="F1297" s="2" t="s">
        <v>2165</v>
      </c>
      <c r="G1297" s="6" t="s">
        <v>2166</v>
      </c>
      <c r="H1297" s="2" t="s">
        <v>2170</v>
      </c>
    </row>
    <row r="1298" spans="2:8" ht="15.75">
      <c r="B1298" s="3" t="s">
        <v>1191</v>
      </c>
      <c r="D1298" s="4" t="s">
        <v>2020</v>
      </c>
      <c r="E1298" s="5" t="s">
        <v>2164</v>
      </c>
      <c r="F1298" s="2" t="s">
        <v>2165</v>
      </c>
      <c r="G1298" s="6" t="s">
        <v>2166</v>
      </c>
      <c r="H1298" s="2" t="s">
        <v>2170</v>
      </c>
    </row>
    <row r="1299" spans="2:8" ht="15.75">
      <c r="B1299" s="3" t="s">
        <v>1192</v>
      </c>
      <c r="D1299" s="4">
        <v>1112296420</v>
      </c>
      <c r="E1299" s="5" t="s">
        <v>2164</v>
      </c>
      <c r="F1299" s="2" t="s">
        <v>2165</v>
      </c>
      <c r="G1299" s="6" t="s">
        <v>2166</v>
      </c>
      <c r="H1299" s="2" t="s">
        <v>2170</v>
      </c>
    </row>
    <row r="1300" spans="2:8" ht="15.75">
      <c r="B1300" s="3" t="s">
        <v>540</v>
      </c>
      <c r="D1300" s="4">
        <v>1223341188</v>
      </c>
      <c r="E1300" s="5" t="s">
        <v>2164</v>
      </c>
      <c r="F1300" s="2" t="s">
        <v>2165</v>
      </c>
      <c r="G1300" s="6" t="s">
        <v>2169</v>
      </c>
      <c r="H1300" s="2" t="s">
        <v>2170</v>
      </c>
    </row>
    <row r="1301" spans="2:8" ht="15.75">
      <c r="B1301" s="3" t="s">
        <v>1193</v>
      </c>
      <c r="D1301" s="4" t="s">
        <v>2021</v>
      </c>
      <c r="E1301" s="5" t="s">
        <v>2164</v>
      </c>
      <c r="F1301" s="2" t="s">
        <v>2165</v>
      </c>
      <c r="G1301" s="6" t="s">
        <v>2167</v>
      </c>
      <c r="H1301" s="2" t="s">
        <v>2170</v>
      </c>
    </row>
    <row r="1302" spans="2:8" ht="15.75">
      <c r="B1302" s="3" t="s">
        <v>1194</v>
      </c>
      <c r="D1302" s="4">
        <v>1222990893</v>
      </c>
      <c r="E1302" s="5" t="s">
        <v>2164</v>
      </c>
      <c r="F1302" s="2" t="s">
        <v>2165</v>
      </c>
      <c r="G1302" s="6" t="s">
        <v>2166</v>
      </c>
      <c r="H1302" s="2" t="s">
        <v>2170</v>
      </c>
    </row>
    <row r="1303" spans="2:8" ht="15.75">
      <c r="B1303" s="3" t="s">
        <v>1195</v>
      </c>
      <c r="D1303" s="4">
        <v>1007858705</v>
      </c>
      <c r="E1303" s="5" t="s">
        <v>2164</v>
      </c>
      <c r="F1303" s="2" t="s">
        <v>2165</v>
      </c>
      <c r="G1303" s="6" t="s">
        <v>2167</v>
      </c>
      <c r="H1303" s="2" t="s">
        <v>2170</v>
      </c>
    </row>
    <row r="1304" spans="2:8" ht="15.75">
      <c r="B1304" s="3" t="s">
        <v>989</v>
      </c>
      <c r="D1304" s="4">
        <v>1008276515</v>
      </c>
      <c r="E1304" s="5" t="s">
        <v>2164</v>
      </c>
      <c r="F1304" s="2" t="s">
        <v>2165</v>
      </c>
      <c r="G1304" s="6" t="s">
        <v>2166</v>
      </c>
      <c r="H1304" s="2" t="s">
        <v>2170</v>
      </c>
    </row>
    <row r="1305" spans="2:8" ht="15.75">
      <c r="B1305" s="3" t="s">
        <v>1196</v>
      </c>
      <c r="D1305" s="4">
        <v>1275546007</v>
      </c>
      <c r="E1305" s="5" t="s">
        <v>2164</v>
      </c>
      <c r="F1305" s="2" t="s">
        <v>2165</v>
      </c>
      <c r="G1305" s="6" t="s">
        <v>2166</v>
      </c>
      <c r="H1305" s="2" t="s">
        <v>2170</v>
      </c>
    </row>
    <row r="1306" spans="2:8" ht="15.75">
      <c r="B1306" s="3" t="s">
        <v>1197</v>
      </c>
      <c r="D1306" s="4" t="s">
        <v>2022</v>
      </c>
      <c r="E1306" s="5" t="s">
        <v>2164</v>
      </c>
      <c r="F1306" s="2" t="s">
        <v>2165</v>
      </c>
      <c r="G1306" s="6" t="s">
        <v>2166</v>
      </c>
      <c r="H1306" s="2" t="s">
        <v>2170</v>
      </c>
    </row>
    <row r="1307" spans="2:8" ht="15.75">
      <c r="B1307" s="3" t="s">
        <v>1198</v>
      </c>
      <c r="D1307" s="4">
        <v>1278094810</v>
      </c>
      <c r="E1307" s="5" t="s">
        <v>2164</v>
      </c>
      <c r="F1307" s="2" t="s">
        <v>2165</v>
      </c>
      <c r="G1307" s="6" t="s">
        <v>2166</v>
      </c>
      <c r="H1307" s="2" t="s">
        <v>2170</v>
      </c>
    </row>
    <row r="1308" spans="2:8" ht="15.75">
      <c r="B1308" s="3" t="s">
        <v>1199</v>
      </c>
      <c r="D1308" s="4">
        <v>1148915848</v>
      </c>
      <c r="E1308" s="5" t="s">
        <v>2164</v>
      </c>
      <c r="F1308" s="2" t="s">
        <v>2165</v>
      </c>
      <c r="G1308" s="6" t="s">
        <v>2166</v>
      </c>
      <c r="H1308" s="2" t="s">
        <v>2170</v>
      </c>
    </row>
    <row r="1309" spans="2:8" ht="15.75">
      <c r="B1309" s="3" t="s">
        <v>1200</v>
      </c>
      <c r="D1309" s="4">
        <v>1067809921</v>
      </c>
      <c r="E1309" s="5" t="s">
        <v>2164</v>
      </c>
      <c r="F1309" s="2" t="s">
        <v>2165</v>
      </c>
      <c r="G1309" s="6" t="s">
        <v>2167</v>
      </c>
      <c r="H1309" s="2" t="s">
        <v>2170</v>
      </c>
    </row>
    <row r="1310" spans="2:8" ht="15.75">
      <c r="B1310" s="3" t="s">
        <v>1201</v>
      </c>
      <c r="D1310" s="4" t="s">
        <v>2023</v>
      </c>
      <c r="E1310" s="5" t="s">
        <v>2164</v>
      </c>
      <c r="F1310" s="2" t="s">
        <v>2165</v>
      </c>
      <c r="G1310" s="6" t="s">
        <v>2166</v>
      </c>
      <c r="H1310" s="2" t="s">
        <v>2170</v>
      </c>
    </row>
    <row r="1311" spans="2:8" ht="15.75">
      <c r="B1311" s="3" t="s">
        <v>1202</v>
      </c>
      <c r="D1311" s="4">
        <v>1151460011</v>
      </c>
      <c r="E1311" s="5" t="s">
        <v>2164</v>
      </c>
      <c r="F1311" s="2" t="s">
        <v>2165</v>
      </c>
      <c r="G1311" s="6" t="s">
        <v>2166</v>
      </c>
      <c r="H1311" s="2" t="s">
        <v>2170</v>
      </c>
    </row>
    <row r="1312" spans="2:8" ht="15.75">
      <c r="B1312" s="3" t="s">
        <v>901</v>
      </c>
      <c r="D1312" s="4" t="s">
        <v>2024</v>
      </c>
      <c r="E1312" s="5" t="s">
        <v>2164</v>
      </c>
      <c r="F1312" s="2" t="s">
        <v>2165</v>
      </c>
      <c r="G1312" s="6" t="s">
        <v>2166</v>
      </c>
      <c r="H1312" s="2" t="s">
        <v>2170</v>
      </c>
    </row>
    <row r="1313" spans="2:8" ht="15.75">
      <c r="B1313" s="3" t="s">
        <v>1203</v>
      </c>
      <c r="D1313" s="4">
        <v>1069780069</v>
      </c>
      <c r="E1313" s="5" t="s">
        <v>2164</v>
      </c>
      <c r="F1313" s="2" t="s">
        <v>2165</v>
      </c>
      <c r="G1313" s="6" t="s">
        <v>2166</v>
      </c>
      <c r="H1313" s="2" t="s">
        <v>2170</v>
      </c>
    </row>
    <row r="1314" spans="2:8" ht="15.75">
      <c r="B1314" s="3" t="s">
        <v>1204</v>
      </c>
      <c r="D1314" s="4">
        <v>1007289214</v>
      </c>
      <c r="E1314" s="5" t="s">
        <v>2164</v>
      </c>
      <c r="F1314" s="2" t="s">
        <v>2165</v>
      </c>
      <c r="G1314" s="6" t="s">
        <v>2166</v>
      </c>
      <c r="H1314" s="2" t="s">
        <v>2170</v>
      </c>
    </row>
    <row r="1315" spans="2:8" ht="15.75">
      <c r="B1315" s="3" t="s">
        <v>1205</v>
      </c>
      <c r="D1315" s="4" t="s">
        <v>2025</v>
      </c>
      <c r="E1315" s="5" t="s">
        <v>2164</v>
      </c>
      <c r="F1315" s="2" t="s">
        <v>2165</v>
      </c>
      <c r="G1315" s="6" t="s">
        <v>2166</v>
      </c>
      <c r="H1315" s="2" t="s">
        <v>2170</v>
      </c>
    </row>
    <row r="1316" spans="2:8" ht="15.75">
      <c r="B1316" s="3" t="s">
        <v>1206</v>
      </c>
      <c r="D1316" s="4" t="s">
        <v>2026</v>
      </c>
      <c r="E1316" s="5" t="s">
        <v>2164</v>
      </c>
      <c r="F1316" s="2" t="s">
        <v>2165</v>
      </c>
      <c r="G1316" s="6" t="s">
        <v>2167</v>
      </c>
      <c r="H1316" s="2" t="s">
        <v>2170</v>
      </c>
    </row>
    <row r="1317" spans="2:8" ht="15.75">
      <c r="B1317" s="3" t="s">
        <v>1207</v>
      </c>
      <c r="D1317" s="4" t="s">
        <v>2027</v>
      </c>
      <c r="E1317" s="5" t="s">
        <v>2164</v>
      </c>
      <c r="F1317" s="2" t="s">
        <v>2165</v>
      </c>
      <c r="G1317" s="6" t="s">
        <v>2166</v>
      </c>
      <c r="H1317" s="2" t="s">
        <v>2170</v>
      </c>
    </row>
    <row r="1318" spans="2:8" ht="15.75">
      <c r="B1318" s="3" t="s">
        <v>1208</v>
      </c>
      <c r="D1318" s="4">
        <v>1092862159</v>
      </c>
      <c r="E1318" s="5" t="s">
        <v>2164</v>
      </c>
      <c r="F1318" s="2" t="s">
        <v>2165</v>
      </c>
      <c r="G1318" s="6" t="s">
        <v>2166</v>
      </c>
      <c r="H1318" s="2" t="s">
        <v>2170</v>
      </c>
    </row>
    <row r="1319" spans="2:8" ht="15.75">
      <c r="B1319" s="3" t="s">
        <v>1209</v>
      </c>
      <c r="D1319" s="4">
        <v>1119400713</v>
      </c>
      <c r="E1319" s="5" t="s">
        <v>2164</v>
      </c>
      <c r="F1319" s="2" t="s">
        <v>2165</v>
      </c>
      <c r="G1319" s="6" t="s">
        <v>2166</v>
      </c>
      <c r="H1319" s="2" t="s">
        <v>2170</v>
      </c>
    </row>
    <row r="1320" spans="2:8" ht="15.75">
      <c r="B1320" s="3" t="s">
        <v>1210</v>
      </c>
      <c r="D1320" s="4" t="s">
        <v>2028</v>
      </c>
      <c r="E1320" s="5" t="s">
        <v>2164</v>
      </c>
      <c r="F1320" s="2" t="s">
        <v>2165</v>
      </c>
      <c r="G1320" s="6" t="s">
        <v>2166</v>
      </c>
      <c r="H1320" s="2" t="s">
        <v>2170</v>
      </c>
    </row>
    <row r="1321" spans="2:8" ht="15.75">
      <c r="B1321" s="3" t="s">
        <v>1211</v>
      </c>
      <c r="D1321" s="4">
        <v>1110061218</v>
      </c>
      <c r="E1321" s="5" t="s">
        <v>2164</v>
      </c>
      <c r="F1321" s="2" t="s">
        <v>2165</v>
      </c>
      <c r="G1321" s="6" t="s">
        <v>2166</v>
      </c>
      <c r="H1321" s="2" t="s">
        <v>2170</v>
      </c>
    </row>
    <row r="1322" spans="2:8" ht="15.75">
      <c r="B1322" s="3" t="s">
        <v>1212</v>
      </c>
      <c r="D1322" s="4" t="s">
        <v>2029</v>
      </c>
      <c r="E1322" s="5" t="s">
        <v>2164</v>
      </c>
      <c r="F1322" s="2" t="s">
        <v>2165</v>
      </c>
      <c r="G1322" s="6" t="s">
        <v>2166</v>
      </c>
      <c r="H1322" s="2" t="s">
        <v>2170</v>
      </c>
    </row>
    <row r="1323" spans="2:8" ht="15.75">
      <c r="B1323" s="3" t="s">
        <v>1213</v>
      </c>
      <c r="D1323" s="4" t="s">
        <v>2030</v>
      </c>
      <c r="E1323" s="5" t="s">
        <v>2164</v>
      </c>
      <c r="F1323" s="2" t="s">
        <v>2165</v>
      </c>
      <c r="G1323" s="6" t="s">
        <v>2166</v>
      </c>
      <c r="H1323" s="2" t="s">
        <v>2170</v>
      </c>
    </row>
    <row r="1324" spans="2:8" ht="15.75">
      <c r="B1324" s="3" t="s">
        <v>1214</v>
      </c>
      <c r="D1324" s="4" t="s">
        <v>2031</v>
      </c>
      <c r="E1324" s="5" t="s">
        <v>2164</v>
      </c>
      <c r="F1324" s="2" t="s">
        <v>2165</v>
      </c>
      <c r="G1324" s="6" t="s">
        <v>2166</v>
      </c>
      <c r="H1324" s="2" t="s">
        <v>2170</v>
      </c>
    </row>
    <row r="1325" spans="2:8" ht="15.75">
      <c r="B1325" s="3" t="s">
        <v>1215</v>
      </c>
      <c r="D1325" s="4">
        <v>1017566056</v>
      </c>
      <c r="E1325" s="5" t="s">
        <v>2164</v>
      </c>
      <c r="F1325" s="2" t="s">
        <v>2165</v>
      </c>
      <c r="G1325" s="6" t="s">
        <v>2168</v>
      </c>
      <c r="H1325" s="2" t="s">
        <v>2170</v>
      </c>
    </row>
    <row r="1326" spans="2:8" ht="15.75">
      <c r="B1326" s="3" t="s">
        <v>1216</v>
      </c>
      <c r="D1326" s="4">
        <v>1280778588</v>
      </c>
      <c r="E1326" s="5" t="s">
        <v>2164</v>
      </c>
      <c r="F1326" s="2" t="s">
        <v>2165</v>
      </c>
      <c r="G1326" s="6" t="s">
        <v>2166</v>
      </c>
      <c r="H1326" s="2" t="s">
        <v>2170</v>
      </c>
    </row>
    <row r="1327" spans="2:8" ht="15.75">
      <c r="B1327" s="3" t="s">
        <v>1217</v>
      </c>
      <c r="D1327" s="4">
        <v>1288289487</v>
      </c>
      <c r="E1327" s="5" t="s">
        <v>2164</v>
      </c>
      <c r="F1327" s="2" t="s">
        <v>2165</v>
      </c>
      <c r="G1327" s="6" t="s">
        <v>2166</v>
      </c>
      <c r="H1327" s="2" t="s">
        <v>2170</v>
      </c>
    </row>
    <row r="1328" spans="2:8" ht="15.75">
      <c r="B1328" s="3" t="s">
        <v>989</v>
      </c>
      <c r="D1328" s="4" t="s">
        <v>2032</v>
      </c>
      <c r="E1328" s="5" t="s">
        <v>2164</v>
      </c>
      <c r="F1328" s="2" t="s">
        <v>2165</v>
      </c>
      <c r="G1328" s="6" t="s">
        <v>2166</v>
      </c>
      <c r="H1328" s="2" t="s">
        <v>2170</v>
      </c>
    </row>
    <row r="1329" spans="2:8" ht="15.75">
      <c r="B1329" s="3" t="s">
        <v>1218</v>
      </c>
      <c r="D1329" s="4">
        <v>1113025044</v>
      </c>
      <c r="E1329" s="5" t="s">
        <v>2164</v>
      </c>
      <c r="F1329" s="2" t="s">
        <v>2165</v>
      </c>
      <c r="G1329" s="6" t="s">
        <v>2166</v>
      </c>
      <c r="H1329" s="2" t="s">
        <v>2170</v>
      </c>
    </row>
    <row r="1330" spans="2:8" ht="15.75">
      <c r="B1330" s="3" t="s">
        <v>1219</v>
      </c>
      <c r="D1330" s="4">
        <v>1062812375</v>
      </c>
      <c r="E1330" s="5" t="s">
        <v>2164</v>
      </c>
      <c r="F1330" s="2" t="s">
        <v>2165</v>
      </c>
      <c r="G1330" s="6" t="s">
        <v>2166</v>
      </c>
      <c r="H1330" s="2" t="s">
        <v>2170</v>
      </c>
    </row>
    <row r="1331" spans="2:8" ht="15.75">
      <c r="B1331" s="3" t="s">
        <v>1220</v>
      </c>
      <c r="D1331" s="4" t="s">
        <v>2033</v>
      </c>
      <c r="E1331" s="5" t="s">
        <v>2164</v>
      </c>
      <c r="F1331" s="2" t="s">
        <v>2165</v>
      </c>
      <c r="G1331" s="6" t="s">
        <v>2166</v>
      </c>
      <c r="H1331" s="2" t="s">
        <v>2170</v>
      </c>
    </row>
    <row r="1332" spans="2:8" ht="15.75">
      <c r="B1332" s="3" t="s">
        <v>1221</v>
      </c>
      <c r="D1332" s="4">
        <v>1113025044</v>
      </c>
      <c r="E1332" s="5" t="s">
        <v>2164</v>
      </c>
      <c r="F1332" s="2" t="s">
        <v>2165</v>
      </c>
      <c r="G1332" s="6" t="s">
        <v>2166</v>
      </c>
      <c r="H1332" s="2" t="s">
        <v>2170</v>
      </c>
    </row>
    <row r="1333" spans="2:8" ht="15.75">
      <c r="B1333" s="3" t="s">
        <v>1222</v>
      </c>
      <c r="D1333" s="4">
        <v>1062812375</v>
      </c>
      <c r="E1333" s="5" t="s">
        <v>2164</v>
      </c>
      <c r="F1333" s="2" t="s">
        <v>2165</v>
      </c>
      <c r="G1333" s="6" t="s">
        <v>2166</v>
      </c>
      <c r="H1333" s="2" t="s">
        <v>2170</v>
      </c>
    </row>
    <row r="1334" spans="2:8" ht="15.75">
      <c r="B1334" s="3" t="s">
        <v>1220</v>
      </c>
      <c r="D1334" s="4" t="s">
        <v>2033</v>
      </c>
      <c r="E1334" s="5" t="s">
        <v>2164</v>
      </c>
      <c r="F1334" s="2" t="s">
        <v>2165</v>
      </c>
      <c r="G1334" s="6" t="s">
        <v>2166</v>
      </c>
      <c r="H1334" s="2" t="s">
        <v>2170</v>
      </c>
    </row>
    <row r="1335" spans="2:8" ht="15.75">
      <c r="B1335" s="3" t="s">
        <v>1223</v>
      </c>
      <c r="D1335" s="4">
        <v>1153585396</v>
      </c>
      <c r="E1335" s="5" t="s">
        <v>2164</v>
      </c>
      <c r="F1335" s="2" t="s">
        <v>2165</v>
      </c>
      <c r="G1335" s="6" t="s">
        <v>2168</v>
      </c>
      <c r="H1335" s="2" t="s">
        <v>2170</v>
      </c>
    </row>
    <row r="1336" spans="2:8" ht="15.75">
      <c r="B1336" s="3" t="s">
        <v>1224</v>
      </c>
      <c r="D1336" s="4">
        <v>1017566056</v>
      </c>
      <c r="E1336" s="5" t="s">
        <v>2164</v>
      </c>
      <c r="F1336" s="2" t="s">
        <v>2165</v>
      </c>
      <c r="G1336" s="6" t="s">
        <v>2168</v>
      </c>
      <c r="H1336" s="2" t="s">
        <v>2170</v>
      </c>
    </row>
    <row r="1337" spans="2:8" ht="15.75">
      <c r="B1337" s="3" t="s">
        <v>1225</v>
      </c>
      <c r="D1337" s="4">
        <v>1025269182</v>
      </c>
      <c r="E1337" s="5" t="s">
        <v>2164</v>
      </c>
      <c r="F1337" s="2" t="s">
        <v>2165</v>
      </c>
      <c r="G1337" s="6" t="s">
        <v>2166</v>
      </c>
      <c r="H1337" s="2" t="s">
        <v>2170</v>
      </c>
    </row>
    <row r="1338" spans="2:8" ht="15.75">
      <c r="B1338" s="3" t="s">
        <v>1226</v>
      </c>
      <c r="D1338" s="4">
        <v>1008020064</v>
      </c>
      <c r="E1338" s="5" t="s">
        <v>2164</v>
      </c>
      <c r="F1338" s="2" t="s">
        <v>2165</v>
      </c>
      <c r="G1338" s="6" t="s">
        <v>2167</v>
      </c>
      <c r="H1338" s="2" t="s">
        <v>2170</v>
      </c>
    </row>
    <row r="1339" spans="2:8" ht="15.75">
      <c r="B1339" s="3" t="s">
        <v>1227</v>
      </c>
      <c r="D1339" s="4">
        <v>1554442447</v>
      </c>
      <c r="E1339" s="5" t="s">
        <v>2164</v>
      </c>
      <c r="F1339" s="2" t="s">
        <v>2165</v>
      </c>
      <c r="G1339" s="6" t="s">
        <v>2168</v>
      </c>
      <c r="H1339" s="2" t="s">
        <v>2170</v>
      </c>
    </row>
    <row r="1340" spans="2:8" ht="15.75">
      <c r="B1340" s="3" t="s">
        <v>1228</v>
      </c>
      <c r="D1340" s="4">
        <v>1099899547</v>
      </c>
      <c r="E1340" s="5" t="s">
        <v>2164</v>
      </c>
      <c r="F1340" s="2" t="s">
        <v>2165</v>
      </c>
      <c r="G1340" s="6" t="s">
        <v>2166</v>
      </c>
      <c r="H1340" s="2" t="s">
        <v>2170</v>
      </c>
    </row>
    <row r="1341" spans="2:8" ht="15.75">
      <c r="B1341" s="3" t="s">
        <v>1229</v>
      </c>
      <c r="D1341" s="4" t="s">
        <v>2034</v>
      </c>
      <c r="E1341" s="5" t="s">
        <v>2164</v>
      </c>
      <c r="F1341" s="2" t="s">
        <v>2165</v>
      </c>
      <c r="G1341" s="6" t="s">
        <v>2167</v>
      </c>
      <c r="H1341" s="2" t="s">
        <v>2170</v>
      </c>
    </row>
    <row r="1342" spans="2:8" ht="15.75">
      <c r="B1342" s="3" t="s">
        <v>1230</v>
      </c>
      <c r="D1342" s="4">
        <v>1222622395</v>
      </c>
      <c r="E1342" s="5" t="s">
        <v>2164</v>
      </c>
      <c r="F1342" s="2" t="s">
        <v>2165</v>
      </c>
      <c r="G1342" s="6" t="s">
        <v>2166</v>
      </c>
      <c r="H1342" s="2" t="s">
        <v>2170</v>
      </c>
    </row>
    <row r="1343" spans="2:8" ht="15.75">
      <c r="B1343" s="3" t="s">
        <v>1231</v>
      </c>
      <c r="D1343" s="4">
        <v>1154499765</v>
      </c>
      <c r="E1343" s="5" t="s">
        <v>2164</v>
      </c>
      <c r="F1343" s="2" t="s">
        <v>2165</v>
      </c>
      <c r="G1343" s="6" t="s">
        <v>2167</v>
      </c>
      <c r="H1343" s="2" t="s">
        <v>2170</v>
      </c>
    </row>
    <row r="1344" spans="2:8" ht="15.75">
      <c r="B1344" s="3" t="s">
        <v>1232</v>
      </c>
      <c r="D1344" s="4">
        <v>1276627718</v>
      </c>
      <c r="E1344" s="5" t="s">
        <v>2164</v>
      </c>
      <c r="F1344" s="2" t="s">
        <v>2165</v>
      </c>
      <c r="G1344" s="6" t="s">
        <v>2166</v>
      </c>
      <c r="H1344" s="2" t="s">
        <v>2170</v>
      </c>
    </row>
    <row r="1345" spans="2:8" ht="15.75">
      <c r="B1345" s="3" t="s">
        <v>1233</v>
      </c>
      <c r="D1345" s="4">
        <v>1284177744</v>
      </c>
      <c r="E1345" s="5" t="s">
        <v>2164</v>
      </c>
      <c r="F1345" s="2" t="s">
        <v>2165</v>
      </c>
      <c r="G1345" s="6" t="s">
        <v>2167</v>
      </c>
      <c r="H1345" s="2" t="s">
        <v>2170</v>
      </c>
    </row>
    <row r="1346" spans="2:8" ht="15.75">
      <c r="B1346" s="3" t="s">
        <v>1234</v>
      </c>
      <c r="D1346" s="4" t="s">
        <v>2035</v>
      </c>
      <c r="E1346" s="5" t="s">
        <v>2164</v>
      </c>
      <c r="F1346" s="2" t="s">
        <v>2165</v>
      </c>
      <c r="G1346" s="6" t="s">
        <v>2168</v>
      </c>
      <c r="H1346" s="2" t="s">
        <v>2170</v>
      </c>
    </row>
    <row r="1347" spans="2:8" ht="15.75">
      <c r="B1347" s="3" t="s">
        <v>1235</v>
      </c>
      <c r="D1347" s="4">
        <v>1275205722</v>
      </c>
      <c r="E1347" s="5" t="s">
        <v>2164</v>
      </c>
      <c r="F1347" s="2" t="s">
        <v>2165</v>
      </c>
      <c r="G1347" s="6" t="s">
        <v>2166</v>
      </c>
      <c r="H1347" s="2" t="s">
        <v>2170</v>
      </c>
    </row>
    <row r="1348" spans="2:8" ht="15.75">
      <c r="B1348" s="3" t="s">
        <v>1236</v>
      </c>
      <c r="D1348" s="4">
        <v>1018605562</v>
      </c>
      <c r="E1348" s="5" t="s">
        <v>2164</v>
      </c>
      <c r="F1348" s="2" t="s">
        <v>2165</v>
      </c>
      <c r="G1348" s="6" t="s">
        <v>2166</v>
      </c>
      <c r="H1348" s="2" t="s">
        <v>2170</v>
      </c>
    </row>
    <row r="1349" spans="2:8" ht="15.75">
      <c r="B1349" s="3" t="s">
        <v>1237</v>
      </c>
      <c r="D1349" s="4">
        <v>1066637759</v>
      </c>
      <c r="E1349" s="5" t="s">
        <v>2164</v>
      </c>
      <c r="F1349" s="2" t="s">
        <v>2165</v>
      </c>
      <c r="G1349" s="6" t="s">
        <v>2168</v>
      </c>
      <c r="H1349" s="2" t="s">
        <v>2170</v>
      </c>
    </row>
    <row r="1350" spans="2:8" ht="15.75">
      <c r="B1350" s="3" t="s">
        <v>1238</v>
      </c>
      <c r="D1350" s="4">
        <v>1274526698</v>
      </c>
      <c r="E1350" s="5" t="s">
        <v>2164</v>
      </c>
      <c r="F1350" s="2" t="s">
        <v>2165</v>
      </c>
      <c r="G1350" s="6" t="s">
        <v>2168</v>
      </c>
      <c r="H1350" s="2" t="s">
        <v>2170</v>
      </c>
    </row>
    <row r="1351" spans="2:8" ht="15.75">
      <c r="B1351" s="3" t="s">
        <v>1239</v>
      </c>
      <c r="D1351" s="4">
        <v>1090209080</v>
      </c>
      <c r="E1351" s="5" t="s">
        <v>2164</v>
      </c>
      <c r="F1351" s="2" t="s">
        <v>2165</v>
      </c>
      <c r="G1351" s="6" t="s">
        <v>2166</v>
      </c>
      <c r="H1351" s="2" t="s">
        <v>2170</v>
      </c>
    </row>
    <row r="1352" spans="2:8" ht="15.75">
      <c r="B1352" s="3" t="s">
        <v>1240</v>
      </c>
      <c r="D1352" s="4">
        <v>1002033327</v>
      </c>
      <c r="E1352" s="5" t="s">
        <v>2164</v>
      </c>
      <c r="F1352" s="2" t="s">
        <v>2165</v>
      </c>
      <c r="G1352" s="6" t="s">
        <v>2166</v>
      </c>
      <c r="H1352" s="2" t="s">
        <v>2170</v>
      </c>
    </row>
    <row r="1353" spans="2:8" ht="15.75">
      <c r="B1353" s="3" t="s">
        <v>1241</v>
      </c>
      <c r="D1353" s="4" t="s">
        <v>2036</v>
      </c>
      <c r="E1353" s="5" t="s">
        <v>2164</v>
      </c>
      <c r="F1353" s="2" t="s">
        <v>2165</v>
      </c>
      <c r="G1353" s="6" t="s">
        <v>2166</v>
      </c>
      <c r="H1353" s="2" t="s">
        <v>2170</v>
      </c>
    </row>
    <row r="1354" spans="2:8" ht="15.75">
      <c r="B1354" s="3" t="s">
        <v>1242</v>
      </c>
      <c r="D1354" s="4">
        <v>1227335228</v>
      </c>
      <c r="E1354" s="5" t="s">
        <v>2164</v>
      </c>
      <c r="F1354" s="2" t="s">
        <v>2165</v>
      </c>
      <c r="G1354" s="6" t="s">
        <v>2166</v>
      </c>
      <c r="H1354" s="2" t="s">
        <v>2170</v>
      </c>
    </row>
    <row r="1355" spans="2:8" ht="15.75">
      <c r="B1355" s="3" t="s">
        <v>1243</v>
      </c>
      <c r="D1355" s="4">
        <v>1004756999</v>
      </c>
      <c r="E1355" s="5" t="s">
        <v>2164</v>
      </c>
      <c r="F1355" s="2" t="s">
        <v>2165</v>
      </c>
      <c r="G1355" s="6" t="s">
        <v>2166</v>
      </c>
      <c r="H1355" s="2" t="s">
        <v>2170</v>
      </c>
    </row>
    <row r="1356" spans="2:8" ht="15.75">
      <c r="B1356" s="3" t="s">
        <v>1244</v>
      </c>
      <c r="D1356" s="4">
        <v>1222282417</v>
      </c>
      <c r="E1356" s="5" t="s">
        <v>2164</v>
      </c>
      <c r="F1356" s="2" t="s">
        <v>2165</v>
      </c>
      <c r="G1356" s="6" t="s">
        <v>2167</v>
      </c>
      <c r="H1356" s="2" t="s">
        <v>2170</v>
      </c>
    </row>
    <row r="1357" spans="2:8" ht="15.75">
      <c r="B1357" s="3" t="s">
        <v>1245</v>
      </c>
      <c r="D1357" s="4">
        <v>1102617529</v>
      </c>
      <c r="E1357" s="5" t="s">
        <v>2164</v>
      </c>
      <c r="F1357" s="2" t="s">
        <v>2165</v>
      </c>
      <c r="G1357" s="6" t="s">
        <v>2166</v>
      </c>
      <c r="H1357" s="2" t="s">
        <v>2170</v>
      </c>
    </row>
    <row r="1358" spans="2:8" ht="15.75">
      <c r="B1358" s="3" t="s">
        <v>1246</v>
      </c>
      <c r="D1358" s="4" t="s">
        <v>1980</v>
      </c>
      <c r="E1358" s="5" t="s">
        <v>2164</v>
      </c>
      <c r="F1358" s="2" t="s">
        <v>2165</v>
      </c>
      <c r="G1358" s="6" t="s">
        <v>2168</v>
      </c>
      <c r="H1358" s="2" t="s">
        <v>2170</v>
      </c>
    </row>
    <row r="1359" spans="2:8" ht="15.75">
      <c r="B1359" s="3" t="s">
        <v>1247</v>
      </c>
      <c r="D1359" s="4" t="s">
        <v>2037</v>
      </c>
      <c r="E1359" s="5" t="s">
        <v>2164</v>
      </c>
      <c r="F1359" s="2" t="s">
        <v>2165</v>
      </c>
      <c r="G1359" s="6" t="s">
        <v>2167</v>
      </c>
      <c r="H1359" s="2" t="s">
        <v>2170</v>
      </c>
    </row>
    <row r="1360" spans="2:8" ht="15.75">
      <c r="B1360" s="3" t="s">
        <v>1248</v>
      </c>
      <c r="D1360" s="4">
        <v>1223226173</v>
      </c>
      <c r="E1360" s="5" t="s">
        <v>2164</v>
      </c>
      <c r="F1360" s="2" t="s">
        <v>2165</v>
      </c>
      <c r="G1360" s="6" t="s">
        <v>2167</v>
      </c>
      <c r="H1360" s="2" t="s">
        <v>2170</v>
      </c>
    </row>
    <row r="1361" spans="2:8" ht="15.75">
      <c r="B1361" s="3" t="s">
        <v>1249</v>
      </c>
      <c r="D1361" s="4">
        <v>1223626999</v>
      </c>
      <c r="E1361" s="5" t="s">
        <v>2164</v>
      </c>
      <c r="F1361" s="2" t="s">
        <v>2165</v>
      </c>
      <c r="G1361" s="6" t="s">
        <v>2166</v>
      </c>
      <c r="H1361" s="2" t="s">
        <v>2170</v>
      </c>
    </row>
    <row r="1362" spans="2:8" ht="15.75">
      <c r="B1362" s="3" t="s">
        <v>1250</v>
      </c>
      <c r="D1362" s="4">
        <v>1220077901</v>
      </c>
      <c r="E1362" s="5" t="s">
        <v>2164</v>
      </c>
      <c r="F1362" s="2" t="s">
        <v>2165</v>
      </c>
      <c r="G1362" s="6" t="s">
        <v>2166</v>
      </c>
      <c r="H1362" s="2" t="s">
        <v>2170</v>
      </c>
    </row>
    <row r="1363" spans="2:8" ht="15.75">
      <c r="B1363" s="3" t="s">
        <v>1251</v>
      </c>
      <c r="D1363" s="4">
        <v>1069663057</v>
      </c>
      <c r="E1363" s="5" t="s">
        <v>2164</v>
      </c>
      <c r="F1363" s="2" t="s">
        <v>2165</v>
      </c>
      <c r="G1363" s="6" t="s">
        <v>2166</v>
      </c>
      <c r="H1363" s="2" t="s">
        <v>2170</v>
      </c>
    </row>
    <row r="1364" spans="2:8" ht="15.75">
      <c r="B1364" s="3" t="s">
        <v>1252</v>
      </c>
      <c r="D1364" s="4">
        <v>1015767599</v>
      </c>
      <c r="E1364" s="5" t="s">
        <v>2164</v>
      </c>
      <c r="F1364" s="2" t="s">
        <v>2165</v>
      </c>
      <c r="G1364" s="6" t="s">
        <v>2166</v>
      </c>
      <c r="H1364" s="2" t="s">
        <v>2170</v>
      </c>
    </row>
    <row r="1365" spans="2:8" ht="15.75">
      <c r="B1365" s="3" t="s">
        <v>1253</v>
      </c>
      <c r="D1365" s="4">
        <v>1002030832</v>
      </c>
      <c r="E1365" s="5" t="s">
        <v>2164</v>
      </c>
      <c r="F1365" s="2" t="s">
        <v>2165</v>
      </c>
      <c r="G1365" s="6" t="s">
        <v>2166</v>
      </c>
      <c r="H1365" s="2" t="s">
        <v>2170</v>
      </c>
    </row>
    <row r="1366" spans="2:8" ht="15.75">
      <c r="B1366" s="3" t="s">
        <v>1254</v>
      </c>
      <c r="D1366" s="4" t="s">
        <v>2038</v>
      </c>
      <c r="E1366" s="5" t="s">
        <v>2164</v>
      </c>
      <c r="F1366" s="2" t="s">
        <v>2165</v>
      </c>
      <c r="G1366" s="6" t="s">
        <v>2167</v>
      </c>
      <c r="H1366" s="2" t="s">
        <v>2170</v>
      </c>
    </row>
    <row r="1367" spans="2:8" ht="15.75">
      <c r="B1367" s="3" t="s">
        <v>1255</v>
      </c>
      <c r="D1367" s="4">
        <v>1000073422</v>
      </c>
      <c r="E1367" s="5" t="s">
        <v>2164</v>
      </c>
      <c r="F1367" s="2" t="s">
        <v>2165</v>
      </c>
      <c r="G1367" s="6" t="s">
        <v>2167</v>
      </c>
      <c r="H1367" s="2" t="s">
        <v>2170</v>
      </c>
    </row>
    <row r="1368" spans="2:8" ht="15.75">
      <c r="B1368" s="3" t="s">
        <v>1256</v>
      </c>
      <c r="D1368" s="4">
        <v>1148836301</v>
      </c>
      <c r="E1368" s="5" t="s">
        <v>2164</v>
      </c>
      <c r="F1368" s="2" t="s">
        <v>2165</v>
      </c>
      <c r="G1368" s="6" t="s">
        <v>2166</v>
      </c>
      <c r="H1368" s="2" t="s">
        <v>2170</v>
      </c>
    </row>
    <row r="1369" spans="2:8" ht="15.75">
      <c r="B1369" s="3" t="s">
        <v>1257</v>
      </c>
      <c r="D1369" s="4">
        <v>1118371719</v>
      </c>
      <c r="E1369" s="5" t="s">
        <v>2164</v>
      </c>
      <c r="F1369" s="2" t="s">
        <v>2165</v>
      </c>
      <c r="G1369" s="6" t="s">
        <v>2166</v>
      </c>
      <c r="H1369" s="2" t="s">
        <v>2170</v>
      </c>
    </row>
    <row r="1370" spans="2:8" ht="15.75">
      <c r="B1370" s="3" t="s">
        <v>1258</v>
      </c>
      <c r="D1370" s="4">
        <v>1280737430</v>
      </c>
      <c r="E1370" s="5" t="s">
        <v>2164</v>
      </c>
      <c r="F1370" s="2" t="s">
        <v>2165</v>
      </c>
      <c r="G1370" s="6" t="s">
        <v>2166</v>
      </c>
      <c r="H1370" s="2" t="s">
        <v>2170</v>
      </c>
    </row>
    <row r="1371" spans="2:8" ht="15.75">
      <c r="B1371" s="3" t="s">
        <v>1259</v>
      </c>
      <c r="D1371" s="4" t="s">
        <v>2039</v>
      </c>
      <c r="E1371" s="5" t="s">
        <v>2164</v>
      </c>
      <c r="F1371" s="2" t="s">
        <v>2165</v>
      </c>
      <c r="G1371" s="6" t="s">
        <v>2166</v>
      </c>
      <c r="H1371" s="2" t="s">
        <v>2170</v>
      </c>
    </row>
    <row r="1372" spans="2:8" ht="15.75">
      <c r="B1372" s="3" t="s">
        <v>1260</v>
      </c>
      <c r="D1372" s="4" t="s">
        <v>2040</v>
      </c>
      <c r="E1372" s="5" t="s">
        <v>2164</v>
      </c>
      <c r="F1372" s="2" t="s">
        <v>2165</v>
      </c>
      <c r="G1372" s="6" t="s">
        <v>2166</v>
      </c>
      <c r="H1372" s="2" t="s">
        <v>2170</v>
      </c>
    </row>
    <row r="1373" spans="2:8" ht="15.75">
      <c r="B1373" s="3" t="s">
        <v>1261</v>
      </c>
      <c r="D1373" s="4">
        <v>1092220390</v>
      </c>
      <c r="E1373" s="5" t="s">
        <v>2164</v>
      </c>
      <c r="F1373" s="2" t="s">
        <v>2165</v>
      </c>
      <c r="G1373" s="6" t="s">
        <v>2168</v>
      </c>
      <c r="H1373" s="2" t="s">
        <v>2170</v>
      </c>
    </row>
    <row r="1374" spans="2:8" ht="15.75">
      <c r="B1374" s="3" t="s">
        <v>1262</v>
      </c>
      <c r="D1374" s="4" t="s">
        <v>2041</v>
      </c>
      <c r="E1374" s="5" t="s">
        <v>2164</v>
      </c>
      <c r="F1374" s="2" t="s">
        <v>2165</v>
      </c>
      <c r="G1374" s="6" t="s">
        <v>2166</v>
      </c>
      <c r="H1374" s="2" t="s">
        <v>2170</v>
      </c>
    </row>
    <row r="1375" spans="2:8" ht="15.75">
      <c r="B1375" s="3" t="s">
        <v>1261</v>
      </c>
      <c r="D1375" s="4">
        <v>1092220390</v>
      </c>
      <c r="E1375" s="5" t="s">
        <v>2164</v>
      </c>
      <c r="F1375" s="2" t="s">
        <v>2165</v>
      </c>
      <c r="G1375" s="6" t="s">
        <v>2168</v>
      </c>
      <c r="H1375" s="2" t="s">
        <v>2170</v>
      </c>
    </row>
    <row r="1376" spans="2:8" ht="15.75">
      <c r="B1376" s="3" t="s">
        <v>1262</v>
      </c>
      <c r="D1376" s="4" t="s">
        <v>2041</v>
      </c>
      <c r="E1376" s="5" t="s">
        <v>2164</v>
      </c>
      <c r="F1376" s="2" t="s">
        <v>2165</v>
      </c>
      <c r="G1376" s="6" t="s">
        <v>2166</v>
      </c>
      <c r="H1376" s="2" t="s">
        <v>2170</v>
      </c>
    </row>
    <row r="1377" spans="2:8" ht="15.75">
      <c r="B1377" s="3" t="s">
        <v>1263</v>
      </c>
      <c r="D1377" s="4" t="s">
        <v>2042</v>
      </c>
      <c r="E1377" s="5" t="s">
        <v>2164</v>
      </c>
      <c r="F1377" s="2" t="s">
        <v>2165</v>
      </c>
      <c r="G1377" s="6" t="s">
        <v>2168</v>
      </c>
      <c r="H1377" s="2" t="s">
        <v>2170</v>
      </c>
    </row>
    <row r="1378" spans="2:8" ht="15.75">
      <c r="B1378" s="3" t="s">
        <v>1264</v>
      </c>
      <c r="D1378" s="4" t="s">
        <v>2043</v>
      </c>
      <c r="E1378" s="5" t="s">
        <v>2164</v>
      </c>
      <c r="F1378" s="2" t="s">
        <v>2165</v>
      </c>
      <c r="G1378" s="6" t="s">
        <v>2168</v>
      </c>
      <c r="H1378" s="2" t="s">
        <v>2170</v>
      </c>
    </row>
    <row r="1379" spans="2:8" ht="15.75">
      <c r="B1379" s="3" t="s">
        <v>1265</v>
      </c>
      <c r="D1379" s="4">
        <v>1223330572</v>
      </c>
      <c r="E1379" s="5" t="s">
        <v>2164</v>
      </c>
      <c r="F1379" s="2" t="s">
        <v>2165</v>
      </c>
      <c r="G1379" s="6" t="s">
        <v>2167</v>
      </c>
      <c r="H1379" s="2" t="s">
        <v>2170</v>
      </c>
    </row>
    <row r="1380" spans="2:8" ht="15.75">
      <c r="B1380" s="3" t="s">
        <v>1266</v>
      </c>
      <c r="D1380" s="4">
        <v>1009079509</v>
      </c>
      <c r="E1380" s="5" t="s">
        <v>2164</v>
      </c>
      <c r="F1380" s="2" t="s">
        <v>2165</v>
      </c>
      <c r="G1380" s="6" t="s">
        <v>2168</v>
      </c>
      <c r="H1380" s="2" t="s">
        <v>2170</v>
      </c>
    </row>
    <row r="1381" spans="2:8" ht="15.75">
      <c r="B1381" s="3" t="s">
        <v>1267</v>
      </c>
      <c r="D1381" s="4">
        <v>1091020619</v>
      </c>
      <c r="E1381" s="5" t="s">
        <v>2164</v>
      </c>
      <c r="F1381" s="2" t="s">
        <v>2165</v>
      </c>
      <c r="G1381" s="6" t="s">
        <v>2168</v>
      </c>
      <c r="H1381" s="2" t="s">
        <v>2170</v>
      </c>
    </row>
    <row r="1382" spans="2:8" ht="15.75">
      <c r="B1382" s="3" t="s">
        <v>1268</v>
      </c>
      <c r="D1382" s="4">
        <v>1003571079</v>
      </c>
      <c r="E1382" s="5" t="s">
        <v>2164</v>
      </c>
      <c r="F1382" s="2" t="s">
        <v>2165</v>
      </c>
      <c r="G1382" s="6" t="s">
        <v>2167</v>
      </c>
      <c r="H1382" s="2" t="s">
        <v>2170</v>
      </c>
    </row>
    <row r="1383" spans="2:8" ht="15.75">
      <c r="B1383" s="3" t="s">
        <v>1269</v>
      </c>
      <c r="D1383" s="4">
        <v>1122510124</v>
      </c>
      <c r="E1383" s="5" t="s">
        <v>2164</v>
      </c>
      <c r="F1383" s="2" t="s">
        <v>2165</v>
      </c>
      <c r="G1383" s="6" t="s">
        <v>2166</v>
      </c>
      <c r="H1383" s="2" t="s">
        <v>2170</v>
      </c>
    </row>
    <row r="1384" spans="2:8" ht="15.75">
      <c r="B1384" s="3" t="s">
        <v>1270</v>
      </c>
      <c r="D1384" s="4" t="s">
        <v>2044</v>
      </c>
      <c r="E1384" s="5" t="s">
        <v>2164</v>
      </c>
      <c r="F1384" s="2" t="s">
        <v>2165</v>
      </c>
      <c r="G1384" s="6" t="s">
        <v>2166</v>
      </c>
      <c r="H1384" s="2" t="s">
        <v>2170</v>
      </c>
    </row>
    <row r="1385" spans="2:8" ht="15.75">
      <c r="B1385" s="3" t="s">
        <v>1271</v>
      </c>
      <c r="D1385" s="4" t="s">
        <v>2045</v>
      </c>
      <c r="E1385" s="5" t="s">
        <v>2164</v>
      </c>
      <c r="F1385" s="2" t="s">
        <v>2165</v>
      </c>
      <c r="G1385" s="6" t="s">
        <v>2168</v>
      </c>
      <c r="H1385" s="2" t="s">
        <v>2170</v>
      </c>
    </row>
    <row r="1386" spans="2:8" ht="15.75">
      <c r="B1386" s="3" t="s">
        <v>1272</v>
      </c>
      <c r="D1386" s="4" t="s">
        <v>2046</v>
      </c>
      <c r="E1386" s="5" t="s">
        <v>2164</v>
      </c>
      <c r="F1386" s="2" t="s">
        <v>2165</v>
      </c>
      <c r="G1386" s="6" t="s">
        <v>2168</v>
      </c>
      <c r="H1386" s="2" t="s">
        <v>2170</v>
      </c>
    </row>
    <row r="1387" spans="2:8" ht="15.75">
      <c r="B1387" s="3" t="s">
        <v>1273</v>
      </c>
      <c r="D1387" s="4" t="s">
        <v>2047</v>
      </c>
      <c r="E1387" s="5" t="s">
        <v>2164</v>
      </c>
      <c r="F1387" s="2" t="s">
        <v>2165</v>
      </c>
      <c r="G1387" s="6" t="s">
        <v>2166</v>
      </c>
      <c r="H1387" s="2" t="s">
        <v>2170</v>
      </c>
    </row>
    <row r="1388" spans="2:8" ht="15.75">
      <c r="B1388" s="3" t="s">
        <v>1274</v>
      </c>
      <c r="D1388" s="4" t="s">
        <v>2048</v>
      </c>
      <c r="E1388" s="5" t="s">
        <v>2164</v>
      </c>
      <c r="F1388" s="2" t="s">
        <v>2165</v>
      </c>
      <c r="G1388" s="6" t="s">
        <v>2166</v>
      </c>
      <c r="H1388" s="2" t="s">
        <v>2170</v>
      </c>
    </row>
    <row r="1389" spans="2:8" ht="15.75">
      <c r="B1389" s="3" t="s">
        <v>1275</v>
      </c>
      <c r="D1389" s="4">
        <v>1000570393</v>
      </c>
      <c r="E1389" s="5" t="s">
        <v>2164</v>
      </c>
      <c r="F1389" s="2" t="s">
        <v>2165</v>
      </c>
      <c r="G1389" s="6" t="s">
        <v>2166</v>
      </c>
      <c r="H1389" s="2" t="s">
        <v>2170</v>
      </c>
    </row>
    <row r="1390" spans="2:8" ht="15.75">
      <c r="B1390" s="3" t="s">
        <v>1276</v>
      </c>
      <c r="D1390" s="4">
        <v>1021548363</v>
      </c>
      <c r="E1390" s="5" t="s">
        <v>2164</v>
      </c>
      <c r="F1390" s="2" t="s">
        <v>2165</v>
      </c>
      <c r="G1390" s="6" t="s">
        <v>2166</v>
      </c>
      <c r="H1390" s="2" t="s">
        <v>2170</v>
      </c>
    </row>
    <row r="1391" spans="2:8" ht="15.75">
      <c r="B1391" s="3" t="s">
        <v>1277</v>
      </c>
      <c r="D1391" s="4">
        <v>1141215526</v>
      </c>
      <c r="E1391" s="5" t="s">
        <v>2164</v>
      </c>
      <c r="F1391" s="2" t="s">
        <v>2165</v>
      </c>
      <c r="G1391" s="6" t="s">
        <v>2168</v>
      </c>
      <c r="H1391" s="2" t="s">
        <v>2170</v>
      </c>
    </row>
    <row r="1392" spans="2:8" ht="15.75">
      <c r="B1392" s="3" t="s">
        <v>1278</v>
      </c>
      <c r="D1392" s="4" t="s">
        <v>2046</v>
      </c>
      <c r="E1392" s="5" t="s">
        <v>2164</v>
      </c>
      <c r="F1392" s="2" t="s">
        <v>2165</v>
      </c>
      <c r="G1392" s="6" t="s">
        <v>2166</v>
      </c>
      <c r="H1392" s="2" t="s">
        <v>2170</v>
      </c>
    </row>
    <row r="1393" spans="2:8" ht="15.75">
      <c r="B1393" s="3" t="s">
        <v>1279</v>
      </c>
      <c r="D1393" s="4">
        <v>1000623768</v>
      </c>
      <c r="E1393" s="5" t="s">
        <v>2164</v>
      </c>
      <c r="F1393" s="2" t="s">
        <v>2165</v>
      </c>
      <c r="G1393" s="6" t="s">
        <v>2166</v>
      </c>
      <c r="H1393" s="2" t="s">
        <v>2170</v>
      </c>
    </row>
    <row r="1394" spans="2:8" ht="15.75">
      <c r="B1394" s="3" t="s">
        <v>1280</v>
      </c>
      <c r="D1394" s="4">
        <v>1225417383</v>
      </c>
      <c r="E1394" s="5" t="s">
        <v>2164</v>
      </c>
      <c r="F1394" s="2" t="s">
        <v>2165</v>
      </c>
      <c r="G1394" s="6" t="s">
        <v>2166</v>
      </c>
      <c r="H1394" s="2" t="s">
        <v>2170</v>
      </c>
    </row>
    <row r="1395" spans="2:8" ht="15.75">
      <c r="B1395" s="3" t="s">
        <v>1281</v>
      </c>
      <c r="D1395" s="4">
        <v>1025319497</v>
      </c>
      <c r="E1395" s="5" t="s">
        <v>2164</v>
      </c>
      <c r="F1395" s="2" t="s">
        <v>2165</v>
      </c>
      <c r="G1395" s="6" t="s">
        <v>2166</v>
      </c>
      <c r="H1395" s="2" t="s">
        <v>2170</v>
      </c>
    </row>
    <row r="1396" spans="2:8" ht="15.75">
      <c r="B1396" s="3" t="s">
        <v>1282</v>
      </c>
      <c r="D1396" s="4">
        <v>1211698007</v>
      </c>
      <c r="E1396" s="5" t="s">
        <v>2164</v>
      </c>
      <c r="F1396" s="2" t="s">
        <v>2165</v>
      </c>
      <c r="G1396" s="6" t="s">
        <v>2166</v>
      </c>
      <c r="H1396" s="2" t="s">
        <v>2170</v>
      </c>
    </row>
    <row r="1397" spans="2:8" ht="15.75">
      <c r="B1397" s="3" t="s">
        <v>1283</v>
      </c>
      <c r="D1397" s="4">
        <v>1551240315</v>
      </c>
      <c r="E1397" s="5" t="s">
        <v>2164</v>
      </c>
      <c r="F1397" s="2" t="s">
        <v>2165</v>
      </c>
      <c r="G1397" s="6" t="s">
        <v>2166</v>
      </c>
      <c r="H1397" s="2" t="s">
        <v>2170</v>
      </c>
    </row>
    <row r="1398" spans="2:8" ht="15.75">
      <c r="B1398" s="3" t="s">
        <v>1284</v>
      </c>
      <c r="D1398" s="4">
        <v>1200853055</v>
      </c>
      <c r="E1398" s="5" t="s">
        <v>2164</v>
      </c>
      <c r="F1398" s="2" t="s">
        <v>2165</v>
      </c>
      <c r="G1398" s="6" t="s">
        <v>2167</v>
      </c>
      <c r="H1398" s="2" t="s">
        <v>2170</v>
      </c>
    </row>
    <row r="1399" spans="2:8" ht="15.75">
      <c r="B1399" s="3" t="s">
        <v>1285</v>
      </c>
      <c r="D1399" s="4">
        <v>1114177181</v>
      </c>
      <c r="E1399" s="5" t="s">
        <v>2164</v>
      </c>
      <c r="F1399" s="2" t="s">
        <v>2165</v>
      </c>
      <c r="G1399" s="6" t="s">
        <v>2166</v>
      </c>
      <c r="H1399" s="2" t="s">
        <v>2170</v>
      </c>
    </row>
    <row r="1400" spans="2:8" ht="15.75">
      <c r="B1400" s="3" t="s">
        <v>1286</v>
      </c>
      <c r="D1400" s="4" t="s">
        <v>2049</v>
      </c>
      <c r="E1400" s="5" t="s">
        <v>2164</v>
      </c>
      <c r="F1400" s="2" t="s">
        <v>2165</v>
      </c>
      <c r="G1400" s="6" t="s">
        <v>2166</v>
      </c>
      <c r="H1400" s="2" t="s">
        <v>2170</v>
      </c>
    </row>
    <row r="1401" spans="2:8" ht="15.75">
      <c r="B1401" s="3" t="s">
        <v>1287</v>
      </c>
      <c r="D1401" s="4">
        <v>1008277292</v>
      </c>
      <c r="E1401" s="5" t="s">
        <v>2164</v>
      </c>
      <c r="F1401" s="2" t="s">
        <v>2165</v>
      </c>
      <c r="G1401" s="6" t="s">
        <v>2166</v>
      </c>
      <c r="H1401" s="2" t="s">
        <v>2170</v>
      </c>
    </row>
    <row r="1402" spans="2:8" ht="15.75">
      <c r="B1402" s="3" t="s">
        <v>1288</v>
      </c>
      <c r="D1402" s="4">
        <v>1007251977</v>
      </c>
      <c r="E1402" s="5" t="s">
        <v>2164</v>
      </c>
      <c r="F1402" s="2" t="s">
        <v>2165</v>
      </c>
      <c r="G1402" s="6" t="s">
        <v>2166</v>
      </c>
      <c r="H1402" s="2" t="s">
        <v>2170</v>
      </c>
    </row>
    <row r="1403" spans="2:8" ht="15.75">
      <c r="B1403" s="3" t="s">
        <v>1289</v>
      </c>
      <c r="D1403" s="4" t="s">
        <v>2050</v>
      </c>
      <c r="E1403" s="5" t="s">
        <v>2164</v>
      </c>
      <c r="F1403" s="2" t="s">
        <v>2165</v>
      </c>
      <c r="G1403" s="6" t="s">
        <v>2166</v>
      </c>
      <c r="H1403" s="2" t="s">
        <v>2170</v>
      </c>
    </row>
    <row r="1404" spans="2:8" ht="15.75">
      <c r="B1404" s="3" t="s">
        <v>1290</v>
      </c>
      <c r="D1404" s="4" t="s">
        <v>2051</v>
      </c>
      <c r="E1404" s="5" t="s">
        <v>2164</v>
      </c>
      <c r="F1404" s="2" t="s">
        <v>2165</v>
      </c>
      <c r="G1404" s="6" t="s">
        <v>2166</v>
      </c>
      <c r="H1404" s="2" t="s">
        <v>2170</v>
      </c>
    </row>
    <row r="1405" spans="2:8" ht="15.75">
      <c r="B1405" s="3" t="s">
        <v>1291</v>
      </c>
      <c r="D1405" s="4">
        <v>1222254234</v>
      </c>
      <c r="E1405" s="5" t="s">
        <v>2164</v>
      </c>
      <c r="F1405" s="2" t="s">
        <v>2165</v>
      </c>
      <c r="G1405" s="6" t="s">
        <v>2166</v>
      </c>
      <c r="H1405" s="2" t="s">
        <v>2170</v>
      </c>
    </row>
    <row r="1406" spans="2:8" ht="15.75">
      <c r="B1406" s="3" t="s">
        <v>1292</v>
      </c>
      <c r="D1406" s="4">
        <v>1112021315</v>
      </c>
      <c r="E1406" s="5" t="s">
        <v>2164</v>
      </c>
      <c r="F1406" s="2" t="s">
        <v>2165</v>
      </c>
      <c r="G1406" s="6" t="s">
        <v>2166</v>
      </c>
      <c r="H1406" s="2" t="s">
        <v>2170</v>
      </c>
    </row>
    <row r="1407" spans="2:8" ht="15.75">
      <c r="B1407" s="3" t="s">
        <v>1293</v>
      </c>
      <c r="D1407" s="4">
        <v>1.2111010240121101E+20</v>
      </c>
      <c r="E1407" s="5" t="s">
        <v>2164</v>
      </c>
      <c r="F1407" s="2" t="s">
        <v>2165</v>
      </c>
      <c r="G1407" s="6" t="s">
        <v>2166</v>
      </c>
      <c r="H1407" s="2" t="s">
        <v>2170</v>
      </c>
    </row>
    <row r="1408" spans="2:8" ht="15.75">
      <c r="B1408" s="3" t="s">
        <v>1294</v>
      </c>
      <c r="D1408" s="4" t="s">
        <v>2052</v>
      </c>
      <c r="E1408" s="5" t="s">
        <v>2164</v>
      </c>
      <c r="F1408" s="2" t="s">
        <v>2165</v>
      </c>
      <c r="G1408" s="6" t="s">
        <v>2166</v>
      </c>
      <c r="H1408" s="2" t="s">
        <v>2170</v>
      </c>
    </row>
    <row r="1409" spans="2:8" ht="15.75">
      <c r="B1409" s="3" t="s">
        <v>1295</v>
      </c>
      <c r="D1409" s="4" t="s">
        <v>2053</v>
      </c>
      <c r="E1409" s="5" t="s">
        <v>2164</v>
      </c>
      <c r="F1409" s="2" t="s">
        <v>2165</v>
      </c>
      <c r="G1409" s="6" t="s">
        <v>2166</v>
      </c>
      <c r="H1409" s="2" t="s">
        <v>2170</v>
      </c>
    </row>
    <row r="1410" spans="2:8" ht="15.75">
      <c r="B1410" s="3" t="s">
        <v>1296</v>
      </c>
      <c r="D1410" s="4">
        <v>1111233726</v>
      </c>
      <c r="E1410" s="5" t="s">
        <v>2164</v>
      </c>
      <c r="F1410" s="2" t="s">
        <v>2165</v>
      </c>
      <c r="G1410" s="6" t="s">
        <v>2168</v>
      </c>
      <c r="H1410" s="2" t="s">
        <v>2170</v>
      </c>
    </row>
    <row r="1411" spans="2:8" ht="15.75">
      <c r="B1411" s="3" t="s">
        <v>1297</v>
      </c>
      <c r="D1411" s="4">
        <v>1222251212</v>
      </c>
      <c r="E1411" s="5" t="s">
        <v>2164</v>
      </c>
      <c r="F1411" s="2" t="s">
        <v>2165</v>
      </c>
      <c r="G1411" s="6" t="s">
        <v>2166</v>
      </c>
      <c r="H1411" s="2" t="s">
        <v>2170</v>
      </c>
    </row>
    <row r="1412" spans="2:8" ht="15.75">
      <c r="B1412" s="3" t="s">
        <v>1298</v>
      </c>
      <c r="D1412" s="4">
        <v>1062784888</v>
      </c>
      <c r="E1412" s="5" t="s">
        <v>2164</v>
      </c>
      <c r="F1412" s="2" t="s">
        <v>2165</v>
      </c>
      <c r="G1412" s="6" t="s">
        <v>2166</v>
      </c>
      <c r="H1412" s="2" t="s">
        <v>2170</v>
      </c>
    </row>
    <row r="1413" spans="2:8" ht="15.75">
      <c r="B1413" s="3" t="s">
        <v>1291</v>
      </c>
      <c r="D1413" s="4">
        <v>1222254234</v>
      </c>
      <c r="E1413" s="5" t="s">
        <v>2164</v>
      </c>
      <c r="F1413" s="2" t="s">
        <v>2165</v>
      </c>
      <c r="G1413" s="6" t="s">
        <v>2166</v>
      </c>
      <c r="H1413" s="2" t="s">
        <v>2170</v>
      </c>
    </row>
    <row r="1414" spans="2:8" ht="15.75">
      <c r="B1414" s="3" t="s">
        <v>1299</v>
      </c>
      <c r="D1414" s="4" t="s">
        <v>2054</v>
      </c>
      <c r="E1414" s="5" t="s">
        <v>2164</v>
      </c>
      <c r="F1414" s="2" t="s">
        <v>2165</v>
      </c>
      <c r="G1414" s="6" t="s">
        <v>2166</v>
      </c>
      <c r="H1414" s="2" t="s">
        <v>2170</v>
      </c>
    </row>
    <row r="1415" spans="2:8" ht="15.75">
      <c r="B1415" s="3" t="s">
        <v>1300</v>
      </c>
      <c r="D1415" s="4">
        <v>1068526051</v>
      </c>
      <c r="E1415" s="5" t="s">
        <v>2164</v>
      </c>
      <c r="F1415" s="2" t="s">
        <v>2165</v>
      </c>
      <c r="G1415" s="6" t="s">
        <v>2166</v>
      </c>
      <c r="H1415" s="2" t="s">
        <v>2170</v>
      </c>
    </row>
    <row r="1416" spans="2:8" ht="15.75">
      <c r="B1416" s="3" t="s">
        <v>1301</v>
      </c>
      <c r="D1416" s="4">
        <v>1121418339</v>
      </c>
      <c r="E1416" s="5" t="s">
        <v>2164</v>
      </c>
      <c r="F1416" s="2" t="s">
        <v>2165</v>
      </c>
      <c r="G1416" s="6" t="s">
        <v>2166</v>
      </c>
      <c r="H1416" s="2" t="s">
        <v>2170</v>
      </c>
    </row>
    <row r="1417" spans="2:8" ht="15.75">
      <c r="B1417" s="3" t="s">
        <v>1302</v>
      </c>
      <c r="D1417" s="4" t="s">
        <v>2055</v>
      </c>
      <c r="E1417" s="5" t="s">
        <v>2164</v>
      </c>
      <c r="F1417" s="2" t="s">
        <v>2165</v>
      </c>
      <c r="G1417" s="6" t="s">
        <v>2166</v>
      </c>
      <c r="H1417" s="2" t="s">
        <v>2170</v>
      </c>
    </row>
    <row r="1418" spans="2:8" ht="15.75">
      <c r="B1418" s="3" t="s">
        <v>1303</v>
      </c>
      <c r="D1418" s="4" t="s">
        <v>2056</v>
      </c>
      <c r="E1418" s="5" t="s">
        <v>2164</v>
      </c>
      <c r="F1418" s="2" t="s">
        <v>2165</v>
      </c>
      <c r="G1418" s="6" t="s">
        <v>2166</v>
      </c>
      <c r="H1418" s="2" t="s">
        <v>2170</v>
      </c>
    </row>
    <row r="1419" spans="2:8" ht="15.75">
      <c r="B1419" s="3" t="s">
        <v>1304</v>
      </c>
      <c r="D1419" s="4">
        <v>1200008037</v>
      </c>
      <c r="E1419" s="5" t="s">
        <v>2164</v>
      </c>
      <c r="F1419" s="2" t="s">
        <v>2165</v>
      </c>
      <c r="G1419" s="6" t="s">
        <v>2166</v>
      </c>
      <c r="H1419" s="2" t="s">
        <v>2170</v>
      </c>
    </row>
    <row r="1420" spans="2:8" ht="15.75">
      <c r="B1420" s="3" t="s">
        <v>1305</v>
      </c>
      <c r="D1420" s="4">
        <v>1279633361</v>
      </c>
      <c r="E1420" s="5" t="s">
        <v>2164</v>
      </c>
      <c r="F1420" s="2" t="s">
        <v>2165</v>
      </c>
      <c r="G1420" s="6" t="s">
        <v>2166</v>
      </c>
      <c r="H1420" s="2" t="s">
        <v>2170</v>
      </c>
    </row>
    <row r="1421" spans="2:8" ht="15.75">
      <c r="B1421" s="3" t="s">
        <v>1306</v>
      </c>
      <c r="D1421" s="4">
        <v>1152213029</v>
      </c>
      <c r="E1421" s="5" t="s">
        <v>2164</v>
      </c>
      <c r="F1421" s="2" t="s">
        <v>2165</v>
      </c>
      <c r="G1421" s="6" t="s">
        <v>2166</v>
      </c>
      <c r="H1421" s="2" t="s">
        <v>2170</v>
      </c>
    </row>
    <row r="1422" spans="2:8" ht="15.75">
      <c r="B1422" s="3" t="s">
        <v>1307</v>
      </c>
      <c r="D1422" s="4">
        <v>1286254425</v>
      </c>
      <c r="E1422" s="5" t="s">
        <v>2164</v>
      </c>
      <c r="F1422" s="2" t="s">
        <v>2165</v>
      </c>
      <c r="G1422" s="6" t="s">
        <v>2167</v>
      </c>
      <c r="H1422" s="2" t="s">
        <v>2170</v>
      </c>
    </row>
    <row r="1423" spans="2:8" ht="15.75">
      <c r="B1423" s="3" t="s">
        <v>1308</v>
      </c>
      <c r="D1423" s="4">
        <v>1069555028</v>
      </c>
      <c r="E1423" s="5" t="s">
        <v>2164</v>
      </c>
      <c r="F1423" s="2" t="s">
        <v>2165</v>
      </c>
      <c r="G1423" s="6" t="s">
        <v>2166</v>
      </c>
      <c r="H1423" s="2" t="s">
        <v>2170</v>
      </c>
    </row>
    <row r="1424" spans="2:8" ht="15.75">
      <c r="B1424" s="3" t="s">
        <v>1309</v>
      </c>
      <c r="D1424" s="4">
        <v>1113133223</v>
      </c>
      <c r="E1424" s="5" t="s">
        <v>2164</v>
      </c>
      <c r="F1424" s="2" t="s">
        <v>2165</v>
      </c>
      <c r="G1424" s="6" t="s">
        <v>2167</v>
      </c>
      <c r="H1424" s="2" t="s">
        <v>2170</v>
      </c>
    </row>
    <row r="1425" spans="2:8" ht="15.75">
      <c r="B1425" s="3" t="s">
        <v>1310</v>
      </c>
      <c r="D1425" s="4">
        <v>1001021696</v>
      </c>
      <c r="E1425" s="5" t="s">
        <v>2164</v>
      </c>
      <c r="F1425" s="2" t="s">
        <v>2165</v>
      </c>
      <c r="G1425" s="6" t="s">
        <v>2166</v>
      </c>
      <c r="H1425" s="2" t="s">
        <v>2170</v>
      </c>
    </row>
    <row r="1426" spans="2:8" ht="15.75">
      <c r="B1426" s="3" t="s">
        <v>693</v>
      </c>
      <c r="D1426" s="4">
        <v>1062784888</v>
      </c>
      <c r="E1426" s="5" t="s">
        <v>2164</v>
      </c>
      <c r="F1426" s="2" t="s">
        <v>2165</v>
      </c>
      <c r="G1426" s="6" t="s">
        <v>2166</v>
      </c>
      <c r="H1426" s="2" t="s">
        <v>2170</v>
      </c>
    </row>
    <row r="1427" spans="2:8" ht="15.75">
      <c r="B1427" s="3" t="s">
        <v>1311</v>
      </c>
      <c r="D1427" s="4">
        <v>1142255344</v>
      </c>
      <c r="E1427" s="5" t="s">
        <v>2164</v>
      </c>
      <c r="F1427" s="2" t="s">
        <v>2165</v>
      </c>
      <c r="G1427" s="6" t="s">
        <v>2166</v>
      </c>
      <c r="H1427" s="2" t="s">
        <v>2170</v>
      </c>
    </row>
    <row r="1428" spans="2:8" ht="15.75">
      <c r="B1428" s="3" t="s">
        <v>1312</v>
      </c>
      <c r="D1428" s="4">
        <v>1126102015</v>
      </c>
      <c r="E1428" s="5" t="s">
        <v>2164</v>
      </c>
      <c r="F1428" s="2" t="s">
        <v>2165</v>
      </c>
      <c r="G1428" s="6" t="s">
        <v>2166</v>
      </c>
      <c r="H1428" s="2" t="s">
        <v>2170</v>
      </c>
    </row>
    <row r="1429" spans="2:8" ht="15.75">
      <c r="B1429" s="3" t="s">
        <v>1313</v>
      </c>
      <c r="D1429" s="4">
        <v>1145707476</v>
      </c>
      <c r="E1429" s="5" t="s">
        <v>2164</v>
      </c>
      <c r="F1429" s="2" t="s">
        <v>2165</v>
      </c>
      <c r="G1429" s="6" t="s">
        <v>2166</v>
      </c>
      <c r="H1429" s="2" t="s">
        <v>2170</v>
      </c>
    </row>
    <row r="1430" spans="2:8" ht="15.75">
      <c r="B1430" s="3" t="s">
        <v>1314</v>
      </c>
      <c r="D1430" s="4">
        <v>1273344357</v>
      </c>
      <c r="E1430" s="5" t="s">
        <v>2164</v>
      </c>
      <c r="F1430" s="2" t="s">
        <v>2165</v>
      </c>
      <c r="G1430" s="6" t="s">
        <v>2166</v>
      </c>
      <c r="H1430" s="2" t="s">
        <v>2170</v>
      </c>
    </row>
    <row r="1431" spans="2:8" ht="15.75">
      <c r="B1431" s="3" t="s">
        <v>1315</v>
      </c>
      <c r="D1431" s="4">
        <v>1004423188</v>
      </c>
      <c r="E1431" s="5" t="s">
        <v>2164</v>
      </c>
      <c r="F1431" s="2" t="s">
        <v>2165</v>
      </c>
      <c r="G1431" s="6" t="s">
        <v>2166</v>
      </c>
      <c r="H1431" s="2" t="s">
        <v>2170</v>
      </c>
    </row>
    <row r="1432" spans="2:8" ht="15.75">
      <c r="B1432" s="3" t="s">
        <v>1316</v>
      </c>
      <c r="D1432" s="4">
        <v>1098853210</v>
      </c>
      <c r="E1432" s="5" t="s">
        <v>2164</v>
      </c>
      <c r="F1432" s="2" t="s">
        <v>2165</v>
      </c>
      <c r="G1432" s="6" t="s">
        <v>2166</v>
      </c>
      <c r="H1432" s="2" t="s">
        <v>2170</v>
      </c>
    </row>
    <row r="1433" spans="2:8" ht="15.75">
      <c r="B1433" s="3" t="s">
        <v>1317</v>
      </c>
      <c r="D1433" s="4" t="s">
        <v>2057</v>
      </c>
      <c r="E1433" s="5" t="s">
        <v>2164</v>
      </c>
      <c r="F1433" s="2" t="s">
        <v>2165</v>
      </c>
      <c r="G1433" s="6" t="s">
        <v>2166</v>
      </c>
      <c r="H1433" s="2" t="s">
        <v>2170</v>
      </c>
    </row>
    <row r="1434" spans="2:8" ht="15.75">
      <c r="B1434" s="3" t="s">
        <v>1318</v>
      </c>
      <c r="D1434" s="4">
        <v>1550299603</v>
      </c>
      <c r="E1434" s="5" t="s">
        <v>2164</v>
      </c>
      <c r="F1434" s="2" t="s">
        <v>2165</v>
      </c>
      <c r="G1434" s="6" t="s">
        <v>2166</v>
      </c>
      <c r="H1434" s="2" t="s">
        <v>2170</v>
      </c>
    </row>
    <row r="1435" spans="2:8" ht="15.75">
      <c r="B1435" s="3" t="s">
        <v>1319</v>
      </c>
      <c r="D1435" s="4">
        <v>1276311009</v>
      </c>
      <c r="E1435" s="5" t="s">
        <v>2164</v>
      </c>
      <c r="F1435" s="2" t="s">
        <v>2165</v>
      </c>
      <c r="G1435" s="6" t="s">
        <v>2167</v>
      </c>
      <c r="H1435" s="2" t="s">
        <v>2170</v>
      </c>
    </row>
    <row r="1436" spans="2:8" ht="15.75">
      <c r="B1436" s="3" t="s">
        <v>1320</v>
      </c>
      <c r="D1436" s="4">
        <v>1006059114</v>
      </c>
      <c r="E1436" s="5" t="s">
        <v>2164</v>
      </c>
      <c r="F1436" s="2" t="s">
        <v>2165</v>
      </c>
      <c r="G1436" s="6" t="s">
        <v>2167</v>
      </c>
      <c r="H1436" s="2" t="s">
        <v>2170</v>
      </c>
    </row>
    <row r="1437" spans="2:8" ht="15.75">
      <c r="B1437" s="3" t="s">
        <v>1321</v>
      </c>
      <c r="D1437" s="4">
        <v>1006860499</v>
      </c>
      <c r="E1437" s="5" t="s">
        <v>2164</v>
      </c>
      <c r="F1437" s="2" t="s">
        <v>2165</v>
      </c>
      <c r="G1437" s="6" t="s">
        <v>2167</v>
      </c>
      <c r="H1437" s="2" t="s">
        <v>2170</v>
      </c>
    </row>
    <row r="1438" spans="2:8" ht="15.75">
      <c r="B1438" s="3" t="s">
        <v>1322</v>
      </c>
      <c r="D1438" s="4" t="s">
        <v>2058</v>
      </c>
      <c r="E1438" s="5" t="s">
        <v>2164</v>
      </c>
      <c r="F1438" s="2" t="s">
        <v>2165</v>
      </c>
      <c r="G1438" s="6" t="s">
        <v>2167</v>
      </c>
      <c r="H1438" s="2" t="s">
        <v>2170</v>
      </c>
    </row>
    <row r="1439" spans="2:8" ht="15.75">
      <c r="B1439" s="3" t="s">
        <v>1323</v>
      </c>
      <c r="D1439" s="4" t="s">
        <v>2059</v>
      </c>
      <c r="E1439" s="5" t="s">
        <v>2164</v>
      </c>
      <c r="F1439" s="2" t="s">
        <v>2165</v>
      </c>
      <c r="G1439" s="6" t="s">
        <v>2166</v>
      </c>
      <c r="H1439" s="2" t="s">
        <v>2170</v>
      </c>
    </row>
    <row r="1440" spans="2:8" ht="15.75">
      <c r="B1440" s="3" t="s">
        <v>1324</v>
      </c>
      <c r="D1440" s="4">
        <v>1148190374</v>
      </c>
      <c r="E1440" s="5" t="s">
        <v>2164</v>
      </c>
      <c r="F1440" s="2" t="s">
        <v>2165</v>
      </c>
      <c r="G1440" s="6" t="s">
        <v>2166</v>
      </c>
      <c r="H1440" s="2" t="s">
        <v>2170</v>
      </c>
    </row>
    <row r="1441" spans="2:8" ht="15.75">
      <c r="B1441" s="3" t="s">
        <v>1325</v>
      </c>
      <c r="D1441" s="4">
        <v>1019454424</v>
      </c>
      <c r="E1441" s="5" t="s">
        <v>2164</v>
      </c>
      <c r="F1441" s="2" t="s">
        <v>2165</v>
      </c>
      <c r="G1441" s="6" t="s">
        <v>2166</v>
      </c>
      <c r="H1441" s="2" t="s">
        <v>2170</v>
      </c>
    </row>
    <row r="1442" spans="2:8" ht="15.75">
      <c r="B1442" s="3" t="s">
        <v>1326</v>
      </c>
      <c r="D1442" s="4">
        <v>1020327437</v>
      </c>
      <c r="E1442" s="5" t="s">
        <v>2164</v>
      </c>
      <c r="F1442" s="2" t="s">
        <v>2165</v>
      </c>
      <c r="G1442" s="6" t="s">
        <v>2166</v>
      </c>
      <c r="H1442" s="2" t="s">
        <v>2170</v>
      </c>
    </row>
    <row r="1443" spans="2:8" ht="15.75">
      <c r="B1443" s="3" t="s">
        <v>1327</v>
      </c>
      <c r="D1443" s="4">
        <v>1227391899</v>
      </c>
      <c r="E1443" s="5" t="s">
        <v>2164</v>
      </c>
      <c r="F1443" s="2" t="s">
        <v>2165</v>
      </c>
      <c r="G1443" s="6" t="s">
        <v>2166</v>
      </c>
      <c r="H1443" s="2" t="s">
        <v>2170</v>
      </c>
    </row>
    <row r="1444" spans="2:8" ht="15.75">
      <c r="B1444" s="3" t="s">
        <v>1328</v>
      </c>
      <c r="D1444" s="4">
        <v>1225173878</v>
      </c>
      <c r="E1444" s="5" t="s">
        <v>2164</v>
      </c>
      <c r="F1444" s="2" t="s">
        <v>2165</v>
      </c>
      <c r="G1444" s="6" t="s">
        <v>2166</v>
      </c>
      <c r="H1444" s="2" t="s">
        <v>2170</v>
      </c>
    </row>
    <row r="1445" spans="2:8" ht="15.75">
      <c r="B1445" s="3" t="s">
        <v>1329</v>
      </c>
      <c r="D1445" s="4" t="s">
        <v>2060</v>
      </c>
      <c r="E1445" s="5" t="s">
        <v>2164</v>
      </c>
      <c r="F1445" s="2" t="s">
        <v>2165</v>
      </c>
      <c r="G1445" s="6" t="s">
        <v>2166</v>
      </c>
      <c r="H1445" s="2" t="s">
        <v>2170</v>
      </c>
    </row>
    <row r="1446" spans="2:8" ht="15.75">
      <c r="B1446" s="3" t="s">
        <v>1330</v>
      </c>
      <c r="D1446" s="4">
        <v>1006791172</v>
      </c>
      <c r="E1446" s="5" t="s">
        <v>2164</v>
      </c>
      <c r="F1446" s="2" t="s">
        <v>2165</v>
      </c>
      <c r="G1446" s="6" t="s">
        <v>2166</v>
      </c>
      <c r="H1446" s="2" t="s">
        <v>2170</v>
      </c>
    </row>
    <row r="1447" spans="2:8" ht="15.75">
      <c r="B1447" s="3" t="s">
        <v>1320</v>
      </c>
      <c r="D1447" s="4">
        <v>1006059114</v>
      </c>
      <c r="E1447" s="5" t="s">
        <v>2164</v>
      </c>
      <c r="F1447" s="2" t="s">
        <v>2165</v>
      </c>
      <c r="G1447" s="6" t="s">
        <v>2167</v>
      </c>
      <c r="H1447" s="2" t="s">
        <v>2170</v>
      </c>
    </row>
    <row r="1448" spans="2:8" ht="15.75">
      <c r="B1448" s="3" t="s">
        <v>1331</v>
      </c>
      <c r="D1448" s="4">
        <v>1115169110</v>
      </c>
      <c r="E1448" s="5" t="s">
        <v>2164</v>
      </c>
      <c r="F1448" s="2" t="s">
        <v>2165</v>
      </c>
      <c r="G1448" s="6" t="s">
        <v>2166</v>
      </c>
      <c r="H1448" s="2" t="s">
        <v>2170</v>
      </c>
    </row>
    <row r="1449" spans="2:8" ht="15.75">
      <c r="B1449" s="3" t="s">
        <v>1332</v>
      </c>
      <c r="D1449" s="4">
        <v>1063927317</v>
      </c>
      <c r="E1449" s="5" t="s">
        <v>2164</v>
      </c>
      <c r="F1449" s="2" t="s">
        <v>2165</v>
      </c>
      <c r="G1449" s="6" t="s">
        <v>2167</v>
      </c>
      <c r="H1449" s="2" t="s">
        <v>2170</v>
      </c>
    </row>
    <row r="1450" spans="2:8" ht="15.75">
      <c r="B1450" s="3" t="s">
        <v>1333</v>
      </c>
      <c r="D1450" s="4">
        <v>1115864969</v>
      </c>
      <c r="E1450" s="5" t="s">
        <v>2164</v>
      </c>
      <c r="F1450" s="2" t="s">
        <v>2165</v>
      </c>
      <c r="G1450" s="6" t="s">
        <v>2166</v>
      </c>
      <c r="H1450" s="2" t="s">
        <v>2170</v>
      </c>
    </row>
    <row r="1451" spans="2:8" ht="15.75">
      <c r="B1451" s="3" t="s">
        <v>1334</v>
      </c>
      <c r="D1451" s="4">
        <v>1110511729</v>
      </c>
      <c r="E1451" s="5" t="s">
        <v>2164</v>
      </c>
      <c r="F1451" s="2" t="s">
        <v>2165</v>
      </c>
      <c r="G1451" s="6" t="s">
        <v>2166</v>
      </c>
      <c r="H1451" s="2" t="s">
        <v>2170</v>
      </c>
    </row>
    <row r="1452" spans="2:8" ht="15.75">
      <c r="B1452" s="3" t="s">
        <v>1335</v>
      </c>
      <c r="D1452" s="4">
        <v>1101640008</v>
      </c>
      <c r="E1452" s="5" t="s">
        <v>2164</v>
      </c>
      <c r="F1452" s="2" t="s">
        <v>2165</v>
      </c>
      <c r="G1452" s="6" t="s">
        <v>2167</v>
      </c>
      <c r="H1452" s="2" t="s">
        <v>2170</v>
      </c>
    </row>
    <row r="1453" spans="2:8" ht="15.75">
      <c r="B1453" s="3" t="s">
        <v>1336</v>
      </c>
      <c r="D1453" s="4">
        <v>1128507801</v>
      </c>
      <c r="E1453" s="5" t="s">
        <v>2164</v>
      </c>
      <c r="F1453" s="2" t="s">
        <v>2165</v>
      </c>
      <c r="G1453" s="6" t="s">
        <v>2166</v>
      </c>
      <c r="H1453" s="2" t="s">
        <v>2170</v>
      </c>
    </row>
    <row r="1454" spans="2:8" ht="15.75">
      <c r="B1454" s="3" t="s">
        <v>1337</v>
      </c>
      <c r="D1454" s="4" t="s">
        <v>2061</v>
      </c>
      <c r="E1454" s="5" t="s">
        <v>2164</v>
      </c>
      <c r="F1454" s="2" t="s">
        <v>2165</v>
      </c>
      <c r="G1454" s="6" t="s">
        <v>2167</v>
      </c>
      <c r="H1454" s="2" t="s">
        <v>2170</v>
      </c>
    </row>
    <row r="1455" spans="2:8" ht="15.75">
      <c r="B1455" s="3" t="s">
        <v>1338</v>
      </c>
      <c r="D1455" s="4">
        <v>1144453490</v>
      </c>
      <c r="E1455" s="5" t="s">
        <v>2164</v>
      </c>
      <c r="F1455" s="2" t="s">
        <v>2165</v>
      </c>
      <c r="G1455" s="6" t="s">
        <v>2166</v>
      </c>
      <c r="H1455" s="2" t="s">
        <v>2170</v>
      </c>
    </row>
    <row r="1456" spans="2:8" ht="15.75">
      <c r="B1456" s="3" t="s">
        <v>1339</v>
      </c>
      <c r="D1456" s="4">
        <v>1016000635</v>
      </c>
      <c r="E1456" s="5" t="s">
        <v>2164</v>
      </c>
      <c r="F1456" s="2" t="s">
        <v>2165</v>
      </c>
      <c r="G1456" s="6" t="s">
        <v>2166</v>
      </c>
      <c r="H1456" s="2" t="s">
        <v>2170</v>
      </c>
    </row>
    <row r="1457" spans="2:8" ht="15.75">
      <c r="B1457" s="3" t="s">
        <v>1340</v>
      </c>
      <c r="D1457" s="4">
        <v>1120005911</v>
      </c>
      <c r="E1457" s="5" t="s">
        <v>2164</v>
      </c>
      <c r="F1457" s="2" t="s">
        <v>2165</v>
      </c>
      <c r="G1457" s="6" t="s">
        <v>2166</v>
      </c>
      <c r="H1457" s="2" t="s">
        <v>2170</v>
      </c>
    </row>
    <row r="1458" spans="2:8" ht="15.75">
      <c r="B1458" s="3" t="s">
        <v>1341</v>
      </c>
      <c r="D1458" s="4">
        <v>1015377609</v>
      </c>
      <c r="E1458" s="5" t="s">
        <v>2164</v>
      </c>
      <c r="F1458" s="2" t="s">
        <v>2165</v>
      </c>
      <c r="G1458" s="6" t="s">
        <v>2166</v>
      </c>
      <c r="H1458" s="2" t="s">
        <v>2170</v>
      </c>
    </row>
    <row r="1459" spans="2:8" ht="15.75">
      <c r="B1459" s="3" t="s">
        <v>1342</v>
      </c>
      <c r="D1459" s="4" t="s">
        <v>2062</v>
      </c>
      <c r="E1459" s="5" t="s">
        <v>2164</v>
      </c>
      <c r="F1459" s="2" t="s">
        <v>2165</v>
      </c>
      <c r="G1459" s="6" t="s">
        <v>2166</v>
      </c>
      <c r="H1459" s="2" t="s">
        <v>2170</v>
      </c>
    </row>
    <row r="1460" spans="2:8" ht="15.75">
      <c r="B1460" s="3" t="s">
        <v>1343</v>
      </c>
      <c r="D1460" s="4">
        <v>1284645063</v>
      </c>
      <c r="E1460" s="5" t="s">
        <v>2164</v>
      </c>
      <c r="F1460" s="2" t="s">
        <v>2165</v>
      </c>
      <c r="G1460" s="6" t="s">
        <v>2166</v>
      </c>
      <c r="H1460" s="2" t="s">
        <v>2170</v>
      </c>
    </row>
    <row r="1461" spans="2:8" ht="15.75">
      <c r="B1461" s="3" t="s">
        <v>1340</v>
      </c>
      <c r="D1461" s="4">
        <v>1120005911</v>
      </c>
      <c r="E1461" s="5" t="s">
        <v>2164</v>
      </c>
      <c r="F1461" s="2" t="s">
        <v>2165</v>
      </c>
      <c r="G1461" s="6" t="s">
        <v>2167</v>
      </c>
      <c r="H1461" s="2" t="s">
        <v>2170</v>
      </c>
    </row>
    <row r="1462" spans="2:8" ht="15.75">
      <c r="B1462" s="3" t="s">
        <v>1344</v>
      </c>
      <c r="D1462" s="4">
        <v>1113083039</v>
      </c>
      <c r="E1462" s="5" t="s">
        <v>2164</v>
      </c>
      <c r="F1462" s="2" t="s">
        <v>2165</v>
      </c>
      <c r="G1462" s="6" t="s">
        <v>2166</v>
      </c>
      <c r="H1462" s="2" t="s">
        <v>2170</v>
      </c>
    </row>
    <row r="1463" spans="2:8" ht="15.75">
      <c r="B1463" s="3" t="s">
        <v>1345</v>
      </c>
      <c r="D1463" s="4" t="s">
        <v>2063</v>
      </c>
      <c r="E1463" s="5" t="s">
        <v>2164</v>
      </c>
      <c r="F1463" s="2" t="s">
        <v>2165</v>
      </c>
      <c r="G1463" s="6" t="s">
        <v>2166</v>
      </c>
      <c r="H1463" s="2" t="s">
        <v>2170</v>
      </c>
    </row>
    <row r="1464" spans="2:8" ht="15.75">
      <c r="B1464" s="3" t="s">
        <v>1290</v>
      </c>
      <c r="D1464" s="4" t="s">
        <v>2051</v>
      </c>
      <c r="E1464" s="5" t="s">
        <v>2164</v>
      </c>
      <c r="F1464" s="2" t="s">
        <v>2165</v>
      </c>
      <c r="G1464" s="6" t="s">
        <v>2166</v>
      </c>
      <c r="H1464" s="2" t="s">
        <v>2170</v>
      </c>
    </row>
    <row r="1465" spans="2:8" ht="15.75">
      <c r="B1465" s="3" t="s">
        <v>1346</v>
      </c>
      <c r="D1465" s="4">
        <v>1015119933</v>
      </c>
      <c r="E1465" s="5" t="s">
        <v>2164</v>
      </c>
      <c r="F1465" s="2" t="s">
        <v>2165</v>
      </c>
      <c r="G1465" s="6" t="s">
        <v>2166</v>
      </c>
      <c r="H1465" s="2" t="s">
        <v>2170</v>
      </c>
    </row>
    <row r="1466" spans="2:8" ht="15.75">
      <c r="B1466" s="3" t="s">
        <v>1347</v>
      </c>
      <c r="D1466" s="4">
        <v>1286400777</v>
      </c>
      <c r="E1466" s="5" t="s">
        <v>2164</v>
      </c>
      <c r="F1466" s="2" t="s">
        <v>2165</v>
      </c>
      <c r="G1466" s="6" t="s">
        <v>2166</v>
      </c>
      <c r="H1466" s="2" t="s">
        <v>2170</v>
      </c>
    </row>
    <row r="1467" spans="2:8" ht="15.75">
      <c r="B1467" s="3" t="s">
        <v>1348</v>
      </c>
      <c r="D1467" s="4">
        <v>1001451402</v>
      </c>
      <c r="E1467" s="5" t="s">
        <v>2164</v>
      </c>
      <c r="F1467" s="2" t="s">
        <v>2165</v>
      </c>
      <c r="G1467" s="6" t="s">
        <v>2167</v>
      </c>
      <c r="H1467" s="2" t="s">
        <v>2170</v>
      </c>
    </row>
    <row r="1468" spans="2:8" ht="15.75">
      <c r="B1468" s="3" t="s">
        <v>1349</v>
      </c>
      <c r="D1468" s="4">
        <v>1008652112</v>
      </c>
      <c r="E1468" s="5" t="s">
        <v>2164</v>
      </c>
      <c r="F1468" s="2" t="s">
        <v>2165</v>
      </c>
      <c r="G1468" s="6" t="s">
        <v>2167</v>
      </c>
      <c r="H1468" s="2" t="s">
        <v>2170</v>
      </c>
    </row>
    <row r="1469" spans="2:8" ht="15.75">
      <c r="B1469" s="3" t="s">
        <v>1350</v>
      </c>
      <c r="D1469" s="4">
        <v>1000034269</v>
      </c>
      <c r="E1469" s="5" t="s">
        <v>2164</v>
      </c>
      <c r="F1469" s="2" t="s">
        <v>2165</v>
      </c>
      <c r="G1469" s="6" t="s">
        <v>2166</v>
      </c>
      <c r="H1469" s="2" t="s">
        <v>2170</v>
      </c>
    </row>
    <row r="1470" spans="2:8" ht="15.75">
      <c r="B1470" s="3" t="s">
        <v>1351</v>
      </c>
      <c r="D1470" s="4">
        <v>1277829216</v>
      </c>
      <c r="E1470" s="5" t="s">
        <v>2164</v>
      </c>
      <c r="F1470" s="2" t="s">
        <v>2165</v>
      </c>
      <c r="G1470" s="6" t="s">
        <v>2166</v>
      </c>
      <c r="H1470" s="2" t="s">
        <v>2170</v>
      </c>
    </row>
    <row r="1471" spans="2:8" ht="15.75">
      <c r="B1471" s="3" t="s">
        <v>1352</v>
      </c>
      <c r="D1471" s="4">
        <v>1554039824</v>
      </c>
      <c r="E1471" s="5" t="s">
        <v>2164</v>
      </c>
      <c r="F1471" s="2" t="s">
        <v>2165</v>
      </c>
      <c r="G1471" s="6" t="s">
        <v>2166</v>
      </c>
      <c r="H1471" s="2" t="s">
        <v>2170</v>
      </c>
    </row>
    <row r="1472" spans="2:8" ht="15.75">
      <c r="B1472" s="3" t="s">
        <v>1353</v>
      </c>
      <c r="D1472" s="4">
        <v>1273857195</v>
      </c>
      <c r="E1472" s="5" t="s">
        <v>2164</v>
      </c>
      <c r="F1472" s="2" t="s">
        <v>2165</v>
      </c>
      <c r="G1472" s="6" t="s">
        <v>2166</v>
      </c>
      <c r="H1472" s="2" t="s">
        <v>2170</v>
      </c>
    </row>
    <row r="1473" spans="2:8" ht="15.75">
      <c r="B1473" s="3" t="s">
        <v>1354</v>
      </c>
      <c r="D1473" s="4">
        <v>1099926827</v>
      </c>
      <c r="E1473" s="5" t="s">
        <v>2164</v>
      </c>
      <c r="F1473" s="2" t="s">
        <v>2165</v>
      </c>
      <c r="G1473" s="6" t="s">
        <v>2166</v>
      </c>
      <c r="H1473" s="2" t="s">
        <v>2170</v>
      </c>
    </row>
    <row r="1474" spans="2:8" ht="15.75">
      <c r="B1474" s="3" t="s">
        <v>1355</v>
      </c>
      <c r="D1474" s="4" t="s">
        <v>2064</v>
      </c>
      <c r="E1474" s="5" t="s">
        <v>2164</v>
      </c>
      <c r="F1474" s="2" t="s">
        <v>2165</v>
      </c>
      <c r="G1474" s="6" t="s">
        <v>2167</v>
      </c>
      <c r="H1474" s="2" t="s">
        <v>2170</v>
      </c>
    </row>
    <row r="1475" spans="2:8" ht="15.75">
      <c r="B1475" s="3" t="s">
        <v>1356</v>
      </c>
      <c r="D1475" s="4">
        <v>1002137891</v>
      </c>
      <c r="E1475" s="5" t="s">
        <v>2164</v>
      </c>
      <c r="F1475" s="2" t="s">
        <v>2165</v>
      </c>
      <c r="G1475" s="6" t="s">
        <v>2166</v>
      </c>
      <c r="H1475" s="2" t="s">
        <v>2170</v>
      </c>
    </row>
    <row r="1476" spans="2:8" ht="15.75">
      <c r="B1476" s="3" t="s">
        <v>1357</v>
      </c>
      <c r="D1476" s="4" t="s">
        <v>2065</v>
      </c>
      <c r="E1476" s="5" t="s">
        <v>2164</v>
      </c>
      <c r="F1476" s="2" t="s">
        <v>2165</v>
      </c>
      <c r="G1476" s="6" t="s">
        <v>2166</v>
      </c>
      <c r="H1476" s="2" t="s">
        <v>2170</v>
      </c>
    </row>
    <row r="1477" spans="2:8" ht="15.75">
      <c r="B1477" s="3" t="s">
        <v>1358</v>
      </c>
      <c r="D1477" s="4">
        <v>1274646362</v>
      </c>
      <c r="E1477" s="5" t="s">
        <v>2164</v>
      </c>
      <c r="F1477" s="2" t="s">
        <v>2165</v>
      </c>
      <c r="G1477" s="6" t="s">
        <v>2168</v>
      </c>
      <c r="H1477" s="2" t="s">
        <v>2170</v>
      </c>
    </row>
    <row r="1478" spans="2:8" ht="15.75">
      <c r="B1478" s="3" t="s">
        <v>1359</v>
      </c>
      <c r="D1478" s="4">
        <v>1027102989</v>
      </c>
      <c r="E1478" s="5" t="s">
        <v>2164</v>
      </c>
      <c r="F1478" s="2" t="s">
        <v>2165</v>
      </c>
      <c r="G1478" s="6" t="s">
        <v>2166</v>
      </c>
      <c r="H1478" s="2" t="s">
        <v>2170</v>
      </c>
    </row>
    <row r="1479" spans="2:8" ht="15.75">
      <c r="B1479" s="3" t="s">
        <v>1360</v>
      </c>
      <c r="D1479" s="4">
        <v>1001071059</v>
      </c>
      <c r="E1479" s="5" t="s">
        <v>2164</v>
      </c>
      <c r="F1479" s="2" t="s">
        <v>2165</v>
      </c>
      <c r="G1479" s="6" t="s">
        <v>2168</v>
      </c>
      <c r="H1479" s="2" t="s">
        <v>2170</v>
      </c>
    </row>
    <row r="1480" spans="2:8" ht="15.75">
      <c r="B1480" s="3" t="s">
        <v>1361</v>
      </c>
      <c r="D1480" s="4" t="s">
        <v>2066</v>
      </c>
      <c r="E1480" s="5" t="s">
        <v>2164</v>
      </c>
      <c r="F1480" s="2" t="s">
        <v>2165</v>
      </c>
      <c r="G1480" s="6" t="s">
        <v>2166</v>
      </c>
      <c r="H1480" s="2" t="s">
        <v>2170</v>
      </c>
    </row>
    <row r="1481" spans="2:8" ht="15.75">
      <c r="B1481" s="3" t="s">
        <v>1362</v>
      </c>
      <c r="D1481" s="4" t="s">
        <v>2067</v>
      </c>
      <c r="E1481" s="5" t="s">
        <v>2164</v>
      </c>
      <c r="F1481" s="2" t="s">
        <v>2165</v>
      </c>
      <c r="G1481" s="6" t="s">
        <v>2167</v>
      </c>
      <c r="H1481" s="2" t="s">
        <v>2170</v>
      </c>
    </row>
    <row r="1482" spans="2:8" ht="15.75">
      <c r="B1482" s="3" t="s">
        <v>1363</v>
      </c>
      <c r="D1482" s="4">
        <v>1111395014</v>
      </c>
      <c r="E1482" s="5" t="s">
        <v>2164</v>
      </c>
      <c r="F1482" s="2" t="s">
        <v>2165</v>
      </c>
      <c r="G1482" s="6" t="s">
        <v>2166</v>
      </c>
      <c r="H1482" s="2" t="s">
        <v>2170</v>
      </c>
    </row>
    <row r="1483" spans="2:8" ht="15.75">
      <c r="B1483" s="3" t="s">
        <v>1364</v>
      </c>
      <c r="D1483" s="4">
        <v>1157765988</v>
      </c>
      <c r="E1483" s="5" t="s">
        <v>2164</v>
      </c>
      <c r="F1483" s="2" t="s">
        <v>2165</v>
      </c>
      <c r="G1483" s="6" t="s">
        <v>2166</v>
      </c>
      <c r="H1483" s="2" t="s">
        <v>2170</v>
      </c>
    </row>
    <row r="1484" spans="2:8" ht="15.75">
      <c r="B1484" s="3" t="s">
        <v>1365</v>
      </c>
      <c r="D1484" s="4" t="s">
        <v>2068</v>
      </c>
      <c r="E1484" s="5" t="s">
        <v>2164</v>
      </c>
      <c r="F1484" s="2" t="s">
        <v>2165</v>
      </c>
      <c r="G1484" s="6" t="s">
        <v>2166</v>
      </c>
      <c r="H1484" s="2" t="s">
        <v>2170</v>
      </c>
    </row>
    <row r="1485" spans="2:8" ht="15.75">
      <c r="B1485" s="3" t="s">
        <v>1366</v>
      </c>
      <c r="D1485" s="4" t="s">
        <v>2069</v>
      </c>
      <c r="E1485" s="5" t="s">
        <v>2164</v>
      </c>
      <c r="F1485" s="2" t="s">
        <v>2165</v>
      </c>
      <c r="G1485" s="6" t="s">
        <v>2167</v>
      </c>
      <c r="H1485" s="2" t="s">
        <v>2170</v>
      </c>
    </row>
    <row r="1486" spans="2:8" ht="15.75">
      <c r="B1486" s="3" t="s">
        <v>1367</v>
      </c>
      <c r="D1486" s="4">
        <v>1220522979</v>
      </c>
      <c r="E1486" s="5" t="s">
        <v>2164</v>
      </c>
      <c r="F1486" s="2" t="s">
        <v>2165</v>
      </c>
      <c r="G1486" s="6" t="s">
        <v>2166</v>
      </c>
      <c r="H1486" s="2" t="s">
        <v>2170</v>
      </c>
    </row>
    <row r="1487" spans="2:8" ht="15.75">
      <c r="B1487" s="3" t="s">
        <v>1368</v>
      </c>
      <c r="D1487" s="4">
        <v>1000049592</v>
      </c>
      <c r="E1487" s="5" t="s">
        <v>2164</v>
      </c>
      <c r="F1487" s="2" t="s">
        <v>2165</v>
      </c>
      <c r="G1487" s="6" t="s">
        <v>2167</v>
      </c>
      <c r="H1487" s="2" t="s">
        <v>2170</v>
      </c>
    </row>
    <row r="1488" spans="2:8" ht="15.75">
      <c r="B1488" s="3" t="s">
        <v>1369</v>
      </c>
      <c r="D1488" s="4" t="s">
        <v>2070</v>
      </c>
      <c r="E1488" s="5" t="s">
        <v>2164</v>
      </c>
      <c r="F1488" s="2" t="s">
        <v>2165</v>
      </c>
      <c r="G1488" s="6" t="s">
        <v>2166</v>
      </c>
      <c r="H1488" s="2" t="s">
        <v>2170</v>
      </c>
    </row>
    <row r="1489" spans="2:8" ht="15.75">
      <c r="B1489" s="3" t="s">
        <v>1370</v>
      </c>
      <c r="D1489" s="4" t="s">
        <v>2071</v>
      </c>
      <c r="E1489" s="5" t="s">
        <v>2164</v>
      </c>
      <c r="F1489" s="2" t="s">
        <v>2165</v>
      </c>
      <c r="G1489" s="6" t="s">
        <v>2166</v>
      </c>
      <c r="H1489" s="2" t="s">
        <v>2170</v>
      </c>
    </row>
    <row r="1490" spans="2:8" ht="15.75">
      <c r="B1490" s="3" t="s">
        <v>1371</v>
      </c>
      <c r="D1490" s="4" t="s">
        <v>2072</v>
      </c>
      <c r="E1490" s="5" t="s">
        <v>2164</v>
      </c>
      <c r="F1490" s="2" t="s">
        <v>2165</v>
      </c>
      <c r="G1490" s="6" t="s">
        <v>2167</v>
      </c>
      <c r="H1490" s="2" t="s">
        <v>2170</v>
      </c>
    </row>
    <row r="1491" spans="2:8" ht="15.75">
      <c r="B1491" s="3" t="s">
        <v>1372</v>
      </c>
      <c r="D1491" s="4">
        <v>102689678</v>
      </c>
      <c r="E1491" s="5" t="s">
        <v>2164</v>
      </c>
      <c r="F1491" s="2" t="s">
        <v>2165</v>
      </c>
      <c r="G1491" s="6" t="s">
        <v>2168</v>
      </c>
      <c r="H1491" s="2" t="s">
        <v>2170</v>
      </c>
    </row>
    <row r="1492" spans="2:8" ht="15.75">
      <c r="B1492" s="3" t="s">
        <v>1373</v>
      </c>
      <c r="D1492" s="4">
        <v>1002689678</v>
      </c>
      <c r="E1492" s="5" t="s">
        <v>2164</v>
      </c>
      <c r="F1492" s="2" t="s">
        <v>2165</v>
      </c>
      <c r="G1492" s="6" t="s">
        <v>2168</v>
      </c>
      <c r="H1492" s="2" t="s">
        <v>2170</v>
      </c>
    </row>
    <row r="1493" spans="2:8" ht="15.75">
      <c r="B1493" s="3" t="s">
        <v>1374</v>
      </c>
      <c r="D1493" s="4">
        <v>1097121800</v>
      </c>
      <c r="E1493" s="5" t="s">
        <v>2164</v>
      </c>
      <c r="F1493" s="2" t="s">
        <v>2165</v>
      </c>
      <c r="G1493" s="6" t="s">
        <v>2167</v>
      </c>
      <c r="H1493" s="2" t="s">
        <v>2170</v>
      </c>
    </row>
    <row r="1494" spans="2:8" ht="15.75">
      <c r="B1494" s="3" t="s">
        <v>1375</v>
      </c>
      <c r="D1494" s="4">
        <v>1008026481</v>
      </c>
      <c r="E1494" s="5" t="s">
        <v>2164</v>
      </c>
      <c r="F1494" s="2" t="s">
        <v>2165</v>
      </c>
      <c r="G1494" s="6" t="s">
        <v>2166</v>
      </c>
      <c r="H1494" s="2" t="s">
        <v>2170</v>
      </c>
    </row>
    <row r="1495" spans="2:8" ht="15.75">
      <c r="B1495" s="3" t="s">
        <v>1376</v>
      </c>
      <c r="D1495" s="4">
        <v>1200145478</v>
      </c>
      <c r="E1495" s="5" t="s">
        <v>2164</v>
      </c>
      <c r="F1495" s="2" t="s">
        <v>2165</v>
      </c>
      <c r="G1495" s="6" t="s">
        <v>2166</v>
      </c>
      <c r="H1495" s="2" t="s">
        <v>2170</v>
      </c>
    </row>
    <row r="1496" spans="2:8" ht="15.75">
      <c r="B1496" s="3" t="s">
        <v>1377</v>
      </c>
      <c r="D1496" s="4">
        <v>1015171127</v>
      </c>
      <c r="E1496" s="5" t="s">
        <v>2164</v>
      </c>
      <c r="F1496" s="2" t="s">
        <v>2165</v>
      </c>
      <c r="G1496" s="6" t="s">
        <v>2166</v>
      </c>
      <c r="H1496" s="2" t="s">
        <v>2170</v>
      </c>
    </row>
    <row r="1497" spans="2:8" ht="15.75">
      <c r="B1497" s="3" t="s">
        <v>1378</v>
      </c>
      <c r="D1497" s="4">
        <v>1010110540</v>
      </c>
      <c r="E1497" s="5" t="s">
        <v>2164</v>
      </c>
      <c r="F1497" s="2" t="s">
        <v>2165</v>
      </c>
      <c r="G1497" s="6" t="s">
        <v>2167</v>
      </c>
      <c r="H1497" s="2" t="s">
        <v>2170</v>
      </c>
    </row>
    <row r="1498" spans="2:8" ht="15.75">
      <c r="B1498" s="3" t="s">
        <v>1379</v>
      </c>
      <c r="D1498" s="4">
        <v>1097831315</v>
      </c>
      <c r="E1498" s="5" t="s">
        <v>2164</v>
      </c>
      <c r="F1498" s="2" t="s">
        <v>2165</v>
      </c>
      <c r="G1498" s="6" t="s">
        <v>2166</v>
      </c>
      <c r="H1498" s="2" t="s">
        <v>2170</v>
      </c>
    </row>
    <row r="1499" spans="2:8" ht="15.75">
      <c r="B1499" s="3" t="s">
        <v>1380</v>
      </c>
      <c r="D1499" s="4" t="s">
        <v>2073</v>
      </c>
      <c r="E1499" s="5" t="s">
        <v>2164</v>
      </c>
      <c r="F1499" s="2" t="s">
        <v>2165</v>
      </c>
      <c r="G1499" s="6" t="s">
        <v>2166</v>
      </c>
      <c r="H1499" s="2" t="s">
        <v>2170</v>
      </c>
    </row>
    <row r="1500" spans="2:8" ht="15.75">
      <c r="B1500" s="3" t="s">
        <v>1381</v>
      </c>
      <c r="D1500" s="4">
        <v>1200001534</v>
      </c>
      <c r="E1500" s="5" t="s">
        <v>2164</v>
      </c>
      <c r="F1500" s="2" t="s">
        <v>2165</v>
      </c>
      <c r="G1500" s="6" t="s">
        <v>2167</v>
      </c>
      <c r="H1500" s="2" t="s">
        <v>2170</v>
      </c>
    </row>
    <row r="1501" spans="2:8" ht="15.75">
      <c r="B1501" s="3" t="s">
        <v>1382</v>
      </c>
      <c r="D1501" s="4">
        <v>1117719187</v>
      </c>
      <c r="E1501" s="5" t="s">
        <v>2164</v>
      </c>
      <c r="F1501" s="2" t="s">
        <v>2165</v>
      </c>
      <c r="G1501" s="6" t="s">
        <v>2166</v>
      </c>
      <c r="H1501" s="2" t="s">
        <v>2170</v>
      </c>
    </row>
    <row r="1502" spans="2:8" ht="15.75">
      <c r="B1502" s="3" t="s">
        <v>1383</v>
      </c>
      <c r="D1502" s="4" t="s">
        <v>2074</v>
      </c>
      <c r="E1502" s="5" t="s">
        <v>2164</v>
      </c>
      <c r="F1502" s="2" t="s">
        <v>2165</v>
      </c>
      <c r="G1502" s="6" t="s">
        <v>2166</v>
      </c>
      <c r="H1502" s="2" t="s">
        <v>2170</v>
      </c>
    </row>
    <row r="1503" spans="2:8" ht="15.75">
      <c r="B1503" s="3" t="s">
        <v>1384</v>
      </c>
      <c r="D1503" s="4" t="s">
        <v>2075</v>
      </c>
      <c r="E1503" s="5" t="s">
        <v>2164</v>
      </c>
      <c r="F1503" s="2" t="s">
        <v>2165</v>
      </c>
      <c r="G1503" s="6" t="s">
        <v>2166</v>
      </c>
      <c r="H1503" s="2" t="s">
        <v>2170</v>
      </c>
    </row>
    <row r="1504" spans="2:8" ht="15.75">
      <c r="B1504" s="3" t="s">
        <v>1385</v>
      </c>
      <c r="D1504" s="4" t="s">
        <v>2076</v>
      </c>
      <c r="E1504" s="5" t="s">
        <v>2164</v>
      </c>
      <c r="F1504" s="2" t="s">
        <v>2165</v>
      </c>
      <c r="G1504" s="6" t="s">
        <v>2166</v>
      </c>
      <c r="H1504" s="2" t="s">
        <v>2170</v>
      </c>
    </row>
    <row r="1505" spans="2:8" ht="15.75">
      <c r="B1505" s="3" t="s">
        <v>1386</v>
      </c>
      <c r="D1505" s="4">
        <v>1148955357</v>
      </c>
      <c r="E1505" s="5" t="s">
        <v>2164</v>
      </c>
      <c r="F1505" s="2" t="s">
        <v>2165</v>
      </c>
      <c r="G1505" s="6" t="s">
        <v>2167</v>
      </c>
      <c r="H1505" s="2" t="s">
        <v>2170</v>
      </c>
    </row>
    <row r="1506" spans="2:8" ht="15.75">
      <c r="B1506" s="3" t="s">
        <v>1387</v>
      </c>
      <c r="D1506" s="4" t="s">
        <v>2077</v>
      </c>
      <c r="E1506" s="5" t="s">
        <v>2164</v>
      </c>
      <c r="F1506" s="2" t="s">
        <v>2165</v>
      </c>
      <c r="G1506" s="6" t="s">
        <v>2166</v>
      </c>
      <c r="H1506" s="2" t="s">
        <v>2170</v>
      </c>
    </row>
    <row r="1507" spans="2:8" ht="15.75">
      <c r="B1507" s="3" t="s">
        <v>1388</v>
      </c>
      <c r="D1507" s="4">
        <v>1224221219</v>
      </c>
      <c r="E1507" s="5" t="s">
        <v>2164</v>
      </c>
      <c r="F1507" s="2" t="s">
        <v>2165</v>
      </c>
      <c r="G1507" s="6" t="s">
        <v>2166</v>
      </c>
      <c r="H1507" s="2" t="s">
        <v>2170</v>
      </c>
    </row>
    <row r="1508" spans="2:8" ht="15.75">
      <c r="B1508" s="3" t="s">
        <v>1389</v>
      </c>
      <c r="D1508" s="4" t="s">
        <v>2078</v>
      </c>
      <c r="E1508" s="5" t="s">
        <v>2164</v>
      </c>
      <c r="F1508" s="2" t="s">
        <v>2165</v>
      </c>
      <c r="G1508" s="6" t="s">
        <v>2166</v>
      </c>
      <c r="H1508" s="2" t="s">
        <v>2170</v>
      </c>
    </row>
    <row r="1509" spans="2:8" ht="15.75">
      <c r="B1509" s="3" t="s">
        <v>1390</v>
      </c>
      <c r="D1509" s="4" t="s">
        <v>2079</v>
      </c>
      <c r="E1509" s="5" t="s">
        <v>2164</v>
      </c>
      <c r="F1509" s="2" t="s">
        <v>2165</v>
      </c>
      <c r="G1509" s="6" t="s">
        <v>2166</v>
      </c>
      <c r="H1509" s="2" t="s">
        <v>2170</v>
      </c>
    </row>
    <row r="1510" spans="2:8" ht="15.75">
      <c r="B1510" s="3" t="s">
        <v>1391</v>
      </c>
      <c r="D1510" s="4">
        <v>1550445401</v>
      </c>
      <c r="E1510" s="5" t="s">
        <v>2164</v>
      </c>
      <c r="F1510" s="2" t="s">
        <v>2165</v>
      </c>
      <c r="G1510" s="6" t="s">
        <v>2166</v>
      </c>
      <c r="H1510" s="2" t="s">
        <v>2170</v>
      </c>
    </row>
    <row r="1511" spans="2:8" ht="15.75">
      <c r="B1511" s="3" t="s">
        <v>1392</v>
      </c>
      <c r="D1511" s="4">
        <v>1010525328</v>
      </c>
      <c r="E1511" s="5" t="s">
        <v>2164</v>
      </c>
      <c r="F1511" s="2" t="s">
        <v>2165</v>
      </c>
      <c r="G1511" s="6" t="s">
        <v>2166</v>
      </c>
      <c r="H1511" s="2" t="s">
        <v>2170</v>
      </c>
    </row>
    <row r="1512" spans="2:8" ht="15.75">
      <c r="B1512" s="3" t="s">
        <v>1393</v>
      </c>
      <c r="D1512" s="4">
        <v>1111105637</v>
      </c>
      <c r="E1512" s="5" t="s">
        <v>2164</v>
      </c>
      <c r="F1512" s="2" t="s">
        <v>2165</v>
      </c>
      <c r="G1512" s="6" t="s">
        <v>2166</v>
      </c>
      <c r="H1512" s="2" t="s">
        <v>2170</v>
      </c>
    </row>
    <row r="1513" spans="2:8" ht="15.75">
      <c r="B1513" s="3" t="s">
        <v>1394</v>
      </c>
      <c r="D1513" s="4">
        <v>1001414164</v>
      </c>
      <c r="E1513" s="5" t="s">
        <v>2164</v>
      </c>
      <c r="F1513" s="2" t="s">
        <v>2165</v>
      </c>
      <c r="G1513" s="6" t="s">
        <v>2167</v>
      </c>
      <c r="H1513" s="2" t="s">
        <v>2170</v>
      </c>
    </row>
    <row r="1514" spans="2:8" ht="15.75">
      <c r="B1514" s="3" t="s">
        <v>1395</v>
      </c>
      <c r="D1514" s="4">
        <v>1009269941</v>
      </c>
      <c r="E1514" s="5" t="s">
        <v>2164</v>
      </c>
      <c r="F1514" s="2" t="s">
        <v>2165</v>
      </c>
      <c r="G1514" s="6" t="s">
        <v>2166</v>
      </c>
      <c r="H1514" s="2" t="s">
        <v>2170</v>
      </c>
    </row>
    <row r="1515" spans="2:8" ht="15.75">
      <c r="B1515" s="3" t="s">
        <v>1396</v>
      </c>
      <c r="D1515" s="4">
        <v>1002400246</v>
      </c>
      <c r="E1515" s="5" t="s">
        <v>2164</v>
      </c>
      <c r="F1515" s="2" t="s">
        <v>2165</v>
      </c>
      <c r="G1515" s="6" t="s">
        <v>2166</v>
      </c>
      <c r="H1515" s="2" t="s">
        <v>2170</v>
      </c>
    </row>
    <row r="1516" spans="2:8" ht="15.75">
      <c r="B1516" s="3" t="s">
        <v>1397</v>
      </c>
      <c r="D1516" s="4">
        <v>1555507559</v>
      </c>
      <c r="E1516" s="5" t="s">
        <v>2164</v>
      </c>
      <c r="F1516" s="2" t="s">
        <v>2165</v>
      </c>
      <c r="G1516" s="6" t="s">
        <v>2166</v>
      </c>
      <c r="H1516" s="2" t="s">
        <v>2170</v>
      </c>
    </row>
    <row r="1517" spans="2:8" ht="15.75">
      <c r="B1517" s="3" t="s">
        <v>1398</v>
      </c>
      <c r="D1517" s="4" t="s">
        <v>2078</v>
      </c>
      <c r="E1517" s="5" t="s">
        <v>2164</v>
      </c>
      <c r="F1517" s="2" t="s">
        <v>2165</v>
      </c>
      <c r="G1517" s="6" t="s">
        <v>2166</v>
      </c>
      <c r="H1517" s="2" t="s">
        <v>2170</v>
      </c>
    </row>
    <row r="1518" spans="2:8" ht="15.75">
      <c r="B1518" s="3" t="s">
        <v>1399</v>
      </c>
      <c r="D1518" s="4" t="s">
        <v>2080</v>
      </c>
      <c r="E1518" s="5" t="s">
        <v>2164</v>
      </c>
      <c r="F1518" s="2" t="s">
        <v>2165</v>
      </c>
      <c r="G1518" s="6" t="s">
        <v>2166</v>
      </c>
      <c r="H1518" s="2" t="s">
        <v>2170</v>
      </c>
    </row>
    <row r="1519" spans="2:8" ht="15.75">
      <c r="B1519" s="3" t="s">
        <v>464</v>
      </c>
      <c r="D1519" s="4">
        <v>1025040788</v>
      </c>
      <c r="E1519" s="5" t="s">
        <v>2164</v>
      </c>
      <c r="F1519" s="2" t="s">
        <v>2165</v>
      </c>
      <c r="G1519" s="6" t="s">
        <v>2167</v>
      </c>
      <c r="H1519" s="2" t="s">
        <v>2170</v>
      </c>
    </row>
    <row r="1520" spans="2:8" ht="15.75">
      <c r="B1520" s="3" t="s">
        <v>1400</v>
      </c>
      <c r="D1520" s="4">
        <v>1009096402</v>
      </c>
      <c r="E1520" s="5" t="s">
        <v>2164</v>
      </c>
      <c r="F1520" s="2" t="s">
        <v>2165</v>
      </c>
      <c r="G1520" s="6" t="s">
        <v>2167</v>
      </c>
      <c r="H1520" s="2" t="s">
        <v>2170</v>
      </c>
    </row>
    <row r="1521" spans="2:8" ht="15.75">
      <c r="B1521" s="3" t="s">
        <v>464</v>
      </c>
      <c r="D1521" s="4">
        <v>1025040788</v>
      </c>
      <c r="E1521" s="5" t="s">
        <v>2164</v>
      </c>
      <c r="F1521" s="2" t="s">
        <v>2165</v>
      </c>
      <c r="G1521" s="6" t="s">
        <v>2167</v>
      </c>
      <c r="H1521" s="2" t="s">
        <v>2170</v>
      </c>
    </row>
    <row r="1522" spans="2:8" ht="15.75">
      <c r="B1522" s="3" t="s">
        <v>1400</v>
      </c>
      <c r="D1522" s="4">
        <v>1009096402</v>
      </c>
      <c r="E1522" s="5" t="s">
        <v>2164</v>
      </c>
      <c r="F1522" s="2" t="s">
        <v>2165</v>
      </c>
      <c r="G1522" s="6" t="s">
        <v>2167</v>
      </c>
      <c r="H1522" s="2" t="s">
        <v>2170</v>
      </c>
    </row>
    <row r="1523" spans="2:8" ht="15.75">
      <c r="B1523" s="3" t="s">
        <v>1401</v>
      </c>
      <c r="D1523" s="4" t="s">
        <v>2081</v>
      </c>
      <c r="E1523" s="5" t="s">
        <v>2164</v>
      </c>
      <c r="F1523" s="2" t="s">
        <v>2165</v>
      </c>
      <c r="G1523" s="6" t="s">
        <v>2168</v>
      </c>
      <c r="H1523" s="2" t="s">
        <v>2170</v>
      </c>
    </row>
    <row r="1524" spans="2:8" ht="15.75">
      <c r="B1524" s="3" t="s">
        <v>1402</v>
      </c>
      <c r="D1524" s="4">
        <v>1116061888</v>
      </c>
      <c r="E1524" s="5" t="s">
        <v>2164</v>
      </c>
      <c r="F1524" s="2" t="s">
        <v>2165</v>
      </c>
      <c r="G1524" s="6" t="s">
        <v>2166</v>
      </c>
      <c r="H1524" s="2" t="s">
        <v>2170</v>
      </c>
    </row>
    <row r="1525" spans="2:8" ht="15.75">
      <c r="B1525" s="3" t="s">
        <v>1403</v>
      </c>
      <c r="D1525" s="4">
        <v>1555340830</v>
      </c>
      <c r="E1525" s="5" t="s">
        <v>2164</v>
      </c>
      <c r="F1525" s="2" t="s">
        <v>2165</v>
      </c>
      <c r="G1525" s="6" t="s">
        <v>2166</v>
      </c>
      <c r="H1525" s="2" t="s">
        <v>2170</v>
      </c>
    </row>
    <row r="1526" spans="2:8" ht="15.75">
      <c r="B1526" s="3" t="s">
        <v>1404</v>
      </c>
      <c r="D1526" s="4">
        <v>1003957059</v>
      </c>
      <c r="E1526" s="5" t="s">
        <v>2164</v>
      </c>
      <c r="F1526" s="2" t="s">
        <v>2165</v>
      </c>
      <c r="G1526" s="6" t="s">
        <v>2166</v>
      </c>
      <c r="H1526" s="2" t="s">
        <v>2170</v>
      </c>
    </row>
    <row r="1527" spans="2:8" ht="15.75">
      <c r="B1527" s="3" t="s">
        <v>1405</v>
      </c>
      <c r="D1527" s="4">
        <v>1090969612</v>
      </c>
      <c r="E1527" s="5" t="s">
        <v>2164</v>
      </c>
      <c r="F1527" s="2" t="s">
        <v>2165</v>
      </c>
      <c r="G1527" s="6" t="s">
        <v>2166</v>
      </c>
      <c r="H1527" s="2" t="s">
        <v>2170</v>
      </c>
    </row>
    <row r="1528" spans="2:8" ht="15.75">
      <c r="B1528" s="3" t="s">
        <v>1406</v>
      </c>
      <c r="D1528" s="4" t="s">
        <v>2082</v>
      </c>
      <c r="E1528" s="5" t="s">
        <v>2164</v>
      </c>
      <c r="F1528" s="2" t="s">
        <v>2165</v>
      </c>
      <c r="G1528" s="6" t="s">
        <v>2167</v>
      </c>
      <c r="H1528" s="2" t="s">
        <v>2170</v>
      </c>
    </row>
    <row r="1529" spans="2:8" ht="15.75">
      <c r="B1529" s="3" t="s">
        <v>1407</v>
      </c>
      <c r="D1529" s="4">
        <v>1111161690</v>
      </c>
      <c r="E1529" s="5" t="s">
        <v>2164</v>
      </c>
      <c r="F1529" s="2" t="s">
        <v>2165</v>
      </c>
      <c r="G1529" s="6" t="s">
        <v>2166</v>
      </c>
      <c r="H1529" s="2" t="s">
        <v>2170</v>
      </c>
    </row>
    <row r="1530" spans="2:8" ht="15.75">
      <c r="B1530" s="3" t="s">
        <v>1408</v>
      </c>
      <c r="D1530" s="4">
        <v>1004447077</v>
      </c>
      <c r="E1530" s="5" t="s">
        <v>2164</v>
      </c>
      <c r="F1530" s="2" t="s">
        <v>2165</v>
      </c>
      <c r="G1530" s="6" t="s">
        <v>2166</v>
      </c>
      <c r="H1530" s="2" t="s">
        <v>2170</v>
      </c>
    </row>
    <row r="1531" spans="2:8" ht="15.75">
      <c r="B1531" s="3" t="s">
        <v>1409</v>
      </c>
      <c r="D1531" s="4">
        <v>1021504777</v>
      </c>
      <c r="E1531" s="5" t="s">
        <v>2164</v>
      </c>
      <c r="F1531" s="2" t="s">
        <v>2165</v>
      </c>
      <c r="G1531" s="6" t="s">
        <v>2166</v>
      </c>
      <c r="H1531" s="2" t="s">
        <v>2170</v>
      </c>
    </row>
    <row r="1532" spans="2:8" ht="15.75">
      <c r="B1532" s="3" t="s">
        <v>1410</v>
      </c>
      <c r="D1532" s="4" t="s">
        <v>2083</v>
      </c>
      <c r="E1532" s="5" t="s">
        <v>2164</v>
      </c>
      <c r="F1532" s="2" t="s">
        <v>2165</v>
      </c>
      <c r="G1532" s="6" t="s">
        <v>2167</v>
      </c>
      <c r="H1532" s="2" t="s">
        <v>2170</v>
      </c>
    </row>
    <row r="1533" spans="2:8" ht="15.75">
      <c r="B1533" s="3" t="s">
        <v>1411</v>
      </c>
      <c r="D1533" s="4">
        <v>1060436123</v>
      </c>
      <c r="E1533" s="5" t="s">
        <v>2164</v>
      </c>
      <c r="F1533" s="2" t="s">
        <v>2165</v>
      </c>
      <c r="G1533" s="6" t="s">
        <v>2168</v>
      </c>
      <c r="H1533" s="2" t="s">
        <v>2170</v>
      </c>
    </row>
    <row r="1534" spans="2:8" ht="15.75">
      <c r="B1534" s="3" t="s">
        <v>1412</v>
      </c>
      <c r="D1534" s="4">
        <v>1154614861</v>
      </c>
      <c r="E1534" s="5" t="s">
        <v>2164</v>
      </c>
      <c r="F1534" s="2" t="s">
        <v>2165</v>
      </c>
      <c r="G1534" s="6" t="s">
        <v>2166</v>
      </c>
      <c r="H1534" s="2" t="s">
        <v>2170</v>
      </c>
    </row>
    <row r="1535" spans="2:8" ht="15.75">
      <c r="B1535" s="3" t="s">
        <v>1413</v>
      </c>
      <c r="D1535" s="4">
        <v>1146214624</v>
      </c>
      <c r="E1535" s="5" t="s">
        <v>2164</v>
      </c>
      <c r="F1535" s="2" t="s">
        <v>2165</v>
      </c>
      <c r="G1535" s="6" t="s">
        <v>2167</v>
      </c>
      <c r="H1535" s="2" t="s">
        <v>2170</v>
      </c>
    </row>
    <row r="1536" spans="2:8" ht="15.75">
      <c r="B1536" s="3" t="s">
        <v>1414</v>
      </c>
      <c r="D1536" s="4">
        <v>1065178205</v>
      </c>
      <c r="E1536" s="5" t="s">
        <v>2164</v>
      </c>
      <c r="F1536" s="2" t="s">
        <v>2165</v>
      </c>
      <c r="G1536" s="6" t="s">
        <v>2166</v>
      </c>
      <c r="H1536" s="2" t="s">
        <v>2170</v>
      </c>
    </row>
    <row r="1537" spans="2:8" ht="15.75">
      <c r="B1537" s="3" t="s">
        <v>864</v>
      </c>
      <c r="D1537" s="4">
        <v>1550067242</v>
      </c>
      <c r="E1537" s="5" t="s">
        <v>2164</v>
      </c>
      <c r="F1537" s="2" t="s">
        <v>2165</v>
      </c>
      <c r="G1537" s="6" t="s">
        <v>2166</v>
      </c>
      <c r="H1537" s="2" t="s">
        <v>2170</v>
      </c>
    </row>
    <row r="1538" spans="2:8" ht="15.75">
      <c r="B1538" s="3" t="s">
        <v>1344</v>
      </c>
      <c r="D1538" s="4">
        <v>1009359999</v>
      </c>
      <c r="E1538" s="5" t="s">
        <v>2164</v>
      </c>
      <c r="F1538" s="2" t="s">
        <v>2165</v>
      </c>
      <c r="G1538" s="6" t="s">
        <v>2166</v>
      </c>
      <c r="H1538" s="2" t="s">
        <v>2170</v>
      </c>
    </row>
    <row r="1539" spans="2:8" ht="15.75">
      <c r="B1539" s="3" t="s">
        <v>1415</v>
      </c>
      <c r="D1539" s="4" t="s">
        <v>2084</v>
      </c>
      <c r="E1539" s="5" t="s">
        <v>2164</v>
      </c>
      <c r="F1539" s="2" t="s">
        <v>2165</v>
      </c>
      <c r="G1539" s="6" t="s">
        <v>2166</v>
      </c>
      <c r="H1539" s="2" t="s">
        <v>2170</v>
      </c>
    </row>
    <row r="1540" spans="2:8" ht="15.75">
      <c r="B1540" s="3" t="s">
        <v>1416</v>
      </c>
      <c r="D1540" s="4">
        <v>1114208508</v>
      </c>
      <c r="E1540" s="5" t="s">
        <v>2164</v>
      </c>
      <c r="F1540" s="2" t="s">
        <v>2165</v>
      </c>
      <c r="G1540" s="6" t="s">
        <v>2167</v>
      </c>
      <c r="H1540" s="2" t="s">
        <v>2170</v>
      </c>
    </row>
    <row r="1541" spans="2:8" ht="15.75">
      <c r="B1541" s="3" t="s">
        <v>1417</v>
      </c>
      <c r="D1541" s="4">
        <v>1026780545</v>
      </c>
      <c r="E1541" s="5" t="s">
        <v>2164</v>
      </c>
      <c r="F1541" s="2" t="s">
        <v>2165</v>
      </c>
      <c r="G1541" s="6" t="s">
        <v>2166</v>
      </c>
      <c r="H1541" s="2" t="s">
        <v>2170</v>
      </c>
    </row>
    <row r="1542" spans="2:8" ht="15.75">
      <c r="B1542" s="3" t="s">
        <v>1418</v>
      </c>
      <c r="D1542" s="4">
        <v>1025392503</v>
      </c>
      <c r="E1542" s="5" t="s">
        <v>2164</v>
      </c>
      <c r="F1542" s="2" t="s">
        <v>2165</v>
      </c>
      <c r="G1542" s="6" t="s">
        <v>2166</v>
      </c>
      <c r="H1542" s="2" t="s">
        <v>2170</v>
      </c>
    </row>
    <row r="1543" spans="2:8" ht="15.75">
      <c r="B1543" s="3" t="s">
        <v>346</v>
      </c>
      <c r="D1543" s="4">
        <v>1272723676</v>
      </c>
      <c r="E1543" s="5" t="s">
        <v>2164</v>
      </c>
      <c r="F1543" s="2" t="s">
        <v>2165</v>
      </c>
      <c r="G1543" s="6" t="s">
        <v>2167</v>
      </c>
      <c r="H1543" s="2" t="s">
        <v>2170</v>
      </c>
    </row>
    <row r="1544" spans="2:8" ht="15.75">
      <c r="B1544" s="3" t="s">
        <v>1419</v>
      </c>
      <c r="D1544" s="4">
        <v>1002423392</v>
      </c>
      <c r="E1544" s="5" t="s">
        <v>2164</v>
      </c>
      <c r="F1544" s="2" t="s">
        <v>2165</v>
      </c>
      <c r="G1544" s="6" t="s">
        <v>2167</v>
      </c>
      <c r="H1544" s="2" t="s">
        <v>2170</v>
      </c>
    </row>
    <row r="1545" spans="2:8" ht="15.75">
      <c r="B1545" s="3" t="s">
        <v>1420</v>
      </c>
      <c r="D1545" s="4" t="s">
        <v>2085</v>
      </c>
      <c r="E1545" s="5" t="s">
        <v>2164</v>
      </c>
      <c r="F1545" s="2" t="s">
        <v>2165</v>
      </c>
      <c r="G1545" s="6" t="s">
        <v>2166</v>
      </c>
      <c r="H1545" s="2" t="s">
        <v>2170</v>
      </c>
    </row>
    <row r="1546" spans="2:8" ht="15.75">
      <c r="B1546" s="3" t="s">
        <v>1421</v>
      </c>
      <c r="D1546" s="4">
        <v>1114401930</v>
      </c>
      <c r="E1546" s="5" t="s">
        <v>2164</v>
      </c>
      <c r="F1546" s="2" t="s">
        <v>2165</v>
      </c>
      <c r="G1546" s="6" t="s">
        <v>2167</v>
      </c>
      <c r="H1546" s="2" t="s">
        <v>2170</v>
      </c>
    </row>
    <row r="1547" spans="2:8" ht="15.75">
      <c r="B1547" s="3" t="s">
        <v>1422</v>
      </c>
      <c r="D1547" s="4">
        <v>1010812192</v>
      </c>
      <c r="E1547" s="5" t="s">
        <v>2164</v>
      </c>
      <c r="F1547" s="2" t="s">
        <v>2165</v>
      </c>
      <c r="G1547" s="6" t="s">
        <v>2168</v>
      </c>
      <c r="H1547" s="2" t="s">
        <v>2170</v>
      </c>
    </row>
    <row r="1548" spans="2:8" ht="15.75">
      <c r="B1548" s="3" t="s">
        <v>1423</v>
      </c>
      <c r="D1548" s="4">
        <v>1270940750</v>
      </c>
      <c r="E1548" s="5" t="s">
        <v>2164</v>
      </c>
      <c r="F1548" s="2" t="s">
        <v>2165</v>
      </c>
      <c r="G1548" s="6" t="s">
        <v>2166</v>
      </c>
      <c r="H1548" s="2" t="s">
        <v>2170</v>
      </c>
    </row>
    <row r="1549" spans="2:8" ht="15.75">
      <c r="B1549" s="3" t="s">
        <v>1424</v>
      </c>
      <c r="D1549" s="4" t="s">
        <v>2086</v>
      </c>
      <c r="E1549" s="5" t="s">
        <v>2164</v>
      </c>
      <c r="F1549" s="2" t="s">
        <v>2165</v>
      </c>
      <c r="G1549" s="6" t="s">
        <v>2167</v>
      </c>
      <c r="H1549" s="2" t="s">
        <v>2170</v>
      </c>
    </row>
    <row r="1550" spans="2:8" ht="15.75">
      <c r="B1550" s="3" t="s">
        <v>1425</v>
      </c>
      <c r="D1550" s="4">
        <v>1111398120</v>
      </c>
      <c r="E1550" s="5" t="s">
        <v>2164</v>
      </c>
      <c r="F1550" s="2" t="s">
        <v>2165</v>
      </c>
      <c r="G1550" s="6" t="s">
        <v>2166</v>
      </c>
      <c r="H1550" s="2" t="s">
        <v>2170</v>
      </c>
    </row>
    <row r="1551" spans="2:8" ht="15.75">
      <c r="B1551" s="3" t="s">
        <v>1426</v>
      </c>
      <c r="D1551" s="4">
        <v>1143868913</v>
      </c>
      <c r="E1551" s="5" t="s">
        <v>2164</v>
      </c>
      <c r="F1551" s="2" t="s">
        <v>2165</v>
      </c>
      <c r="G1551" s="6" t="s">
        <v>2166</v>
      </c>
      <c r="H1551" s="2" t="s">
        <v>2170</v>
      </c>
    </row>
    <row r="1552" spans="2:8" ht="15.75">
      <c r="B1552" s="3" t="s">
        <v>1427</v>
      </c>
      <c r="D1552" s="4">
        <v>1220616940</v>
      </c>
      <c r="E1552" s="5" t="s">
        <v>2164</v>
      </c>
      <c r="F1552" s="2" t="s">
        <v>2165</v>
      </c>
      <c r="G1552" s="6" t="s">
        <v>2166</v>
      </c>
      <c r="H1552" s="2" t="s">
        <v>2170</v>
      </c>
    </row>
    <row r="1553" spans="2:8" ht="15.75">
      <c r="B1553" s="3" t="s">
        <v>1428</v>
      </c>
      <c r="D1553" s="4">
        <v>1226269892</v>
      </c>
      <c r="E1553" s="5" t="s">
        <v>2164</v>
      </c>
      <c r="F1553" s="2" t="s">
        <v>2165</v>
      </c>
      <c r="G1553" s="6" t="s">
        <v>2167</v>
      </c>
      <c r="H1553" s="2" t="s">
        <v>2170</v>
      </c>
    </row>
    <row r="1554" spans="2:8" ht="15.75">
      <c r="B1554" s="3" t="s">
        <v>1429</v>
      </c>
      <c r="D1554" s="4">
        <v>1004536496</v>
      </c>
      <c r="E1554" s="5" t="s">
        <v>2164</v>
      </c>
      <c r="F1554" s="2" t="s">
        <v>2165</v>
      </c>
      <c r="G1554" s="6" t="s">
        <v>2168</v>
      </c>
      <c r="H1554" s="2" t="s">
        <v>2170</v>
      </c>
    </row>
    <row r="1555" spans="2:8" ht="15.75">
      <c r="B1555" s="3" t="s">
        <v>1430</v>
      </c>
      <c r="D1555" s="4">
        <v>1270940750</v>
      </c>
      <c r="E1555" s="5" t="s">
        <v>2164</v>
      </c>
      <c r="F1555" s="2" t="s">
        <v>2165</v>
      </c>
      <c r="G1555" s="6" t="s">
        <v>2166</v>
      </c>
      <c r="H1555" s="2" t="s">
        <v>2170</v>
      </c>
    </row>
    <row r="1556" spans="2:8" ht="15.75">
      <c r="B1556" s="3" t="s">
        <v>1431</v>
      </c>
      <c r="D1556" s="4">
        <v>1005340535</v>
      </c>
      <c r="E1556" s="5" t="s">
        <v>2164</v>
      </c>
      <c r="F1556" s="2" t="s">
        <v>2165</v>
      </c>
      <c r="G1556" s="6" t="s">
        <v>2166</v>
      </c>
      <c r="H1556" s="2" t="s">
        <v>2170</v>
      </c>
    </row>
    <row r="1557" spans="2:8" ht="15.75">
      <c r="B1557" s="3" t="s">
        <v>1432</v>
      </c>
      <c r="D1557" s="4">
        <v>1018445559</v>
      </c>
      <c r="E1557" s="5" t="s">
        <v>2164</v>
      </c>
      <c r="F1557" s="2" t="s">
        <v>2165</v>
      </c>
      <c r="G1557" s="6" t="s">
        <v>2168</v>
      </c>
      <c r="H1557" s="2" t="s">
        <v>2170</v>
      </c>
    </row>
    <row r="1558" spans="2:8" ht="15.75">
      <c r="B1558" s="3" t="s">
        <v>1433</v>
      </c>
      <c r="D1558" s="4">
        <v>1000124524</v>
      </c>
      <c r="E1558" s="5" t="s">
        <v>2164</v>
      </c>
      <c r="F1558" s="2" t="s">
        <v>2165</v>
      </c>
      <c r="G1558" s="6" t="s">
        <v>2167</v>
      </c>
      <c r="H1558" s="2" t="s">
        <v>2170</v>
      </c>
    </row>
    <row r="1559" spans="2:8" ht="15.75">
      <c r="B1559" s="3" t="s">
        <v>1434</v>
      </c>
      <c r="D1559" s="4">
        <v>1151818576</v>
      </c>
      <c r="E1559" s="5" t="s">
        <v>2164</v>
      </c>
      <c r="F1559" s="2" t="s">
        <v>2165</v>
      </c>
      <c r="G1559" s="6" t="s">
        <v>2166</v>
      </c>
      <c r="H1559" s="2" t="s">
        <v>2170</v>
      </c>
    </row>
    <row r="1560" spans="2:8" ht="15.75">
      <c r="B1560" s="3" t="s">
        <v>1435</v>
      </c>
      <c r="D1560" s="4">
        <v>1157395345</v>
      </c>
      <c r="E1560" s="5" t="s">
        <v>2164</v>
      </c>
      <c r="F1560" s="2" t="s">
        <v>2165</v>
      </c>
      <c r="G1560" s="6" t="s">
        <v>2166</v>
      </c>
      <c r="H1560" s="2" t="s">
        <v>2170</v>
      </c>
    </row>
    <row r="1561" spans="2:8" ht="15.75">
      <c r="B1561" s="3" t="s">
        <v>1436</v>
      </c>
      <c r="D1561" s="4" t="s">
        <v>2087</v>
      </c>
      <c r="E1561" s="5" t="s">
        <v>2164</v>
      </c>
      <c r="F1561" s="2" t="s">
        <v>2165</v>
      </c>
      <c r="G1561" s="6" t="s">
        <v>2167</v>
      </c>
      <c r="H1561" s="2" t="s">
        <v>2170</v>
      </c>
    </row>
    <row r="1562" spans="2:8" ht="15.75">
      <c r="B1562" s="3" t="s">
        <v>1437</v>
      </c>
      <c r="D1562" s="4" t="s">
        <v>2088</v>
      </c>
      <c r="E1562" s="5" t="s">
        <v>2164</v>
      </c>
      <c r="F1562" s="2" t="s">
        <v>2165</v>
      </c>
      <c r="G1562" s="6" t="s">
        <v>2169</v>
      </c>
      <c r="H1562" s="2" t="s">
        <v>2170</v>
      </c>
    </row>
    <row r="1563" spans="2:8" ht="15.75">
      <c r="B1563" s="3" t="s">
        <v>1438</v>
      </c>
      <c r="D1563" s="4">
        <v>1019472015</v>
      </c>
      <c r="E1563" s="5" t="s">
        <v>2164</v>
      </c>
      <c r="F1563" s="2" t="s">
        <v>2165</v>
      </c>
      <c r="G1563" s="6" t="s">
        <v>2167</v>
      </c>
      <c r="H1563" s="2" t="s">
        <v>2170</v>
      </c>
    </row>
    <row r="1564" spans="2:8" ht="15.75">
      <c r="B1564" s="3" t="s">
        <v>1439</v>
      </c>
      <c r="D1564" s="4">
        <v>1007344674</v>
      </c>
      <c r="E1564" s="5" t="s">
        <v>2164</v>
      </c>
      <c r="F1564" s="2" t="s">
        <v>2165</v>
      </c>
      <c r="G1564" s="6" t="s">
        <v>2166</v>
      </c>
      <c r="H1564" s="2" t="s">
        <v>2170</v>
      </c>
    </row>
    <row r="1565" spans="2:8" ht="15.75">
      <c r="B1565" s="3" t="s">
        <v>1440</v>
      </c>
      <c r="D1565" s="4">
        <v>1090924040</v>
      </c>
      <c r="E1565" s="5" t="s">
        <v>2164</v>
      </c>
      <c r="F1565" s="2" t="s">
        <v>2165</v>
      </c>
      <c r="G1565" s="6" t="s">
        <v>2169</v>
      </c>
      <c r="H1565" s="2" t="s">
        <v>2170</v>
      </c>
    </row>
    <row r="1566" spans="2:8" ht="15.75">
      <c r="B1566" s="3" t="s">
        <v>1437</v>
      </c>
      <c r="D1566" s="4">
        <v>1140944605</v>
      </c>
      <c r="E1566" s="5" t="s">
        <v>2164</v>
      </c>
      <c r="F1566" s="2" t="s">
        <v>2165</v>
      </c>
      <c r="G1566" s="6" t="s">
        <v>2169</v>
      </c>
      <c r="H1566" s="2" t="s">
        <v>2170</v>
      </c>
    </row>
    <row r="1567" spans="2:8" ht="15.75">
      <c r="B1567" s="3" t="s">
        <v>1441</v>
      </c>
      <c r="D1567" s="4">
        <v>1012098986</v>
      </c>
      <c r="E1567" s="5" t="s">
        <v>2164</v>
      </c>
      <c r="F1567" s="2" t="s">
        <v>2165</v>
      </c>
      <c r="G1567" s="6" t="s">
        <v>2169</v>
      </c>
      <c r="H1567" s="2" t="s">
        <v>2170</v>
      </c>
    </row>
    <row r="1568" spans="2:8" ht="15.75">
      <c r="B1568" s="3" t="s">
        <v>1442</v>
      </c>
      <c r="D1568" s="4">
        <v>1008248604</v>
      </c>
      <c r="E1568" s="5" t="s">
        <v>2164</v>
      </c>
      <c r="F1568" s="2" t="s">
        <v>2165</v>
      </c>
      <c r="G1568" s="6" t="s">
        <v>2169</v>
      </c>
      <c r="H1568" s="2" t="s">
        <v>2170</v>
      </c>
    </row>
    <row r="1569" spans="2:8" ht="15.75">
      <c r="B1569" s="3" t="s">
        <v>1443</v>
      </c>
      <c r="D1569" s="4">
        <v>1145544336</v>
      </c>
      <c r="E1569" s="5" t="s">
        <v>2164</v>
      </c>
      <c r="F1569" s="2" t="s">
        <v>2165</v>
      </c>
      <c r="G1569" s="6" t="s">
        <v>2169</v>
      </c>
      <c r="H1569" s="2" t="s">
        <v>2170</v>
      </c>
    </row>
    <row r="1570" spans="2:8" ht="15.75">
      <c r="B1570" s="3" t="s">
        <v>1444</v>
      </c>
      <c r="D1570" s="4">
        <v>1022169779</v>
      </c>
      <c r="E1570" s="5" t="s">
        <v>2164</v>
      </c>
      <c r="F1570" s="2" t="s">
        <v>2165</v>
      </c>
      <c r="G1570" s="6" t="s">
        <v>2169</v>
      </c>
      <c r="H1570" s="2" t="s">
        <v>2170</v>
      </c>
    </row>
    <row r="1571" spans="2:8" ht="15.75">
      <c r="B1571" s="3" t="s">
        <v>1445</v>
      </c>
      <c r="D1571" s="4">
        <v>1147695083</v>
      </c>
      <c r="E1571" s="5" t="s">
        <v>2164</v>
      </c>
      <c r="F1571" s="2" t="s">
        <v>2165</v>
      </c>
      <c r="G1571" s="6" t="s">
        <v>2169</v>
      </c>
      <c r="H1571" s="2" t="s">
        <v>2170</v>
      </c>
    </row>
    <row r="1572" spans="2:8" ht="15.75">
      <c r="B1572" s="3" t="s">
        <v>1446</v>
      </c>
      <c r="D1572" s="4">
        <v>1144220022</v>
      </c>
      <c r="E1572" s="5" t="s">
        <v>2164</v>
      </c>
      <c r="F1572" s="2" t="s">
        <v>2165</v>
      </c>
      <c r="G1572" s="6" t="s">
        <v>2169</v>
      </c>
      <c r="H1572" s="2" t="s">
        <v>2170</v>
      </c>
    </row>
    <row r="1573" spans="2:8" ht="15.75">
      <c r="B1573" s="3" t="s">
        <v>1447</v>
      </c>
      <c r="D1573" s="4">
        <v>1274946663</v>
      </c>
      <c r="E1573" s="5" t="s">
        <v>2164</v>
      </c>
      <c r="F1573" s="2" t="s">
        <v>2165</v>
      </c>
      <c r="G1573" s="6" t="s">
        <v>2168</v>
      </c>
      <c r="H1573" s="2" t="s">
        <v>2170</v>
      </c>
    </row>
    <row r="1574" spans="2:8" ht="15.75">
      <c r="B1574" s="3" t="s">
        <v>1448</v>
      </c>
      <c r="D1574" s="4">
        <v>1126034798</v>
      </c>
      <c r="E1574" s="5" t="s">
        <v>2164</v>
      </c>
      <c r="F1574" s="2" t="s">
        <v>2165</v>
      </c>
      <c r="G1574" s="6" t="s">
        <v>2169</v>
      </c>
      <c r="H1574" s="2" t="s">
        <v>2170</v>
      </c>
    </row>
    <row r="1575" spans="2:8" ht="15.75">
      <c r="B1575" s="3" t="s">
        <v>1449</v>
      </c>
      <c r="D1575" s="4">
        <v>1096736965</v>
      </c>
      <c r="E1575" s="5" t="s">
        <v>2164</v>
      </c>
      <c r="F1575" s="2" t="s">
        <v>2165</v>
      </c>
      <c r="G1575" s="6" t="s">
        <v>2169</v>
      </c>
      <c r="H1575" s="2" t="s">
        <v>2170</v>
      </c>
    </row>
    <row r="1576" spans="2:8" ht="15.75">
      <c r="B1576" s="3" t="s">
        <v>1450</v>
      </c>
      <c r="D1576" s="4">
        <v>1010444930</v>
      </c>
      <c r="E1576" s="5" t="s">
        <v>2164</v>
      </c>
      <c r="F1576" s="2" t="s">
        <v>2165</v>
      </c>
      <c r="G1576" s="6" t="s">
        <v>2169</v>
      </c>
      <c r="H1576" s="2" t="s">
        <v>2170</v>
      </c>
    </row>
    <row r="1577" spans="2:8" ht="15.75">
      <c r="B1577" s="3" t="s">
        <v>1451</v>
      </c>
      <c r="D1577" s="4">
        <v>1063300054</v>
      </c>
      <c r="E1577" s="5" t="s">
        <v>2164</v>
      </c>
      <c r="F1577" s="2" t="s">
        <v>2165</v>
      </c>
      <c r="G1577" s="6" t="s">
        <v>2169</v>
      </c>
      <c r="H1577" s="2" t="s">
        <v>2170</v>
      </c>
    </row>
    <row r="1578" spans="2:8" ht="15.75">
      <c r="B1578" s="3" t="s">
        <v>1452</v>
      </c>
      <c r="D1578" s="4" t="s">
        <v>2089</v>
      </c>
      <c r="E1578" s="5" t="s">
        <v>2164</v>
      </c>
      <c r="F1578" s="2" t="s">
        <v>2165</v>
      </c>
      <c r="G1578" s="6" t="s">
        <v>2169</v>
      </c>
      <c r="H1578" s="2" t="s">
        <v>2170</v>
      </c>
    </row>
    <row r="1579" spans="2:8" ht="15.75">
      <c r="B1579" s="3" t="s">
        <v>1453</v>
      </c>
      <c r="D1579" s="4">
        <v>1221831019</v>
      </c>
      <c r="E1579" s="5" t="s">
        <v>2164</v>
      </c>
      <c r="F1579" s="2" t="s">
        <v>2165</v>
      </c>
      <c r="G1579" s="6" t="s">
        <v>2169</v>
      </c>
      <c r="H1579" s="2" t="s">
        <v>2170</v>
      </c>
    </row>
    <row r="1580" spans="2:8" ht="15.75">
      <c r="B1580" s="3" t="s">
        <v>1454</v>
      </c>
      <c r="D1580" s="4">
        <v>1032237711</v>
      </c>
      <c r="E1580" s="5" t="s">
        <v>2164</v>
      </c>
      <c r="F1580" s="2" t="s">
        <v>2165</v>
      </c>
      <c r="G1580" s="6" t="s">
        <v>2169</v>
      </c>
      <c r="H1580" s="2" t="s">
        <v>2170</v>
      </c>
    </row>
    <row r="1581" spans="2:8" ht="15.75">
      <c r="B1581" s="3" t="s">
        <v>1455</v>
      </c>
      <c r="D1581" s="4" t="s">
        <v>2090</v>
      </c>
      <c r="E1581" s="5" t="s">
        <v>2164</v>
      </c>
      <c r="F1581" s="2" t="s">
        <v>2165</v>
      </c>
      <c r="G1581" s="6" t="s">
        <v>2169</v>
      </c>
      <c r="H1581" s="2" t="s">
        <v>2170</v>
      </c>
    </row>
    <row r="1582" spans="2:8" ht="15.75">
      <c r="B1582" s="3" t="s">
        <v>1456</v>
      </c>
      <c r="D1582" s="4">
        <v>1222550538</v>
      </c>
      <c r="E1582" s="5" t="s">
        <v>2164</v>
      </c>
      <c r="F1582" s="2" t="s">
        <v>2165</v>
      </c>
      <c r="G1582" s="6" t="s">
        <v>2169</v>
      </c>
      <c r="H1582" s="2" t="s">
        <v>2170</v>
      </c>
    </row>
    <row r="1583" spans="2:8" ht="15.75">
      <c r="B1583" s="3" t="s">
        <v>1457</v>
      </c>
      <c r="D1583" s="4">
        <v>1014444774</v>
      </c>
      <c r="E1583" s="5" t="s">
        <v>2164</v>
      </c>
      <c r="F1583" s="2" t="s">
        <v>2165</v>
      </c>
      <c r="G1583" s="6" t="s">
        <v>2169</v>
      </c>
      <c r="H1583" s="2" t="s">
        <v>2170</v>
      </c>
    </row>
    <row r="1584" spans="2:8" ht="15.75">
      <c r="B1584" s="3" t="s">
        <v>1458</v>
      </c>
      <c r="D1584" s="4">
        <v>1006665674</v>
      </c>
      <c r="E1584" s="5" t="s">
        <v>2164</v>
      </c>
      <c r="F1584" s="2" t="s">
        <v>2165</v>
      </c>
      <c r="G1584" s="6" t="s">
        <v>2169</v>
      </c>
      <c r="H1584" s="2" t="s">
        <v>2170</v>
      </c>
    </row>
    <row r="1585" spans="2:8" ht="15.75">
      <c r="B1585" s="3" t="s">
        <v>1459</v>
      </c>
      <c r="D1585" s="4">
        <v>1111689004</v>
      </c>
      <c r="E1585" s="5" t="s">
        <v>2164</v>
      </c>
      <c r="F1585" s="2" t="s">
        <v>2165</v>
      </c>
      <c r="G1585" s="6" t="s">
        <v>2169</v>
      </c>
      <c r="H1585" s="2" t="s">
        <v>2170</v>
      </c>
    </row>
    <row r="1586" spans="2:8" ht="15.75">
      <c r="B1586" s="3" t="s">
        <v>1460</v>
      </c>
      <c r="D1586" s="4">
        <v>1001461583</v>
      </c>
      <c r="E1586" s="5" t="s">
        <v>2164</v>
      </c>
      <c r="F1586" s="2" t="s">
        <v>2165</v>
      </c>
      <c r="G1586" s="6" t="s">
        <v>2169</v>
      </c>
      <c r="H1586" s="2" t="s">
        <v>2170</v>
      </c>
    </row>
    <row r="1587" spans="2:8" ht="15.75">
      <c r="B1587" s="3" t="s">
        <v>1461</v>
      </c>
      <c r="D1587" s="4">
        <v>1222423244</v>
      </c>
      <c r="E1587" s="5" t="s">
        <v>2164</v>
      </c>
      <c r="F1587" s="2" t="s">
        <v>2165</v>
      </c>
      <c r="G1587" s="6" t="s">
        <v>2169</v>
      </c>
      <c r="H1587" s="2" t="s">
        <v>2170</v>
      </c>
    </row>
    <row r="1588" spans="2:8" ht="15.75">
      <c r="B1588" s="3" t="s">
        <v>1462</v>
      </c>
      <c r="D1588" s="4">
        <v>1006768839</v>
      </c>
      <c r="E1588" s="5" t="s">
        <v>2164</v>
      </c>
      <c r="F1588" s="2" t="s">
        <v>2165</v>
      </c>
      <c r="G1588" s="6" t="s">
        <v>2169</v>
      </c>
      <c r="H1588" s="2" t="s">
        <v>2170</v>
      </c>
    </row>
    <row r="1589" spans="2:8" ht="15.75">
      <c r="B1589" s="3" t="s">
        <v>1463</v>
      </c>
      <c r="D1589" s="4" t="s">
        <v>2091</v>
      </c>
      <c r="E1589" s="5" t="s">
        <v>2164</v>
      </c>
      <c r="F1589" s="2" t="s">
        <v>2165</v>
      </c>
      <c r="G1589" s="6" t="s">
        <v>2169</v>
      </c>
      <c r="H1589" s="2" t="s">
        <v>2170</v>
      </c>
    </row>
    <row r="1590" spans="2:8" ht="15.75">
      <c r="B1590" s="3" t="s">
        <v>1464</v>
      </c>
      <c r="D1590" s="4" t="s">
        <v>2092</v>
      </c>
      <c r="E1590" s="5" t="s">
        <v>2164</v>
      </c>
      <c r="F1590" s="2" t="s">
        <v>2165</v>
      </c>
      <c r="G1590" s="6" t="s">
        <v>2166</v>
      </c>
      <c r="H1590" s="2" t="s">
        <v>2170</v>
      </c>
    </row>
    <row r="1591" spans="2:8" ht="15.75">
      <c r="B1591" s="3" t="s">
        <v>1465</v>
      </c>
      <c r="D1591" s="4">
        <v>1222289926</v>
      </c>
      <c r="E1591" s="5" t="s">
        <v>2164</v>
      </c>
      <c r="F1591" s="2" t="s">
        <v>2165</v>
      </c>
      <c r="G1591" s="6" t="s">
        <v>2169</v>
      </c>
      <c r="H1591" s="2" t="s">
        <v>2170</v>
      </c>
    </row>
    <row r="1592" spans="2:8" ht="15.75">
      <c r="B1592" s="3" t="s">
        <v>1134</v>
      </c>
      <c r="D1592" s="4">
        <v>1033438843</v>
      </c>
      <c r="E1592" s="5" t="s">
        <v>2164</v>
      </c>
      <c r="F1592" s="2" t="s">
        <v>2165</v>
      </c>
      <c r="G1592" s="6" t="s">
        <v>2166</v>
      </c>
      <c r="H1592" s="2" t="s">
        <v>2170</v>
      </c>
    </row>
    <row r="1593" spans="2:8" ht="15.75">
      <c r="B1593" s="3" t="s">
        <v>1466</v>
      </c>
      <c r="D1593" s="4">
        <v>1226556331</v>
      </c>
      <c r="E1593" s="5" t="s">
        <v>2164</v>
      </c>
      <c r="F1593" s="2" t="s">
        <v>2165</v>
      </c>
      <c r="G1593" s="6" t="s">
        <v>2168</v>
      </c>
      <c r="H1593" s="2" t="s">
        <v>2170</v>
      </c>
    </row>
    <row r="1594" spans="2:8" ht="15.75">
      <c r="B1594" s="3" t="s">
        <v>1467</v>
      </c>
      <c r="D1594" s="4">
        <v>1225862276</v>
      </c>
      <c r="E1594" s="5" t="s">
        <v>2164</v>
      </c>
      <c r="F1594" s="2" t="s">
        <v>2165</v>
      </c>
      <c r="G1594" s="6" t="s">
        <v>2169</v>
      </c>
      <c r="H1594" s="2" t="s">
        <v>2170</v>
      </c>
    </row>
    <row r="1595" spans="2:8" ht="15.75">
      <c r="B1595" s="3" t="s">
        <v>1468</v>
      </c>
      <c r="D1595" s="4">
        <v>1099917195</v>
      </c>
      <c r="E1595" s="5" t="s">
        <v>2164</v>
      </c>
      <c r="F1595" s="2" t="s">
        <v>2165</v>
      </c>
      <c r="G1595" s="6" t="s">
        <v>2169</v>
      </c>
      <c r="H1595" s="2" t="s">
        <v>2170</v>
      </c>
    </row>
    <row r="1596" spans="2:8" ht="15.75">
      <c r="B1596" s="3" t="s">
        <v>1469</v>
      </c>
      <c r="D1596" s="4" t="s">
        <v>2093</v>
      </c>
      <c r="E1596" s="5" t="s">
        <v>2164</v>
      </c>
      <c r="F1596" s="2" t="s">
        <v>2165</v>
      </c>
      <c r="G1596" s="6" t="s">
        <v>2166</v>
      </c>
      <c r="H1596" s="2" t="s">
        <v>2170</v>
      </c>
    </row>
    <row r="1597" spans="2:8" ht="15.75">
      <c r="B1597" s="3" t="s">
        <v>1470</v>
      </c>
      <c r="D1597" s="4">
        <v>1008070834</v>
      </c>
      <c r="E1597" s="5" t="s">
        <v>2164</v>
      </c>
      <c r="F1597" s="2" t="s">
        <v>2165</v>
      </c>
      <c r="G1597" s="6" t="s">
        <v>2166</v>
      </c>
      <c r="H1597" s="2" t="s">
        <v>2170</v>
      </c>
    </row>
    <row r="1598" spans="2:8" ht="15.75">
      <c r="B1598" s="3" t="s">
        <v>1471</v>
      </c>
      <c r="D1598" s="4">
        <v>1050408618</v>
      </c>
      <c r="E1598" s="5" t="s">
        <v>2164</v>
      </c>
      <c r="F1598" s="2" t="s">
        <v>2165</v>
      </c>
      <c r="G1598" s="6" t="s">
        <v>2169</v>
      </c>
      <c r="H1598" s="2" t="s">
        <v>2170</v>
      </c>
    </row>
    <row r="1599" spans="2:8" ht="15.75">
      <c r="B1599" s="3" t="s">
        <v>1472</v>
      </c>
      <c r="D1599" s="4">
        <v>1004486777</v>
      </c>
      <c r="E1599" s="5" t="s">
        <v>2164</v>
      </c>
      <c r="F1599" s="2" t="s">
        <v>2165</v>
      </c>
      <c r="G1599" s="6" t="s">
        <v>2166</v>
      </c>
      <c r="H1599" s="2" t="s">
        <v>2170</v>
      </c>
    </row>
    <row r="1600" spans="2:8" ht="15.75">
      <c r="B1600" s="3" t="s">
        <v>1473</v>
      </c>
      <c r="D1600" s="4">
        <v>1028965555</v>
      </c>
      <c r="E1600" s="5" t="s">
        <v>2164</v>
      </c>
      <c r="F1600" s="2" t="s">
        <v>2165</v>
      </c>
      <c r="G1600" s="6" t="s">
        <v>2169</v>
      </c>
      <c r="H1600" s="2" t="s">
        <v>2170</v>
      </c>
    </row>
    <row r="1601" spans="2:8" ht="15.75">
      <c r="B1601" s="3" t="s">
        <v>1474</v>
      </c>
      <c r="D1601" s="4">
        <v>1022503006</v>
      </c>
      <c r="E1601" s="5" t="s">
        <v>2164</v>
      </c>
      <c r="F1601" s="2" t="s">
        <v>2165</v>
      </c>
      <c r="G1601" s="6" t="s">
        <v>2166</v>
      </c>
      <c r="H1601" s="2" t="s">
        <v>2170</v>
      </c>
    </row>
    <row r="1602" spans="2:8" ht="15.75">
      <c r="B1602" s="3" t="s">
        <v>1475</v>
      </c>
      <c r="D1602" s="4" t="s">
        <v>2094</v>
      </c>
      <c r="E1602" s="5" t="s">
        <v>2164</v>
      </c>
      <c r="F1602" s="2" t="s">
        <v>2165</v>
      </c>
      <c r="G1602" s="6" t="s">
        <v>2168</v>
      </c>
      <c r="H1602" s="2" t="s">
        <v>2170</v>
      </c>
    </row>
    <row r="1603" spans="2:8" ht="15.75">
      <c r="B1603" s="3" t="s">
        <v>1476</v>
      </c>
      <c r="D1603" s="4" t="s">
        <v>2095</v>
      </c>
      <c r="E1603" s="5" t="s">
        <v>2164</v>
      </c>
      <c r="F1603" s="2" t="s">
        <v>2165</v>
      </c>
      <c r="G1603" s="6" t="s">
        <v>2168</v>
      </c>
      <c r="H1603" s="2" t="s">
        <v>2170</v>
      </c>
    </row>
    <row r="1604" spans="2:8" ht="15.75">
      <c r="B1604" s="3" t="s">
        <v>1477</v>
      </c>
      <c r="D1604" s="4" t="s">
        <v>2096</v>
      </c>
      <c r="E1604" s="5" t="s">
        <v>2164</v>
      </c>
      <c r="F1604" s="2" t="s">
        <v>2165</v>
      </c>
      <c r="G1604" s="6" t="s">
        <v>2168</v>
      </c>
      <c r="H1604" s="2" t="s">
        <v>2170</v>
      </c>
    </row>
    <row r="1605" spans="2:8" ht="15.75">
      <c r="B1605" s="3" t="s">
        <v>1478</v>
      </c>
      <c r="D1605" s="4" t="s">
        <v>2097</v>
      </c>
      <c r="E1605" s="5" t="s">
        <v>2164</v>
      </c>
      <c r="F1605" s="2" t="s">
        <v>2165</v>
      </c>
      <c r="G1605" s="6" t="s">
        <v>2168</v>
      </c>
      <c r="H1605" s="2" t="s">
        <v>2170</v>
      </c>
    </row>
    <row r="1606" spans="2:8" ht="15.75">
      <c r="B1606" s="3" t="s">
        <v>1479</v>
      </c>
      <c r="D1606" s="4">
        <v>1024031008</v>
      </c>
      <c r="E1606" s="5" t="s">
        <v>2164</v>
      </c>
      <c r="F1606" s="2" t="s">
        <v>2165</v>
      </c>
      <c r="G1606" s="6" t="s">
        <v>2168</v>
      </c>
      <c r="H1606" s="2" t="s">
        <v>2170</v>
      </c>
    </row>
    <row r="1607" spans="2:8" ht="15.75">
      <c r="B1607" s="3" t="s">
        <v>643</v>
      </c>
      <c r="D1607" s="4" t="s">
        <v>2098</v>
      </c>
      <c r="E1607" s="5" t="s">
        <v>2164</v>
      </c>
      <c r="F1607" s="2" t="s">
        <v>2165</v>
      </c>
      <c r="G1607" s="6" t="s">
        <v>2167</v>
      </c>
      <c r="H1607" s="2" t="s">
        <v>2170</v>
      </c>
    </row>
    <row r="1608" spans="2:8" ht="15.75">
      <c r="B1608" s="3" t="s">
        <v>1480</v>
      </c>
      <c r="D1608" s="4">
        <v>1032427304</v>
      </c>
      <c r="E1608" s="5" t="s">
        <v>2164</v>
      </c>
      <c r="F1608" s="2" t="s">
        <v>2165</v>
      </c>
      <c r="G1608" s="6" t="s">
        <v>2168</v>
      </c>
      <c r="H1608" s="2" t="s">
        <v>2170</v>
      </c>
    </row>
    <row r="1609" spans="2:8" ht="15.75">
      <c r="B1609" s="3" t="s">
        <v>1154</v>
      </c>
      <c r="D1609" s="4">
        <v>1274998330</v>
      </c>
      <c r="E1609" s="5" t="s">
        <v>2164</v>
      </c>
      <c r="F1609" s="2" t="s">
        <v>2165</v>
      </c>
      <c r="G1609" s="6" t="s">
        <v>2166</v>
      </c>
      <c r="H1609" s="2" t="s">
        <v>2170</v>
      </c>
    </row>
    <row r="1610" spans="2:8" ht="15.75">
      <c r="B1610" s="3" t="s">
        <v>1481</v>
      </c>
      <c r="D1610" s="4" t="s">
        <v>2099</v>
      </c>
      <c r="E1610" s="5" t="s">
        <v>2164</v>
      </c>
      <c r="F1610" s="2" t="s">
        <v>2165</v>
      </c>
      <c r="G1610" s="6" t="s">
        <v>2167</v>
      </c>
      <c r="H1610" s="2" t="s">
        <v>2170</v>
      </c>
    </row>
    <row r="1611" spans="2:8" ht="15.75">
      <c r="B1611" s="3" t="s">
        <v>1482</v>
      </c>
      <c r="D1611" s="4" t="s">
        <v>2100</v>
      </c>
      <c r="E1611" s="5" t="s">
        <v>2164</v>
      </c>
      <c r="F1611" s="2" t="s">
        <v>2165</v>
      </c>
      <c r="G1611" s="6" t="s">
        <v>2167</v>
      </c>
      <c r="H1611" s="2" t="s">
        <v>2170</v>
      </c>
    </row>
    <row r="1612" spans="2:8" ht="15.75">
      <c r="B1612" s="3" t="s">
        <v>1483</v>
      </c>
      <c r="D1612" s="4">
        <v>1011335227</v>
      </c>
      <c r="E1612" s="5" t="s">
        <v>2164</v>
      </c>
      <c r="F1612" s="2" t="s">
        <v>2165</v>
      </c>
      <c r="G1612" s="6" t="s">
        <v>2166</v>
      </c>
      <c r="H1612" s="2" t="s">
        <v>2170</v>
      </c>
    </row>
    <row r="1613" spans="2:8" ht="15.75">
      <c r="B1613" s="3" t="s">
        <v>1484</v>
      </c>
      <c r="D1613" s="4">
        <v>1201985939</v>
      </c>
      <c r="E1613" s="5" t="s">
        <v>2164</v>
      </c>
      <c r="F1613" s="2" t="s">
        <v>2165</v>
      </c>
      <c r="G1613" s="6" t="s">
        <v>2168</v>
      </c>
      <c r="H1613" s="2" t="s">
        <v>2170</v>
      </c>
    </row>
    <row r="1614" spans="2:8" ht="15.75">
      <c r="B1614" s="3" t="s">
        <v>1485</v>
      </c>
      <c r="D1614" s="4">
        <v>1011160511</v>
      </c>
      <c r="E1614" s="5" t="s">
        <v>2164</v>
      </c>
      <c r="F1614" s="2" t="s">
        <v>2165</v>
      </c>
      <c r="G1614" s="6" t="s">
        <v>2169</v>
      </c>
      <c r="H1614" s="2" t="s">
        <v>2170</v>
      </c>
    </row>
    <row r="1615" spans="2:8" ht="15.75">
      <c r="B1615" s="3" t="s">
        <v>1486</v>
      </c>
      <c r="D1615" s="4">
        <v>1270343515</v>
      </c>
      <c r="E1615" s="5" t="s">
        <v>2164</v>
      </c>
      <c r="F1615" s="2" t="s">
        <v>2165</v>
      </c>
      <c r="G1615" s="6" t="s">
        <v>2168</v>
      </c>
      <c r="H1615" s="2" t="s">
        <v>2170</v>
      </c>
    </row>
    <row r="1616" spans="2:8" ht="15.75">
      <c r="B1616" s="3" t="s">
        <v>1487</v>
      </c>
      <c r="D1616" s="4">
        <v>1004464429</v>
      </c>
      <c r="E1616" s="5" t="s">
        <v>2164</v>
      </c>
      <c r="F1616" s="2" t="s">
        <v>2165</v>
      </c>
      <c r="G1616" s="6" t="s">
        <v>2166</v>
      </c>
      <c r="H1616" s="2" t="s">
        <v>2170</v>
      </c>
    </row>
    <row r="1617" spans="2:8" ht="15.75">
      <c r="B1617" s="3" t="s">
        <v>1488</v>
      </c>
      <c r="D1617" s="4" t="s">
        <v>2101</v>
      </c>
      <c r="E1617" s="5" t="s">
        <v>2164</v>
      </c>
      <c r="F1617" s="2" t="s">
        <v>2165</v>
      </c>
      <c r="G1617" s="6" t="s">
        <v>2168</v>
      </c>
      <c r="H1617" s="2" t="s">
        <v>2170</v>
      </c>
    </row>
    <row r="1618" spans="2:8" ht="15.75">
      <c r="B1618" s="3" t="s">
        <v>1489</v>
      </c>
      <c r="D1618" s="4">
        <v>1552515151</v>
      </c>
      <c r="E1618" s="5" t="s">
        <v>2164</v>
      </c>
      <c r="F1618" s="2" t="s">
        <v>2165</v>
      </c>
      <c r="G1618" s="6" t="s">
        <v>2169</v>
      </c>
      <c r="H1618" s="2" t="s">
        <v>2170</v>
      </c>
    </row>
    <row r="1619" spans="2:8" ht="15.75">
      <c r="B1619" s="3" t="s">
        <v>1490</v>
      </c>
      <c r="D1619" s="4">
        <v>1224942766</v>
      </c>
      <c r="E1619" s="5" t="s">
        <v>2164</v>
      </c>
      <c r="F1619" s="2" t="s">
        <v>2165</v>
      </c>
      <c r="G1619" s="6" t="s">
        <v>2168</v>
      </c>
      <c r="H1619" s="2" t="s">
        <v>2170</v>
      </c>
    </row>
    <row r="1620" spans="2:8" ht="15.75">
      <c r="B1620" s="3" t="s">
        <v>1491</v>
      </c>
      <c r="D1620" s="4">
        <v>1020939257</v>
      </c>
      <c r="E1620" s="5" t="s">
        <v>2164</v>
      </c>
      <c r="F1620" s="2" t="s">
        <v>2165</v>
      </c>
      <c r="G1620" s="6" t="s">
        <v>2166</v>
      </c>
      <c r="H1620" s="2" t="s">
        <v>2170</v>
      </c>
    </row>
    <row r="1621" spans="2:8" ht="15.75">
      <c r="B1621" s="3" t="s">
        <v>1492</v>
      </c>
      <c r="D1621" s="4" t="s">
        <v>2102</v>
      </c>
      <c r="E1621" s="5" t="s">
        <v>2164</v>
      </c>
      <c r="F1621" s="2" t="s">
        <v>2165</v>
      </c>
      <c r="G1621" s="6" t="s">
        <v>2169</v>
      </c>
      <c r="H1621" s="2" t="s">
        <v>2170</v>
      </c>
    </row>
    <row r="1622" spans="2:8" ht="15.75">
      <c r="B1622" s="3" t="s">
        <v>1493</v>
      </c>
      <c r="D1622" s="4">
        <v>1015420042</v>
      </c>
      <c r="E1622" s="5" t="s">
        <v>2164</v>
      </c>
      <c r="F1622" s="2" t="s">
        <v>2165</v>
      </c>
      <c r="G1622" s="6" t="s">
        <v>2168</v>
      </c>
      <c r="H1622" s="2" t="s">
        <v>2170</v>
      </c>
    </row>
    <row r="1623" spans="2:8" ht="15.75">
      <c r="B1623" s="3" t="s">
        <v>1494</v>
      </c>
      <c r="D1623" s="4">
        <v>1033933100</v>
      </c>
      <c r="E1623" s="5" t="s">
        <v>2164</v>
      </c>
      <c r="F1623" s="2" t="s">
        <v>2165</v>
      </c>
      <c r="G1623" s="6" t="s">
        <v>2169</v>
      </c>
      <c r="H1623" s="2" t="s">
        <v>2170</v>
      </c>
    </row>
    <row r="1624" spans="2:8" ht="15.75">
      <c r="B1624" s="3" t="s">
        <v>1495</v>
      </c>
      <c r="D1624" s="4" t="s">
        <v>2103</v>
      </c>
      <c r="E1624" s="5" t="s">
        <v>2164</v>
      </c>
      <c r="F1624" s="2" t="s">
        <v>2165</v>
      </c>
      <c r="G1624" s="6" t="s">
        <v>2168</v>
      </c>
      <c r="H1624" s="2" t="s">
        <v>2170</v>
      </c>
    </row>
    <row r="1625" spans="2:8" ht="15.75">
      <c r="B1625" s="3" t="s">
        <v>1496</v>
      </c>
      <c r="D1625" s="4">
        <v>19179601550</v>
      </c>
      <c r="E1625" s="5" t="s">
        <v>2164</v>
      </c>
      <c r="F1625" s="2" t="s">
        <v>2165</v>
      </c>
      <c r="G1625" s="6" t="s">
        <v>2166</v>
      </c>
      <c r="H1625" s="2" t="s">
        <v>2170</v>
      </c>
    </row>
    <row r="1626" spans="2:8" ht="15.75">
      <c r="B1626" s="3" t="s">
        <v>1497</v>
      </c>
      <c r="D1626" s="4">
        <v>1113266455</v>
      </c>
      <c r="E1626" s="5" t="s">
        <v>2164</v>
      </c>
      <c r="F1626" s="2" t="s">
        <v>2165</v>
      </c>
      <c r="G1626" s="6" t="s">
        <v>2168</v>
      </c>
      <c r="H1626" s="2" t="s">
        <v>2170</v>
      </c>
    </row>
    <row r="1627" spans="2:8" ht="15.75">
      <c r="B1627" s="3" t="s">
        <v>1498</v>
      </c>
      <c r="D1627" s="4">
        <v>1223925108</v>
      </c>
      <c r="E1627" s="5" t="s">
        <v>2164</v>
      </c>
      <c r="F1627" s="2" t="s">
        <v>2165</v>
      </c>
      <c r="G1627" s="6" t="s">
        <v>2168</v>
      </c>
      <c r="H1627" s="2" t="s">
        <v>2170</v>
      </c>
    </row>
    <row r="1628" spans="2:8" ht="15.75">
      <c r="B1628" s="3" t="s">
        <v>1499</v>
      </c>
      <c r="D1628" s="4">
        <v>1129630039</v>
      </c>
      <c r="E1628" s="5" t="s">
        <v>2164</v>
      </c>
      <c r="F1628" s="2" t="s">
        <v>2165</v>
      </c>
      <c r="G1628" s="6" t="s">
        <v>2166</v>
      </c>
      <c r="H1628" s="2" t="s">
        <v>2170</v>
      </c>
    </row>
    <row r="1629" spans="2:8" ht="15.75">
      <c r="B1629" s="3" t="s">
        <v>1500</v>
      </c>
      <c r="D1629" s="4">
        <v>1288999851</v>
      </c>
      <c r="E1629" s="5" t="s">
        <v>2164</v>
      </c>
      <c r="F1629" s="2" t="s">
        <v>2165</v>
      </c>
      <c r="G1629" s="6" t="s">
        <v>2169</v>
      </c>
      <c r="H1629" s="2" t="s">
        <v>2170</v>
      </c>
    </row>
    <row r="1630" spans="2:8" ht="15.75">
      <c r="B1630" s="3" t="s">
        <v>1501</v>
      </c>
      <c r="D1630" s="4">
        <v>1065705919</v>
      </c>
      <c r="E1630" s="5" t="s">
        <v>2164</v>
      </c>
      <c r="F1630" s="2" t="s">
        <v>2165</v>
      </c>
      <c r="G1630" s="6" t="s">
        <v>2168</v>
      </c>
      <c r="H1630" s="2" t="s">
        <v>2170</v>
      </c>
    </row>
    <row r="1631" spans="2:8" ht="15.75">
      <c r="B1631" s="3" t="s">
        <v>1502</v>
      </c>
      <c r="D1631" s="4">
        <v>1005605164</v>
      </c>
      <c r="E1631" s="5" t="s">
        <v>2164</v>
      </c>
      <c r="F1631" s="2" t="s">
        <v>2165</v>
      </c>
      <c r="G1631" s="6" t="s">
        <v>2168</v>
      </c>
      <c r="H1631" s="2" t="s">
        <v>2170</v>
      </c>
    </row>
    <row r="1632" spans="2:8" ht="15.75">
      <c r="B1632" s="3" t="s">
        <v>1503</v>
      </c>
      <c r="D1632" s="4">
        <v>1125000718</v>
      </c>
      <c r="E1632" s="5" t="s">
        <v>2164</v>
      </c>
      <c r="F1632" s="2" t="s">
        <v>2165</v>
      </c>
      <c r="G1632" s="6" t="s">
        <v>2168</v>
      </c>
      <c r="H1632" s="2" t="s">
        <v>2170</v>
      </c>
    </row>
    <row r="1633" spans="2:8" ht="15.75">
      <c r="B1633" s="3" t="s">
        <v>1504</v>
      </c>
      <c r="D1633" s="4">
        <v>1128864412</v>
      </c>
      <c r="E1633" s="5" t="s">
        <v>2164</v>
      </c>
      <c r="F1633" s="2" t="s">
        <v>2165</v>
      </c>
      <c r="G1633" s="6" t="s">
        <v>2168</v>
      </c>
      <c r="H1633" s="2" t="s">
        <v>2170</v>
      </c>
    </row>
    <row r="1634" spans="2:8" ht="15.75">
      <c r="B1634" s="3" t="s">
        <v>1505</v>
      </c>
      <c r="D1634" s="4">
        <v>1090892098</v>
      </c>
      <c r="E1634" s="5" t="s">
        <v>2164</v>
      </c>
      <c r="F1634" s="2" t="s">
        <v>2165</v>
      </c>
      <c r="G1634" s="6" t="s">
        <v>2168</v>
      </c>
      <c r="H1634" s="2" t="s">
        <v>2170</v>
      </c>
    </row>
    <row r="1635" spans="2:8" ht="15.75">
      <c r="B1635" s="3" t="s">
        <v>1506</v>
      </c>
      <c r="D1635" s="4">
        <v>1208977641</v>
      </c>
      <c r="E1635" s="5" t="s">
        <v>2164</v>
      </c>
      <c r="F1635" s="2" t="s">
        <v>2165</v>
      </c>
      <c r="G1635" s="6" t="s">
        <v>2168</v>
      </c>
      <c r="H1635" s="2" t="s">
        <v>2170</v>
      </c>
    </row>
    <row r="1636" spans="2:8" ht="15.75">
      <c r="B1636" s="3" t="s">
        <v>1507</v>
      </c>
      <c r="D1636" s="4">
        <v>1211173239</v>
      </c>
      <c r="E1636" s="5" t="s">
        <v>2164</v>
      </c>
      <c r="F1636" s="2" t="s">
        <v>2165</v>
      </c>
      <c r="G1636" s="6" t="s">
        <v>2167</v>
      </c>
      <c r="H1636" s="2" t="s">
        <v>2170</v>
      </c>
    </row>
    <row r="1637" spans="2:8" ht="15.75">
      <c r="B1637" s="3" t="s">
        <v>1508</v>
      </c>
      <c r="D1637" s="4">
        <v>1014277077</v>
      </c>
      <c r="E1637" s="5" t="s">
        <v>2164</v>
      </c>
      <c r="F1637" s="2" t="s">
        <v>2165</v>
      </c>
      <c r="G1637" s="6" t="s">
        <v>2166</v>
      </c>
      <c r="H1637" s="2" t="s">
        <v>2170</v>
      </c>
    </row>
    <row r="1638" spans="2:8" ht="15.75">
      <c r="B1638" s="3" t="s">
        <v>1509</v>
      </c>
      <c r="D1638" s="4">
        <v>1001908766</v>
      </c>
      <c r="E1638" s="5" t="s">
        <v>2164</v>
      </c>
      <c r="F1638" s="2" t="s">
        <v>2165</v>
      </c>
      <c r="G1638" s="6" t="s">
        <v>2167</v>
      </c>
      <c r="H1638" s="2" t="s">
        <v>2170</v>
      </c>
    </row>
    <row r="1639" spans="2:8" ht="15.75">
      <c r="B1639" s="3" t="s">
        <v>1510</v>
      </c>
      <c r="D1639" s="4">
        <v>1279783469</v>
      </c>
      <c r="E1639" s="5" t="s">
        <v>2164</v>
      </c>
      <c r="F1639" s="2" t="s">
        <v>2165</v>
      </c>
      <c r="G1639" s="6" t="s">
        <v>2169</v>
      </c>
      <c r="H1639" s="2" t="s">
        <v>2170</v>
      </c>
    </row>
    <row r="1640" spans="2:8" ht="15.75">
      <c r="B1640" s="3" t="s">
        <v>1511</v>
      </c>
      <c r="D1640" s="4">
        <v>1004687581</v>
      </c>
      <c r="E1640" s="5" t="s">
        <v>2164</v>
      </c>
      <c r="F1640" s="2" t="s">
        <v>2165</v>
      </c>
      <c r="G1640" s="6" t="s">
        <v>2169</v>
      </c>
      <c r="H1640" s="2" t="s">
        <v>2170</v>
      </c>
    </row>
    <row r="1641" spans="2:8" ht="15.75">
      <c r="B1641" s="3" t="s">
        <v>1512</v>
      </c>
      <c r="D1641" s="4">
        <v>1011255361</v>
      </c>
      <c r="E1641" s="5" t="s">
        <v>2164</v>
      </c>
      <c r="F1641" s="2" t="s">
        <v>2165</v>
      </c>
      <c r="G1641" s="6" t="s">
        <v>2168</v>
      </c>
      <c r="H1641" s="2" t="s">
        <v>2170</v>
      </c>
    </row>
    <row r="1642" spans="2:8" ht="15.75">
      <c r="B1642" s="3" t="s">
        <v>1513</v>
      </c>
      <c r="D1642" s="4">
        <v>1014091415</v>
      </c>
      <c r="E1642" s="5" t="s">
        <v>2164</v>
      </c>
      <c r="F1642" s="2" t="s">
        <v>2165</v>
      </c>
      <c r="G1642" s="6" t="s">
        <v>2169</v>
      </c>
      <c r="H1642" s="2" t="s">
        <v>2170</v>
      </c>
    </row>
    <row r="1643" spans="2:8" ht="15.75">
      <c r="B1643" s="3" t="s">
        <v>1514</v>
      </c>
      <c r="D1643" s="4">
        <v>1226710702</v>
      </c>
      <c r="E1643" s="5" t="s">
        <v>2164</v>
      </c>
      <c r="F1643" s="2" t="s">
        <v>2165</v>
      </c>
      <c r="G1643" s="6" t="s">
        <v>2167</v>
      </c>
      <c r="H1643" s="2" t="s">
        <v>2170</v>
      </c>
    </row>
    <row r="1644" spans="2:8" ht="15.75">
      <c r="B1644" s="3" t="s">
        <v>1515</v>
      </c>
      <c r="D1644" s="4" t="s">
        <v>2104</v>
      </c>
      <c r="E1644" s="5" t="s">
        <v>2164</v>
      </c>
      <c r="F1644" s="2" t="s">
        <v>2165</v>
      </c>
      <c r="G1644" s="6" t="s">
        <v>2169</v>
      </c>
      <c r="H1644" s="2" t="s">
        <v>2170</v>
      </c>
    </row>
    <row r="1645" spans="2:8" ht="15.75">
      <c r="B1645" s="3" t="s">
        <v>1516</v>
      </c>
      <c r="D1645" s="4">
        <v>1001483799</v>
      </c>
      <c r="E1645" s="5" t="s">
        <v>2164</v>
      </c>
      <c r="F1645" s="2" t="s">
        <v>2165</v>
      </c>
      <c r="G1645" s="6" t="s">
        <v>2169</v>
      </c>
      <c r="H1645" s="2" t="s">
        <v>2170</v>
      </c>
    </row>
    <row r="1646" spans="2:8" ht="15.75">
      <c r="B1646" s="3" t="s">
        <v>1517</v>
      </c>
      <c r="D1646" s="4" t="s">
        <v>2105</v>
      </c>
      <c r="E1646" s="5" t="s">
        <v>2164</v>
      </c>
      <c r="F1646" s="2" t="s">
        <v>2165</v>
      </c>
      <c r="G1646" s="6" t="s">
        <v>2168</v>
      </c>
      <c r="H1646" s="2" t="s">
        <v>2170</v>
      </c>
    </row>
    <row r="1647" spans="2:8" ht="15.75">
      <c r="B1647" s="3" t="s">
        <v>1518</v>
      </c>
      <c r="D1647" s="4">
        <v>1204569059</v>
      </c>
      <c r="E1647" s="5" t="s">
        <v>2164</v>
      </c>
      <c r="F1647" s="2" t="s">
        <v>2165</v>
      </c>
      <c r="G1647" s="6" t="s">
        <v>2169</v>
      </c>
      <c r="H1647" s="2" t="s">
        <v>2170</v>
      </c>
    </row>
    <row r="1648" spans="2:8" ht="15.75">
      <c r="B1648" s="3" t="s">
        <v>1519</v>
      </c>
      <c r="D1648" s="4" t="s">
        <v>2106</v>
      </c>
      <c r="E1648" s="5" t="s">
        <v>2164</v>
      </c>
      <c r="F1648" s="2" t="s">
        <v>2165</v>
      </c>
      <c r="G1648" s="6" t="s">
        <v>2169</v>
      </c>
      <c r="H1648" s="2" t="s">
        <v>2170</v>
      </c>
    </row>
    <row r="1649" spans="2:8" ht="15.75">
      <c r="B1649" s="3" t="s">
        <v>1520</v>
      </c>
      <c r="D1649" s="4" t="s">
        <v>2107</v>
      </c>
      <c r="E1649" s="5" t="s">
        <v>2164</v>
      </c>
      <c r="F1649" s="2" t="s">
        <v>2165</v>
      </c>
      <c r="G1649" s="6" t="s">
        <v>2166</v>
      </c>
      <c r="H1649" s="2" t="s">
        <v>2170</v>
      </c>
    </row>
    <row r="1650" spans="2:8" ht="15.75">
      <c r="B1650" s="3" t="s">
        <v>1521</v>
      </c>
      <c r="D1650" s="4">
        <v>1101000775</v>
      </c>
      <c r="E1650" s="5" t="s">
        <v>2164</v>
      </c>
      <c r="F1650" s="2" t="s">
        <v>2165</v>
      </c>
      <c r="G1650" s="6" t="s">
        <v>2166</v>
      </c>
      <c r="H1650" s="2" t="s">
        <v>2170</v>
      </c>
    </row>
    <row r="1651" spans="2:8" ht="15.75">
      <c r="B1651" s="3" t="s">
        <v>1522</v>
      </c>
      <c r="D1651" s="4">
        <v>1553990644</v>
      </c>
      <c r="E1651" s="5" t="s">
        <v>2164</v>
      </c>
      <c r="F1651" s="2" t="s">
        <v>2165</v>
      </c>
      <c r="G1651" s="6" t="s">
        <v>2168</v>
      </c>
      <c r="H1651" s="2" t="s">
        <v>2170</v>
      </c>
    </row>
    <row r="1652" spans="2:8" ht="15.75">
      <c r="B1652" s="3" t="s">
        <v>1523</v>
      </c>
      <c r="D1652" s="4">
        <v>1064339495</v>
      </c>
      <c r="E1652" s="5" t="s">
        <v>2164</v>
      </c>
      <c r="F1652" s="2" t="s">
        <v>2165</v>
      </c>
      <c r="G1652" s="6" t="s">
        <v>2169</v>
      </c>
      <c r="H1652" s="2" t="s">
        <v>2170</v>
      </c>
    </row>
    <row r="1653" spans="2:8" ht="15.75">
      <c r="B1653" s="3" t="s">
        <v>1524</v>
      </c>
      <c r="D1653" s="4">
        <v>1229655558</v>
      </c>
      <c r="E1653" s="5" t="s">
        <v>2164</v>
      </c>
      <c r="F1653" s="2" t="s">
        <v>2165</v>
      </c>
      <c r="G1653" s="6" t="s">
        <v>2169</v>
      </c>
      <c r="H1653" s="2" t="s">
        <v>2170</v>
      </c>
    </row>
    <row r="1654" spans="2:8" ht="15.75">
      <c r="B1654" s="3" t="s">
        <v>1525</v>
      </c>
      <c r="D1654" s="4">
        <v>1210056898</v>
      </c>
      <c r="E1654" s="5" t="s">
        <v>2164</v>
      </c>
      <c r="F1654" s="2" t="s">
        <v>2165</v>
      </c>
      <c r="G1654" s="6" t="s">
        <v>2169</v>
      </c>
      <c r="H1654" s="2" t="s">
        <v>2170</v>
      </c>
    </row>
    <row r="1655" spans="2:8" ht="15.75">
      <c r="B1655" s="3" t="s">
        <v>1526</v>
      </c>
      <c r="D1655" s="4">
        <v>1022639054</v>
      </c>
      <c r="E1655" s="5" t="s">
        <v>2164</v>
      </c>
      <c r="F1655" s="2" t="s">
        <v>2165</v>
      </c>
      <c r="G1655" s="6" t="s">
        <v>2166</v>
      </c>
      <c r="H1655" s="2" t="s">
        <v>2170</v>
      </c>
    </row>
    <row r="1656" spans="2:8" ht="15.75">
      <c r="B1656" s="3" t="s">
        <v>1527</v>
      </c>
      <c r="D1656" s="4">
        <v>1091435612</v>
      </c>
      <c r="E1656" s="5" t="s">
        <v>2164</v>
      </c>
      <c r="F1656" s="2" t="s">
        <v>2165</v>
      </c>
      <c r="G1656" s="6" t="s">
        <v>2166</v>
      </c>
      <c r="H1656" s="2" t="s">
        <v>2170</v>
      </c>
    </row>
    <row r="1657" spans="2:8" ht="15.75">
      <c r="B1657" s="3" t="s">
        <v>1528</v>
      </c>
      <c r="D1657" s="4">
        <v>1141841415</v>
      </c>
      <c r="E1657" s="5" t="s">
        <v>2164</v>
      </c>
      <c r="F1657" s="2" t="s">
        <v>2165</v>
      </c>
      <c r="G1657" s="6" t="s">
        <v>2169</v>
      </c>
      <c r="H1657" s="2" t="s">
        <v>2170</v>
      </c>
    </row>
    <row r="1658" spans="2:8" ht="15.75">
      <c r="B1658" s="3" t="s">
        <v>1529</v>
      </c>
      <c r="D1658" s="4">
        <v>1066330417</v>
      </c>
      <c r="E1658" s="5" t="s">
        <v>2164</v>
      </c>
      <c r="F1658" s="2" t="s">
        <v>2165</v>
      </c>
      <c r="G1658" s="6" t="s">
        <v>2166</v>
      </c>
      <c r="H1658" s="2" t="s">
        <v>2170</v>
      </c>
    </row>
    <row r="1659" spans="2:8" ht="15.75">
      <c r="B1659" s="3" t="s">
        <v>1530</v>
      </c>
      <c r="D1659" s="4">
        <v>1150358839</v>
      </c>
      <c r="E1659" s="5" t="s">
        <v>2164</v>
      </c>
      <c r="F1659" s="2" t="s">
        <v>2165</v>
      </c>
      <c r="G1659" s="6" t="s">
        <v>2166</v>
      </c>
      <c r="H1659" s="2" t="s">
        <v>2170</v>
      </c>
    </row>
    <row r="1660" spans="2:8" ht="15.75">
      <c r="B1660" s="3" t="s">
        <v>1531</v>
      </c>
      <c r="D1660" s="4">
        <v>1002575316</v>
      </c>
      <c r="E1660" s="5" t="s">
        <v>2164</v>
      </c>
      <c r="F1660" s="2" t="s">
        <v>2165</v>
      </c>
      <c r="G1660" s="6" t="s">
        <v>2169</v>
      </c>
      <c r="H1660" s="2" t="s">
        <v>2170</v>
      </c>
    </row>
    <row r="1661" spans="2:8" ht="15.75">
      <c r="B1661" s="3" t="s">
        <v>1532</v>
      </c>
      <c r="D1661" s="4">
        <v>966504990757</v>
      </c>
      <c r="E1661" s="5" t="s">
        <v>2164</v>
      </c>
      <c r="F1661" s="2" t="s">
        <v>2165</v>
      </c>
      <c r="G1661" s="6" t="s">
        <v>2166</v>
      </c>
      <c r="H1661" s="2" t="s">
        <v>2170</v>
      </c>
    </row>
    <row r="1662" spans="2:8" ht="15.75">
      <c r="B1662" s="3" t="s">
        <v>1533</v>
      </c>
      <c r="D1662" s="4">
        <v>1006000554</v>
      </c>
      <c r="E1662" s="5" t="s">
        <v>2164</v>
      </c>
      <c r="F1662" s="2" t="s">
        <v>2165</v>
      </c>
      <c r="G1662" s="6" t="s">
        <v>2169</v>
      </c>
      <c r="H1662" s="2" t="s">
        <v>2170</v>
      </c>
    </row>
    <row r="1663" spans="2:8" ht="15.75">
      <c r="B1663" s="3" t="s">
        <v>1534</v>
      </c>
      <c r="D1663" s="4">
        <v>1157602228</v>
      </c>
      <c r="E1663" s="5" t="s">
        <v>2164</v>
      </c>
      <c r="F1663" s="2" t="s">
        <v>2165</v>
      </c>
      <c r="G1663" s="6" t="s">
        <v>2169</v>
      </c>
      <c r="H1663" s="2" t="s">
        <v>2170</v>
      </c>
    </row>
    <row r="1664" spans="2:8" ht="15.75">
      <c r="B1664" s="3" t="s">
        <v>1535</v>
      </c>
      <c r="D1664" s="4">
        <v>1091912014</v>
      </c>
      <c r="E1664" s="5" t="s">
        <v>2164</v>
      </c>
      <c r="F1664" s="2" t="s">
        <v>2165</v>
      </c>
      <c r="G1664" s="6" t="s">
        <v>2168</v>
      </c>
      <c r="H1664" s="2" t="s">
        <v>2170</v>
      </c>
    </row>
    <row r="1665" spans="2:8" ht="15.75">
      <c r="B1665" s="3" t="s">
        <v>643</v>
      </c>
      <c r="D1665" s="4">
        <v>1222362552</v>
      </c>
      <c r="E1665" s="5" t="s">
        <v>2164</v>
      </c>
      <c r="F1665" s="2" t="s">
        <v>2165</v>
      </c>
      <c r="G1665" s="6" t="s">
        <v>2169</v>
      </c>
      <c r="H1665" s="2" t="s">
        <v>2170</v>
      </c>
    </row>
    <row r="1666" spans="2:8" ht="15.75">
      <c r="B1666" s="3" t="s">
        <v>1536</v>
      </c>
      <c r="D1666" s="4">
        <v>1095500679</v>
      </c>
      <c r="E1666" s="5" t="s">
        <v>2164</v>
      </c>
      <c r="F1666" s="2" t="s">
        <v>2165</v>
      </c>
      <c r="G1666" s="6" t="s">
        <v>2167</v>
      </c>
      <c r="H1666" s="2" t="s">
        <v>2170</v>
      </c>
    </row>
    <row r="1667" spans="2:8" ht="15.75">
      <c r="B1667" s="3" t="s">
        <v>1537</v>
      </c>
      <c r="D1667" s="4">
        <v>1001760089</v>
      </c>
      <c r="E1667" s="5" t="s">
        <v>2164</v>
      </c>
      <c r="F1667" s="2" t="s">
        <v>2165</v>
      </c>
      <c r="G1667" s="6" t="s">
        <v>2169</v>
      </c>
      <c r="H1667" s="2" t="s">
        <v>2170</v>
      </c>
    </row>
    <row r="1668" spans="2:8" ht="15.75">
      <c r="B1668" s="3" t="s">
        <v>1369</v>
      </c>
      <c r="D1668" s="4">
        <v>1023336285</v>
      </c>
      <c r="E1668" s="5" t="s">
        <v>2164</v>
      </c>
      <c r="F1668" s="2" t="s">
        <v>2165</v>
      </c>
      <c r="G1668" s="6" t="s">
        <v>2166</v>
      </c>
      <c r="H1668" s="2" t="s">
        <v>2170</v>
      </c>
    </row>
    <row r="1669" spans="2:8" ht="15.75">
      <c r="B1669" s="3" t="s">
        <v>1538</v>
      </c>
      <c r="D1669" s="4">
        <v>1282663265</v>
      </c>
      <c r="E1669" s="5" t="s">
        <v>2164</v>
      </c>
      <c r="F1669" s="2" t="s">
        <v>2165</v>
      </c>
      <c r="G1669" s="6" t="s">
        <v>2169</v>
      </c>
      <c r="H1669" s="2" t="s">
        <v>2170</v>
      </c>
    </row>
    <row r="1670" spans="2:8" ht="15.75">
      <c r="B1670" s="3" t="s">
        <v>1539</v>
      </c>
      <c r="D1670" s="4">
        <v>1060788884</v>
      </c>
      <c r="E1670" s="5" t="s">
        <v>2164</v>
      </c>
      <c r="F1670" s="2" t="s">
        <v>2165</v>
      </c>
      <c r="G1670" s="6" t="s">
        <v>2166</v>
      </c>
      <c r="H1670" s="2" t="s">
        <v>2170</v>
      </c>
    </row>
    <row r="1671" spans="2:8" ht="15.75">
      <c r="B1671" s="3" t="s">
        <v>1540</v>
      </c>
      <c r="D1671" s="4">
        <v>1093082020</v>
      </c>
      <c r="E1671" s="5" t="s">
        <v>2164</v>
      </c>
      <c r="F1671" s="2" t="s">
        <v>2165</v>
      </c>
      <c r="G1671" s="6" t="s">
        <v>2169</v>
      </c>
      <c r="H1671" s="2" t="s">
        <v>2170</v>
      </c>
    </row>
    <row r="1672" spans="2:8" ht="15.75">
      <c r="B1672" s="3" t="s">
        <v>1541</v>
      </c>
      <c r="D1672" s="4">
        <v>1126463535</v>
      </c>
      <c r="E1672" s="5" t="s">
        <v>2164</v>
      </c>
      <c r="F1672" s="2" t="s">
        <v>2165</v>
      </c>
      <c r="G1672" s="6" t="s">
        <v>2168</v>
      </c>
      <c r="H1672" s="2" t="s">
        <v>2170</v>
      </c>
    </row>
    <row r="1673" spans="2:8" ht="15.75">
      <c r="B1673" s="3" t="s">
        <v>1542</v>
      </c>
      <c r="D1673" s="4" t="s">
        <v>2108</v>
      </c>
      <c r="E1673" s="5" t="s">
        <v>2164</v>
      </c>
      <c r="F1673" s="2" t="s">
        <v>2165</v>
      </c>
      <c r="G1673" s="6" t="s">
        <v>2166</v>
      </c>
      <c r="H1673" s="2" t="s">
        <v>2170</v>
      </c>
    </row>
    <row r="1674" spans="2:8" ht="15.75">
      <c r="B1674" s="3" t="s">
        <v>1543</v>
      </c>
      <c r="D1674" s="4">
        <v>1144412270</v>
      </c>
      <c r="E1674" s="5" t="s">
        <v>2164</v>
      </c>
      <c r="F1674" s="2" t="s">
        <v>2165</v>
      </c>
      <c r="G1674" s="6" t="s">
        <v>2169</v>
      </c>
      <c r="H1674" s="2" t="s">
        <v>2170</v>
      </c>
    </row>
    <row r="1675" spans="2:8" ht="15.75">
      <c r="B1675" s="3" t="s">
        <v>1544</v>
      </c>
      <c r="D1675" s="4">
        <v>1228785856</v>
      </c>
      <c r="E1675" s="5" t="s">
        <v>2164</v>
      </c>
      <c r="F1675" s="2" t="s">
        <v>2165</v>
      </c>
      <c r="G1675" s="6" t="s">
        <v>2169</v>
      </c>
      <c r="H1675" s="2" t="s">
        <v>2170</v>
      </c>
    </row>
    <row r="1676" spans="2:8" ht="15.75">
      <c r="B1676" s="3" t="s">
        <v>1545</v>
      </c>
      <c r="D1676" s="4" t="s">
        <v>2109</v>
      </c>
      <c r="E1676" s="5" t="s">
        <v>2164</v>
      </c>
      <c r="F1676" s="2" t="s">
        <v>2165</v>
      </c>
      <c r="G1676" s="6" t="s">
        <v>2166</v>
      </c>
      <c r="H1676" s="2" t="s">
        <v>2170</v>
      </c>
    </row>
    <row r="1677" spans="2:8" ht="15.75">
      <c r="B1677" s="3" t="s">
        <v>1546</v>
      </c>
      <c r="D1677" s="4">
        <v>1224118324</v>
      </c>
      <c r="E1677" s="5" t="s">
        <v>2164</v>
      </c>
      <c r="F1677" s="2" t="s">
        <v>2165</v>
      </c>
      <c r="G1677" s="6" t="s">
        <v>2166</v>
      </c>
      <c r="H1677" s="2" t="s">
        <v>2170</v>
      </c>
    </row>
    <row r="1678" spans="2:8" ht="15.75">
      <c r="B1678" s="3" t="s">
        <v>1547</v>
      </c>
      <c r="D1678" s="4">
        <v>1068246097</v>
      </c>
      <c r="E1678" s="5" t="s">
        <v>2164</v>
      </c>
      <c r="F1678" s="2" t="s">
        <v>2165</v>
      </c>
      <c r="G1678" s="6" t="s">
        <v>2169</v>
      </c>
      <c r="H1678" s="2" t="s">
        <v>2170</v>
      </c>
    </row>
    <row r="1679" spans="2:8" ht="15.75">
      <c r="B1679" s="3"/>
      <c r="D1679" s="4" t="s">
        <v>2110</v>
      </c>
      <c r="E1679" s="5" t="s">
        <v>2164</v>
      </c>
      <c r="F1679" s="2" t="s">
        <v>2165</v>
      </c>
      <c r="G1679" s="6" t="s">
        <v>2168</v>
      </c>
      <c r="H1679" s="2" t="s">
        <v>2170</v>
      </c>
    </row>
    <row r="1680" spans="2:8" ht="15.75">
      <c r="B1680" s="3" t="s">
        <v>1548</v>
      </c>
      <c r="D1680" s="4">
        <v>1023707177</v>
      </c>
      <c r="E1680" s="5" t="s">
        <v>2164</v>
      </c>
      <c r="F1680" s="2" t="s">
        <v>2165</v>
      </c>
      <c r="G1680" s="6" t="s">
        <v>2166</v>
      </c>
      <c r="H1680" s="2" t="s">
        <v>2170</v>
      </c>
    </row>
    <row r="1681" spans="2:8" ht="15.75">
      <c r="B1681" s="3" t="s">
        <v>1549</v>
      </c>
      <c r="D1681" s="4">
        <v>1015978797</v>
      </c>
      <c r="E1681" s="5" t="s">
        <v>2164</v>
      </c>
      <c r="F1681" s="2" t="s">
        <v>2165</v>
      </c>
      <c r="G1681" s="6" t="s">
        <v>2166</v>
      </c>
      <c r="H1681" s="2" t="s">
        <v>2170</v>
      </c>
    </row>
    <row r="1682" spans="2:8" ht="15.75">
      <c r="B1682" s="3" t="s">
        <v>1550</v>
      </c>
      <c r="D1682" s="4">
        <v>1004451077</v>
      </c>
      <c r="E1682" s="5" t="s">
        <v>2164</v>
      </c>
      <c r="F1682" s="2" t="s">
        <v>2165</v>
      </c>
      <c r="G1682" s="6" t="s">
        <v>2169</v>
      </c>
      <c r="H1682" s="2" t="s">
        <v>2170</v>
      </c>
    </row>
    <row r="1683" spans="2:8" ht="15.75">
      <c r="B1683" s="3" t="s">
        <v>1551</v>
      </c>
      <c r="D1683" s="4" t="s">
        <v>2111</v>
      </c>
      <c r="E1683" s="5" t="s">
        <v>2164</v>
      </c>
      <c r="F1683" s="2" t="s">
        <v>2165</v>
      </c>
      <c r="G1683" s="6" t="s">
        <v>2169</v>
      </c>
      <c r="H1683" s="2" t="s">
        <v>2170</v>
      </c>
    </row>
    <row r="1684" spans="2:8" ht="15.75">
      <c r="B1684" s="3" t="s">
        <v>1552</v>
      </c>
      <c r="D1684" s="4">
        <v>1208878802</v>
      </c>
      <c r="E1684" s="5" t="s">
        <v>2164</v>
      </c>
      <c r="F1684" s="2" t="s">
        <v>2165</v>
      </c>
      <c r="G1684" s="6" t="s">
        <v>2169</v>
      </c>
      <c r="H1684" s="2" t="s">
        <v>2170</v>
      </c>
    </row>
    <row r="1685" spans="2:8" ht="15.75">
      <c r="B1685" s="3" t="s">
        <v>800</v>
      </c>
      <c r="D1685" s="4">
        <v>1125196869</v>
      </c>
      <c r="E1685" s="5" t="s">
        <v>2164</v>
      </c>
      <c r="F1685" s="2" t="s">
        <v>2165</v>
      </c>
      <c r="G1685" s="6" t="s">
        <v>2166</v>
      </c>
      <c r="H1685" s="2" t="s">
        <v>2170</v>
      </c>
    </row>
    <row r="1686" spans="2:8" ht="15.75">
      <c r="B1686" s="3" t="s">
        <v>1553</v>
      </c>
      <c r="D1686" s="4">
        <v>1001271211</v>
      </c>
      <c r="E1686" s="5" t="s">
        <v>2164</v>
      </c>
      <c r="F1686" s="2" t="s">
        <v>2165</v>
      </c>
      <c r="G1686" s="6" t="s">
        <v>2169</v>
      </c>
      <c r="H1686" s="2" t="s">
        <v>2170</v>
      </c>
    </row>
    <row r="1687" spans="2:8" ht="15.75">
      <c r="B1687" s="3" t="s">
        <v>1554</v>
      </c>
      <c r="D1687" s="4">
        <v>1011859571</v>
      </c>
      <c r="E1687" s="5" t="s">
        <v>2164</v>
      </c>
      <c r="F1687" s="2" t="s">
        <v>2165</v>
      </c>
      <c r="G1687" s="6" t="s">
        <v>2169</v>
      </c>
      <c r="H1687" s="2" t="s">
        <v>2170</v>
      </c>
    </row>
    <row r="1688" spans="2:8" ht="15.75">
      <c r="B1688" s="3" t="s">
        <v>1555</v>
      </c>
      <c r="D1688" s="4" t="s">
        <v>2112</v>
      </c>
      <c r="E1688" s="5" t="s">
        <v>2164</v>
      </c>
      <c r="F1688" s="2" t="s">
        <v>2165</v>
      </c>
      <c r="G1688" s="6" t="s">
        <v>2166</v>
      </c>
      <c r="H1688" s="2" t="s">
        <v>2170</v>
      </c>
    </row>
    <row r="1689" spans="2:8" ht="15.75">
      <c r="B1689" s="3" t="s">
        <v>1189</v>
      </c>
      <c r="D1689" s="4" t="s">
        <v>2113</v>
      </c>
      <c r="E1689" s="5" t="s">
        <v>2164</v>
      </c>
      <c r="F1689" s="2" t="s">
        <v>2165</v>
      </c>
      <c r="G1689" s="6" t="s">
        <v>2166</v>
      </c>
      <c r="H1689" s="2" t="s">
        <v>2170</v>
      </c>
    </row>
    <row r="1690" spans="2:8" ht="15.75">
      <c r="B1690" s="3" t="s">
        <v>1556</v>
      </c>
      <c r="D1690" s="4" t="s">
        <v>2114</v>
      </c>
      <c r="E1690" s="5" t="s">
        <v>2164</v>
      </c>
      <c r="F1690" s="2" t="s">
        <v>2165</v>
      </c>
      <c r="G1690" s="6" t="s">
        <v>2169</v>
      </c>
      <c r="H1690" s="2" t="s">
        <v>2170</v>
      </c>
    </row>
    <row r="1691" spans="2:8" ht="15.75">
      <c r="B1691" s="3" t="s">
        <v>1557</v>
      </c>
      <c r="D1691" s="4">
        <v>1550605535</v>
      </c>
      <c r="E1691" s="5" t="s">
        <v>2164</v>
      </c>
      <c r="F1691" s="2" t="s">
        <v>2165</v>
      </c>
      <c r="G1691" s="6" t="s">
        <v>2166</v>
      </c>
      <c r="H1691" s="2" t="s">
        <v>2170</v>
      </c>
    </row>
    <row r="1692" spans="2:8" ht="15.75">
      <c r="B1692" s="3" t="s">
        <v>1558</v>
      </c>
      <c r="D1692" s="4" t="s">
        <v>2115</v>
      </c>
      <c r="E1692" s="5" t="s">
        <v>2164</v>
      </c>
      <c r="F1692" s="2" t="s">
        <v>2165</v>
      </c>
      <c r="G1692" s="6" t="s">
        <v>2169</v>
      </c>
      <c r="H1692" s="2" t="s">
        <v>2170</v>
      </c>
    </row>
    <row r="1693" spans="2:8" ht="15.75">
      <c r="B1693" s="3" t="s">
        <v>1559</v>
      </c>
      <c r="D1693" s="4">
        <v>1012529291</v>
      </c>
      <c r="E1693" s="5" t="s">
        <v>2164</v>
      </c>
      <c r="F1693" s="2" t="s">
        <v>2165</v>
      </c>
      <c r="G1693" s="6" t="s">
        <v>2166</v>
      </c>
      <c r="H1693" s="2" t="s">
        <v>2170</v>
      </c>
    </row>
    <row r="1694" spans="2:8" ht="15.75">
      <c r="B1694" s="3" t="s">
        <v>1560</v>
      </c>
      <c r="D1694" s="4">
        <v>1155850001</v>
      </c>
      <c r="E1694" s="5" t="s">
        <v>2164</v>
      </c>
      <c r="F1694" s="2" t="s">
        <v>2165</v>
      </c>
      <c r="G1694" s="6" t="s">
        <v>2169</v>
      </c>
      <c r="H1694" s="2" t="s">
        <v>2170</v>
      </c>
    </row>
    <row r="1695" spans="2:8" ht="15.75">
      <c r="B1695" s="3" t="s">
        <v>1561</v>
      </c>
      <c r="D1695" s="4">
        <v>1006057287</v>
      </c>
      <c r="E1695" s="5" t="s">
        <v>2164</v>
      </c>
      <c r="F1695" s="2" t="s">
        <v>2165</v>
      </c>
      <c r="G1695" s="6" t="s">
        <v>2166</v>
      </c>
      <c r="H1695" s="2" t="s">
        <v>2170</v>
      </c>
    </row>
    <row r="1696" spans="2:8" ht="15.75">
      <c r="B1696" s="3" t="s">
        <v>1562</v>
      </c>
      <c r="D1696" s="4">
        <v>1220360138</v>
      </c>
      <c r="E1696" s="5" t="s">
        <v>2164</v>
      </c>
      <c r="F1696" s="2" t="s">
        <v>2165</v>
      </c>
      <c r="G1696" s="6" t="s">
        <v>2167</v>
      </c>
      <c r="H1696" s="2" t="s">
        <v>2170</v>
      </c>
    </row>
    <row r="1697" spans="2:8" ht="15.75">
      <c r="B1697" s="3" t="s">
        <v>1405</v>
      </c>
      <c r="D1697" s="4">
        <v>1124441544</v>
      </c>
      <c r="E1697" s="5" t="s">
        <v>2164</v>
      </c>
      <c r="F1697" s="2" t="s">
        <v>2165</v>
      </c>
      <c r="G1697" s="6" t="s">
        <v>2166</v>
      </c>
      <c r="H1697" s="2" t="s">
        <v>2170</v>
      </c>
    </row>
    <row r="1698" spans="2:8" ht="15.75">
      <c r="B1698" s="3" t="s">
        <v>1563</v>
      </c>
      <c r="D1698" s="4">
        <v>1091313479</v>
      </c>
      <c r="E1698" s="5" t="s">
        <v>2164</v>
      </c>
      <c r="F1698" s="2" t="s">
        <v>2165</v>
      </c>
      <c r="G1698" s="6" t="s">
        <v>2169</v>
      </c>
      <c r="H1698" s="2" t="s">
        <v>2170</v>
      </c>
    </row>
    <row r="1699" spans="2:8" ht="15.75">
      <c r="B1699" s="3" t="s">
        <v>1564</v>
      </c>
      <c r="D1699" s="4" t="s">
        <v>2116</v>
      </c>
      <c r="E1699" s="5" t="s">
        <v>2164</v>
      </c>
      <c r="F1699" s="2" t="s">
        <v>2165</v>
      </c>
      <c r="G1699" s="6" t="s">
        <v>2169</v>
      </c>
      <c r="H1699" s="2" t="s">
        <v>2170</v>
      </c>
    </row>
    <row r="1700" spans="2:8" ht="15.75">
      <c r="B1700" s="3" t="s">
        <v>1565</v>
      </c>
      <c r="D1700" s="4">
        <v>1210006192</v>
      </c>
      <c r="E1700" s="5" t="s">
        <v>2164</v>
      </c>
      <c r="F1700" s="2" t="s">
        <v>2165</v>
      </c>
      <c r="G1700" s="6" t="s">
        <v>2169</v>
      </c>
      <c r="H1700" s="2" t="s">
        <v>2170</v>
      </c>
    </row>
    <row r="1701" spans="2:8" ht="15.75">
      <c r="B1701" s="3" t="s">
        <v>1566</v>
      </c>
      <c r="D1701" s="4">
        <v>1022371671</v>
      </c>
      <c r="E1701" s="5" t="s">
        <v>2164</v>
      </c>
      <c r="F1701" s="2" t="s">
        <v>2165</v>
      </c>
      <c r="G1701" s="6" t="s">
        <v>2166</v>
      </c>
      <c r="H1701" s="2" t="s">
        <v>2170</v>
      </c>
    </row>
    <row r="1702" spans="2:8" ht="15.75">
      <c r="B1702" s="3" t="s">
        <v>1567</v>
      </c>
      <c r="D1702" s="4" t="s">
        <v>2117</v>
      </c>
      <c r="E1702" s="5" t="s">
        <v>2164</v>
      </c>
      <c r="F1702" s="2" t="s">
        <v>2165</v>
      </c>
      <c r="G1702" s="6" t="s">
        <v>2166</v>
      </c>
      <c r="H1702" s="2" t="s">
        <v>2170</v>
      </c>
    </row>
    <row r="1703" spans="2:8" ht="15.75">
      <c r="B1703" s="3" t="s">
        <v>1568</v>
      </c>
      <c r="D1703" s="4" t="s">
        <v>2118</v>
      </c>
      <c r="E1703" s="5" t="s">
        <v>2164</v>
      </c>
      <c r="F1703" s="2" t="s">
        <v>2165</v>
      </c>
      <c r="G1703" s="6" t="s">
        <v>2169</v>
      </c>
      <c r="H1703" s="2" t="s">
        <v>2170</v>
      </c>
    </row>
    <row r="1704" spans="2:8" ht="15.75">
      <c r="B1704" s="3" t="s">
        <v>1569</v>
      </c>
      <c r="D1704" s="4">
        <v>1065510120</v>
      </c>
      <c r="E1704" s="5" t="s">
        <v>2164</v>
      </c>
      <c r="F1704" s="2" t="s">
        <v>2165</v>
      </c>
      <c r="G1704" s="6" t="s">
        <v>2169</v>
      </c>
      <c r="H1704" s="2" t="s">
        <v>2170</v>
      </c>
    </row>
    <row r="1705" spans="2:8" ht="15.75">
      <c r="B1705" s="3" t="s">
        <v>1570</v>
      </c>
      <c r="D1705" s="4">
        <v>1008051780</v>
      </c>
      <c r="E1705" s="5" t="s">
        <v>2164</v>
      </c>
      <c r="F1705" s="2" t="s">
        <v>2165</v>
      </c>
      <c r="G1705" s="6" t="s">
        <v>2166</v>
      </c>
      <c r="H1705" s="2" t="s">
        <v>2170</v>
      </c>
    </row>
    <row r="1706" spans="2:8" ht="15.75">
      <c r="B1706" s="3" t="s">
        <v>1571</v>
      </c>
      <c r="D1706" s="4">
        <v>1224157431</v>
      </c>
      <c r="E1706" s="5" t="s">
        <v>2164</v>
      </c>
      <c r="F1706" s="2" t="s">
        <v>2165</v>
      </c>
      <c r="G1706" s="6" t="s">
        <v>2169</v>
      </c>
      <c r="H1706" s="2" t="s">
        <v>2170</v>
      </c>
    </row>
    <row r="1707" spans="2:8" ht="15.75">
      <c r="B1707" s="3" t="s">
        <v>1485</v>
      </c>
      <c r="D1707" s="4">
        <v>1011160511</v>
      </c>
      <c r="E1707" s="5" t="s">
        <v>2164</v>
      </c>
      <c r="F1707" s="2" t="s">
        <v>2165</v>
      </c>
      <c r="G1707" s="6" t="s">
        <v>2169</v>
      </c>
      <c r="H1707" s="2" t="s">
        <v>2170</v>
      </c>
    </row>
    <row r="1708" spans="2:8" ht="15.75">
      <c r="B1708" s="3" t="s">
        <v>1572</v>
      </c>
      <c r="D1708" s="4">
        <v>1288992910</v>
      </c>
      <c r="E1708" s="5" t="s">
        <v>2164</v>
      </c>
      <c r="F1708" s="2" t="s">
        <v>2165</v>
      </c>
      <c r="G1708" s="6" t="s">
        <v>2167</v>
      </c>
      <c r="H1708" s="2" t="s">
        <v>2170</v>
      </c>
    </row>
    <row r="1709" spans="2:8" ht="15.75">
      <c r="B1709" s="3" t="s">
        <v>1573</v>
      </c>
      <c r="D1709" s="4">
        <v>1225660655</v>
      </c>
      <c r="E1709" s="5" t="s">
        <v>2164</v>
      </c>
      <c r="F1709" s="2" t="s">
        <v>2165</v>
      </c>
      <c r="G1709" s="6" t="s">
        <v>2168</v>
      </c>
      <c r="H1709" s="2" t="s">
        <v>2170</v>
      </c>
    </row>
    <row r="1710" spans="2:8" ht="15.75">
      <c r="B1710" s="3" t="s">
        <v>1574</v>
      </c>
      <c r="D1710" s="4">
        <v>1001710528</v>
      </c>
      <c r="E1710" s="5" t="s">
        <v>2164</v>
      </c>
      <c r="F1710" s="2" t="s">
        <v>2165</v>
      </c>
      <c r="G1710" s="6" t="s">
        <v>2169</v>
      </c>
      <c r="H1710" s="2" t="s">
        <v>2170</v>
      </c>
    </row>
    <row r="1711" spans="2:8" ht="15.75">
      <c r="B1711" s="3" t="s">
        <v>1575</v>
      </c>
      <c r="D1711" s="4">
        <v>1007344668</v>
      </c>
      <c r="E1711" s="5" t="s">
        <v>2164</v>
      </c>
      <c r="F1711" s="2" t="s">
        <v>2165</v>
      </c>
      <c r="G1711" s="6" t="s">
        <v>2167</v>
      </c>
      <c r="H1711" s="2" t="s">
        <v>2170</v>
      </c>
    </row>
    <row r="1712" spans="2:8" ht="15.75">
      <c r="B1712" s="3" t="s">
        <v>1576</v>
      </c>
      <c r="D1712" s="4">
        <v>1228311218</v>
      </c>
      <c r="E1712" s="5" t="s">
        <v>2164</v>
      </c>
      <c r="F1712" s="2" t="s">
        <v>2165</v>
      </c>
      <c r="G1712" s="6" t="s">
        <v>2169</v>
      </c>
      <c r="H1712" s="2" t="s">
        <v>2170</v>
      </c>
    </row>
    <row r="1713" spans="2:8" ht="15.75">
      <c r="B1713" s="3" t="s">
        <v>1577</v>
      </c>
      <c r="D1713" s="4">
        <v>1018222879</v>
      </c>
      <c r="E1713" s="5" t="s">
        <v>2164</v>
      </c>
      <c r="F1713" s="2" t="s">
        <v>2165</v>
      </c>
      <c r="G1713" s="6" t="s">
        <v>2168</v>
      </c>
      <c r="H1713" s="2" t="s">
        <v>2170</v>
      </c>
    </row>
    <row r="1714" spans="2:8" ht="15.75">
      <c r="B1714" s="3" t="s">
        <v>1578</v>
      </c>
      <c r="D1714" s="4">
        <v>1501967979</v>
      </c>
      <c r="E1714" s="5" t="s">
        <v>2164</v>
      </c>
      <c r="F1714" s="2" t="s">
        <v>2165</v>
      </c>
      <c r="G1714" s="6" t="s">
        <v>2166</v>
      </c>
      <c r="H1714" s="2" t="s">
        <v>2170</v>
      </c>
    </row>
    <row r="1715" spans="2:8" ht="15.75">
      <c r="B1715" s="3" t="s">
        <v>1579</v>
      </c>
      <c r="D1715" s="4" t="s">
        <v>2119</v>
      </c>
      <c r="E1715" s="5" t="s">
        <v>2164</v>
      </c>
      <c r="F1715" s="2" t="s">
        <v>2165</v>
      </c>
      <c r="G1715" s="6" t="s">
        <v>2169</v>
      </c>
      <c r="H1715" s="2" t="s">
        <v>2170</v>
      </c>
    </row>
    <row r="1716" spans="2:8" ht="15.75">
      <c r="B1716" s="3" t="s">
        <v>1580</v>
      </c>
      <c r="D1716" s="4">
        <v>1099826056</v>
      </c>
      <c r="E1716" s="5" t="s">
        <v>2164</v>
      </c>
      <c r="F1716" s="2" t="s">
        <v>2165</v>
      </c>
      <c r="G1716" s="6" t="s">
        <v>2167</v>
      </c>
      <c r="H1716" s="2" t="s">
        <v>2170</v>
      </c>
    </row>
    <row r="1717" spans="2:8" ht="15.75">
      <c r="B1717" s="3" t="s">
        <v>1581</v>
      </c>
      <c r="D1717" s="4">
        <v>1143068889</v>
      </c>
      <c r="E1717" s="5" t="s">
        <v>2164</v>
      </c>
      <c r="F1717" s="2" t="s">
        <v>2165</v>
      </c>
      <c r="G1717" s="6" t="s">
        <v>2166</v>
      </c>
      <c r="H1717" s="2" t="s">
        <v>2170</v>
      </c>
    </row>
    <row r="1718" spans="2:8" ht="15.75">
      <c r="B1718" s="3" t="s">
        <v>1582</v>
      </c>
      <c r="D1718" s="4">
        <v>1277577218</v>
      </c>
      <c r="E1718" s="5" t="s">
        <v>2164</v>
      </c>
      <c r="F1718" s="2" t="s">
        <v>2165</v>
      </c>
      <c r="G1718" s="6" t="s">
        <v>2168</v>
      </c>
      <c r="H1718" s="2" t="s">
        <v>2170</v>
      </c>
    </row>
    <row r="1719" spans="2:8" ht="15.75">
      <c r="B1719" s="3" t="s">
        <v>1583</v>
      </c>
      <c r="D1719" s="4">
        <v>1226900000</v>
      </c>
      <c r="E1719" s="5" t="s">
        <v>2164</v>
      </c>
      <c r="F1719" s="2" t="s">
        <v>2165</v>
      </c>
      <c r="G1719" s="6" t="s">
        <v>2166</v>
      </c>
      <c r="H1719" s="2" t="s">
        <v>2170</v>
      </c>
    </row>
    <row r="1720" spans="2:8" ht="15.75">
      <c r="B1720" s="3" t="s">
        <v>1584</v>
      </c>
      <c r="D1720" s="4">
        <v>1022022122</v>
      </c>
      <c r="E1720" s="5" t="s">
        <v>2164</v>
      </c>
      <c r="F1720" s="2" t="s">
        <v>2165</v>
      </c>
      <c r="G1720" s="6" t="s">
        <v>2169</v>
      </c>
      <c r="H1720" s="2" t="s">
        <v>2170</v>
      </c>
    </row>
    <row r="1721" spans="2:8" ht="15.75">
      <c r="B1721" s="3" t="s">
        <v>734</v>
      </c>
      <c r="D1721" s="4" t="s">
        <v>2120</v>
      </c>
      <c r="E1721" s="5" t="s">
        <v>2164</v>
      </c>
      <c r="F1721" s="2" t="s">
        <v>2165</v>
      </c>
      <c r="G1721" s="6" t="s">
        <v>2169</v>
      </c>
      <c r="H1721" s="2" t="s">
        <v>2170</v>
      </c>
    </row>
    <row r="1722" spans="2:8" ht="15.75">
      <c r="B1722" s="3" t="s">
        <v>1533</v>
      </c>
      <c r="D1722" s="4">
        <v>1285293333</v>
      </c>
      <c r="E1722" s="5" t="s">
        <v>2164</v>
      </c>
      <c r="F1722" s="2" t="s">
        <v>2165</v>
      </c>
      <c r="G1722" s="6" t="s">
        <v>2169</v>
      </c>
      <c r="H1722" s="2" t="s">
        <v>2170</v>
      </c>
    </row>
    <row r="1723" spans="2:8" ht="15.75">
      <c r="B1723" s="3" t="s">
        <v>1585</v>
      </c>
      <c r="D1723" s="4" t="s">
        <v>2121</v>
      </c>
      <c r="E1723" s="5" t="s">
        <v>2164</v>
      </c>
      <c r="F1723" s="2" t="s">
        <v>2165</v>
      </c>
      <c r="G1723" s="6" t="s">
        <v>2166</v>
      </c>
      <c r="H1723" s="2" t="s">
        <v>2170</v>
      </c>
    </row>
    <row r="1724" spans="2:8" ht="15.75">
      <c r="B1724" s="3" t="s">
        <v>1586</v>
      </c>
      <c r="D1724" s="4">
        <v>1222256926</v>
      </c>
      <c r="E1724" s="5" t="s">
        <v>2164</v>
      </c>
      <c r="F1724" s="2" t="s">
        <v>2165</v>
      </c>
      <c r="G1724" s="6" t="s">
        <v>2167</v>
      </c>
      <c r="H1724" s="2" t="s">
        <v>2170</v>
      </c>
    </row>
    <row r="1725" spans="2:8" ht="15.75">
      <c r="B1725" s="3" t="s">
        <v>1587</v>
      </c>
      <c r="D1725" s="4">
        <v>1030654809</v>
      </c>
      <c r="E1725" s="5" t="s">
        <v>2164</v>
      </c>
      <c r="F1725" s="2" t="s">
        <v>2165</v>
      </c>
      <c r="G1725" s="6" t="s">
        <v>2169</v>
      </c>
      <c r="H1725" s="2" t="s">
        <v>2170</v>
      </c>
    </row>
    <row r="1726" spans="2:8" ht="15.75">
      <c r="B1726" s="3" t="s">
        <v>1588</v>
      </c>
      <c r="D1726" s="4">
        <v>1221013185</v>
      </c>
      <c r="E1726" s="5" t="s">
        <v>2164</v>
      </c>
      <c r="F1726" s="2" t="s">
        <v>2165</v>
      </c>
      <c r="G1726" s="6" t="s">
        <v>2168</v>
      </c>
      <c r="H1726" s="2" t="s">
        <v>2170</v>
      </c>
    </row>
    <row r="1727" spans="2:8" ht="15.75">
      <c r="B1727" s="3" t="s">
        <v>1589</v>
      </c>
      <c r="D1727" s="4">
        <v>1224260642</v>
      </c>
      <c r="E1727" s="5" t="s">
        <v>2164</v>
      </c>
      <c r="F1727" s="2" t="s">
        <v>2165</v>
      </c>
      <c r="G1727" s="6" t="s">
        <v>2168</v>
      </c>
      <c r="H1727" s="2" t="s">
        <v>2170</v>
      </c>
    </row>
    <row r="1728" spans="2:8" ht="15.75">
      <c r="B1728" s="3" t="s">
        <v>1590</v>
      </c>
      <c r="D1728" s="4">
        <v>1007337514</v>
      </c>
      <c r="E1728" s="5" t="s">
        <v>2164</v>
      </c>
      <c r="F1728" s="2" t="s">
        <v>2165</v>
      </c>
      <c r="G1728" s="6" t="s">
        <v>2168</v>
      </c>
      <c r="H1728" s="2" t="s">
        <v>2170</v>
      </c>
    </row>
    <row r="1729" spans="2:8" ht="15.75">
      <c r="B1729" s="3" t="s">
        <v>1591</v>
      </c>
      <c r="D1729" s="4">
        <v>1155709275</v>
      </c>
      <c r="E1729" s="5" t="s">
        <v>2164</v>
      </c>
      <c r="F1729" s="2" t="s">
        <v>2165</v>
      </c>
      <c r="G1729" s="6" t="s">
        <v>2168</v>
      </c>
      <c r="H1729" s="2" t="s">
        <v>2170</v>
      </c>
    </row>
    <row r="1730" spans="2:8" ht="15.75">
      <c r="B1730" s="3" t="s">
        <v>1592</v>
      </c>
      <c r="D1730" s="4">
        <v>1004419798</v>
      </c>
      <c r="E1730" s="5" t="s">
        <v>2164</v>
      </c>
      <c r="F1730" s="2" t="s">
        <v>2165</v>
      </c>
      <c r="G1730" s="6" t="s">
        <v>2168</v>
      </c>
      <c r="H1730" s="2" t="s">
        <v>2170</v>
      </c>
    </row>
    <row r="1731" spans="2:8" ht="15.75">
      <c r="B1731" s="3" t="s">
        <v>1593</v>
      </c>
      <c r="D1731" s="4">
        <v>1001372503</v>
      </c>
      <c r="E1731" s="5" t="s">
        <v>2164</v>
      </c>
      <c r="F1731" s="2" t="s">
        <v>2165</v>
      </c>
      <c r="G1731" s="6" t="s">
        <v>2169</v>
      </c>
      <c r="H1731" s="2" t="s">
        <v>2170</v>
      </c>
    </row>
    <row r="1732" spans="2:8" ht="15.75">
      <c r="B1732" s="3" t="s">
        <v>1594</v>
      </c>
      <c r="D1732" s="4">
        <v>1003331501</v>
      </c>
      <c r="E1732" s="5" t="s">
        <v>2164</v>
      </c>
      <c r="F1732" s="2" t="s">
        <v>2165</v>
      </c>
      <c r="G1732" s="6" t="s">
        <v>2168</v>
      </c>
      <c r="H1732" s="2" t="s">
        <v>2170</v>
      </c>
    </row>
    <row r="1733" spans="2:8" ht="15.75">
      <c r="B1733" s="3" t="s">
        <v>1595</v>
      </c>
      <c r="D1733" s="4">
        <v>1033346663</v>
      </c>
      <c r="E1733" s="5" t="s">
        <v>2164</v>
      </c>
      <c r="F1733" s="2" t="s">
        <v>2165</v>
      </c>
      <c r="G1733" s="6" t="s">
        <v>2169</v>
      </c>
      <c r="H1733" s="2" t="s">
        <v>2170</v>
      </c>
    </row>
    <row r="1734" spans="2:8" ht="15.75">
      <c r="B1734" s="3" t="s">
        <v>1596</v>
      </c>
      <c r="D1734" s="4">
        <v>1030405021</v>
      </c>
      <c r="E1734" s="5" t="s">
        <v>2164</v>
      </c>
      <c r="F1734" s="2" t="s">
        <v>2165</v>
      </c>
      <c r="G1734" s="6" t="s">
        <v>2168</v>
      </c>
      <c r="H1734" s="2" t="s">
        <v>2170</v>
      </c>
    </row>
    <row r="1735" spans="2:8" ht="15.75">
      <c r="B1735" s="3" t="s">
        <v>1597</v>
      </c>
      <c r="D1735" s="4">
        <v>1010995504</v>
      </c>
      <c r="E1735" s="5" t="s">
        <v>2164</v>
      </c>
      <c r="F1735" s="2" t="s">
        <v>2165</v>
      </c>
      <c r="G1735" s="6" t="s">
        <v>2168</v>
      </c>
      <c r="H1735" s="2" t="s">
        <v>2170</v>
      </c>
    </row>
    <row r="1736" spans="2:8" ht="15.75">
      <c r="B1736" s="3" t="s">
        <v>1598</v>
      </c>
      <c r="D1736" s="4" t="s">
        <v>2122</v>
      </c>
      <c r="E1736" s="5" t="s">
        <v>2164</v>
      </c>
      <c r="F1736" s="2" t="s">
        <v>2165</v>
      </c>
      <c r="G1736" s="6" t="s">
        <v>2168</v>
      </c>
      <c r="H1736" s="2" t="s">
        <v>2170</v>
      </c>
    </row>
    <row r="1737" spans="2:8" ht="15.75">
      <c r="B1737" s="3" t="s">
        <v>1599</v>
      </c>
      <c r="D1737" s="4">
        <v>1003331501</v>
      </c>
      <c r="E1737" s="5" t="s">
        <v>2164</v>
      </c>
      <c r="F1737" s="2" t="s">
        <v>2165</v>
      </c>
      <c r="G1737" s="6" t="s">
        <v>2168</v>
      </c>
      <c r="H1737" s="2" t="s">
        <v>2170</v>
      </c>
    </row>
    <row r="1738" spans="2:8" ht="15.75">
      <c r="B1738" s="3" t="s">
        <v>1600</v>
      </c>
      <c r="D1738" s="4" t="s">
        <v>2123</v>
      </c>
      <c r="E1738" s="5" t="s">
        <v>2164</v>
      </c>
      <c r="F1738" s="2" t="s">
        <v>2165</v>
      </c>
      <c r="G1738" s="6" t="s">
        <v>2168</v>
      </c>
      <c r="H1738" s="2" t="s">
        <v>2170</v>
      </c>
    </row>
    <row r="1739" spans="2:8" ht="15.75">
      <c r="B1739" s="3" t="s">
        <v>1601</v>
      </c>
      <c r="D1739" s="4" t="s">
        <v>2124</v>
      </c>
      <c r="E1739" s="5" t="s">
        <v>2164</v>
      </c>
      <c r="F1739" s="2" t="s">
        <v>2165</v>
      </c>
      <c r="G1739" s="6" t="s">
        <v>2168</v>
      </c>
      <c r="H1739" s="2" t="s">
        <v>2170</v>
      </c>
    </row>
    <row r="1740" spans="2:8" ht="15.75">
      <c r="B1740" s="3" t="s">
        <v>1602</v>
      </c>
      <c r="D1740" s="4">
        <v>1004532973</v>
      </c>
      <c r="E1740" s="5" t="s">
        <v>2164</v>
      </c>
      <c r="F1740" s="2" t="s">
        <v>2165</v>
      </c>
      <c r="G1740" s="6" t="s">
        <v>2168</v>
      </c>
      <c r="H1740" s="2" t="s">
        <v>2170</v>
      </c>
    </row>
    <row r="1741" spans="2:8" ht="15.75">
      <c r="B1741" s="3" t="s">
        <v>1603</v>
      </c>
      <c r="D1741" s="4" t="s">
        <v>2125</v>
      </c>
      <c r="E1741" s="5" t="s">
        <v>2164</v>
      </c>
      <c r="F1741" s="2" t="s">
        <v>2165</v>
      </c>
      <c r="G1741" s="6" t="s">
        <v>2168</v>
      </c>
      <c r="H1741" s="2" t="s">
        <v>2170</v>
      </c>
    </row>
    <row r="1742" spans="2:8" ht="15.75">
      <c r="B1742" s="3" t="s">
        <v>1604</v>
      </c>
      <c r="D1742" s="4">
        <v>1100944584</v>
      </c>
      <c r="E1742" s="5" t="s">
        <v>2164</v>
      </c>
      <c r="F1742" s="2" t="s">
        <v>2165</v>
      </c>
      <c r="G1742" s="6" t="s">
        <v>2169</v>
      </c>
      <c r="H1742" s="2" t="s">
        <v>2170</v>
      </c>
    </row>
    <row r="1743" spans="2:8" ht="15.75">
      <c r="B1743" s="3" t="s">
        <v>1605</v>
      </c>
      <c r="D1743" s="4" t="s">
        <v>2126</v>
      </c>
      <c r="E1743" s="5" t="s">
        <v>2164</v>
      </c>
      <c r="F1743" s="2" t="s">
        <v>2165</v>
      </c>
      <c r="G1743" s="6" t="s">
        <v>2168</v>
      </c>
      <c r="H1743" s="2" t="s">
        <v>2170</v>
      </c>
    </row>
    <row r="1744" spans="2:8" ht="15.75">
      <c r="B1744" s="3" t="s">
        <v>1606</v>
      </c>
      <c r="D1744" s="4">
        <v>1223779779</v>
      </c>
      <c r="E1744" s="5" t="s">
        <v>2164</v>
      </c>
      <c r="F1744" s="2" t="s">
        <v>2165</v>
      </c>
      <c r="G1744" s="6" t="s">
        <v>2166</v>
      </c>
      <c r="H1744" s="2" t="s">
        <v>2170</v>
      </c>
    </row>
    <row r="1745" spans="2:8" ht="15.75">
      <c r="B1745" s="3" t="s">
        <v>1607</v>
      </c>
      <c r="D1745" s="4">
        <v>1141665551</v>
      </c>
      <c r="E1745" s="5" t="s">
        <v>2164</v>
      </c>
      <c r="F1745" s="2" t="s">
        <v>2165</v>
      </c>
      <c r="G1745" s="6" t="s">
        <v>2168</v>
      </c>
      <c r="H1745" s="2" t="s">
        <v>2170</v>
      </c>
    </row>
    <row r="1746" spans="2:8" ht="15.75">
      <c r="B1746" s="3" t="s">
        <v>1608</v>
      </c>
      <c r="D1746" s="4">
        <v>1278711170</v>
      </c>
      <c r="E1746" s="5" t="s">
        <v>2164</v>
      </c>
      <c r="F1746" s="2" t="s">
        <v>2165</v>
      </c>
      <c r="G1746" s="6" t="s">
        <v>2168</v>
      </c>
      <c r="H1746" s="2" t="s">
        <v>2170</v>
      </c>
    </row>
    <row r="1747" spans="2:8" ht="15.75">
      <c r="B1747" s="3" t="s">
        <v>1609</v>
      </c>
      <c r="D1747" s="4">
        <v>1061637753</v>
      </c>
      <c r="E1747" s="5" t="s">
        <v>2164</v>
      </c>
      <c r="F1747" s="2" t="s">
        <v>2165</v>
      </c>
      <c r="G1747" s="6" t="s">
        <v>2169</v>
      </c>
      <c r="H1747" s="2" t="s">
        <v>2170</v>
      </c>
    </row>
    <row r="1748" spans="2:8" ht="15.75">
      <c r="B1748" s="3" t="s">
        <v>1610</v>
      </c>
      <c r="D1748" s="4" t="s">
        <v>2127</v>
      </c>
      <c r="E1748" s="5" t="s">
        <v>2164</v>
      </c>
      <c r="F1748" s="2" t="s">
        <v>2165</v>
      </c>
      <c r="G1748" s="6" t="s">
        <v>2168</v>
      </c>
      <c r="H1748" s="2" t="s">
        <v>2170</v>
      </c>
    </row>
    <row r="1749" spans="2:8" ht="15.75">
      <c r="B1749" s="3" t="s">
        <v>1611</v>
      </c>
      <c r="D1749" s="4">
        <v>1062509003</v>
      </c>
      <c r="E1749" s="5" t="s">
        <v>2164</v>
      </c>
      <c r="F1749" s="2" t="s">
        <v>2165</v>
      </c>
      <c r="G1749" s="6" t="s">
        <v>2168</v>
      </c>
      <c r="H1749" s="2" t="s">
        <v>2170</v>
      </c>
    </row>
    <row r="1750" spans="2:8" ht="15.75">
      <c r="B1750" s="3" t="s">
        <v>1612</v>
      </c>
      <c r="D1750" s="4">
        <v>1284426876</v>
      </c>
      <c r="E1750" s="5" t="s">
        <v>2164</v>
      </c>
      <c r="F1750" s="2" t="s">
        <v>2165</v>
      </c>
      <c r="G1750" s="6" t="s">
        <v>2168</v>
      </c>
      <c r="H1750" s="2" t="s">
        <v>2170</v>
      </c>
    </row>
    <row r="1751" spans="2:8" ht="15.75">
      <c r="B1751" s="3" t="s">
        <v>1178</v>
      </c>
      <c r="D1751" s="4">
        <v>1060611010</v>
      </c>
      <c r="E1751" s="5" t="s">
        <v>2164</v>
      </c>
      <c r="F1751" s="2" t="s">
        <v>2165</v>
      </c>
      <c r="G1751" s="6" t="s">
        <v>2168</v>
      </c>
      <c r="H1751" s="2" t="s">
        <v>2170</v>
      </c>
    </row>
    <row r="1752" spans="2:8" ht="15.75">
      <c r="B1752" s="3" t="s">
        <v>1613</v>
      </c>
      <c r="D1752" s="4" t="s">
        <v>2128</v>
      </c>
      <c r="E1752" s="5" t="s">
        <v>2164</v>
      </c>
      <c r="F1752" s="2" t="s">
        <v>2165</v>
      </c>
      <c r="G1752" s="6" t="s">
        <v>2166</v>
      </c>
      <c r="H1752" s="2" t="s">
        <v>2170</v>
      </c>
    </row>
    <row r="1753" spans="2:8" ht="15.75">
      <c r="B1753" s="3" t="s">
        <v>1614</v>
      </c>
      <c r="D1753" s="4">
        <v>1017081334</v>
      </c>
      <c r="E1753" s="5" t="s">
        <v>2164</v>
      </c>
      <c r="F1753" s="2" t="s">
        <v>2165</v>
      </c>
      <c r="G1753" s="6" t="s">
        <v>2168</v>
      </c>
      <c r="H1753" s="2" t="s">
        <v>2170</v>
      </c>
    </row>
    <row r="1754" spans="2:8" ht="15.75">
      <c r="B1754" s="3" t="s">
        <v>1615</v>
      </c>
      <c r="D1754" s="4">
        <v>1127085522</v>
      </c>
      <c r="E1754" s="5" t="s">
        <v>2164</v>
      </c>
      <c r="F1754" s="2" t="s">
        <v>2165</v>
      </c>
      <c r="G1754" s="6" t="s">
        <v>2169</v>
      </c>
      <c r="H1754" s="2" t="s">
        <v>2170</v>
      </c>
    </row>
    <row r="1755" spans="2:8" ht="15.75">
      <c r="B1755" s="3" t="s">
        <v>1616</v>
      </c>
      <c r="D1755" s="4">
        <v>1032885567</v>
      </c>
      <c r="E1755" s="5" t="s">
        <v>2164</v>
      </c>
      <c r="F1755" s="2" t="s">
        <v>2165</v>
      </c>
      <c r="G1755" s="6" t="s">
        <v>2168</v>
      </c>
      <c r="H1755" s="2" t="s">
        <v>2170</v>
      </c>
    </row>
    <row r="1756" spans="2:8" ht="15.75">
      <c r="B1756" s="3" t="s">
        <v>1617</v>
      </c>
      <c r="D1756" s="4" t="s">
        <v>2129</v>
      </c>
      <c r="E1756" s="5" t="s">
        <v>2164</v>
      </c>
      <c r="F1756" s="2" t="s">
        <v>2165</v>
      </c>
      <c r="G1756" s="6" t="s">
        <v>2167</v>
      </c>
      <c r="H1756" s="2" t="s">
        <v>2170</v>
      </c>
    </row>
    <row r="1757" spans="2:8" ht="15.75">
      <c r="B1757" s="3" t="s">
        <v>1618</v>
      </c>
      <c r="D1757" s="4">
        <v>1004532973</v>
      </c>
      <c r="E1757" s="5" t="s">
        <v>2164</v>
      </c>
      <c r="F1757" s="2" t="s">
        <v>2165</v>
      </c>
      <c r="G1757" s="6" t="s">
        <v>2169</v>
      </c>
      <c r="H1757" s="2" t="s">
        <v>2170</v>
      </c>
    </row>
    <row r="1758" spans="2:8" ht="15.75">
      <c r="B1758" s="3" t="s">
        <v>1619</v>
      </c>
      <c r="D1758" s="4">
        <v>1000072543</v>
      </c>
      <c r="E1758" s="5" t="s">
        <v>2164</v>
      </c>
      <c r="F1758" s="2" t="s">
        <v>2165</v>
      </c>
      <c r="G1758" s="6" t="s">
        <v>2167</v>
      </c>
      <c r="H1758" s="2" t="s">
        <v>2170</v>
      </c>
    </row>
    <row r="1759" spans="2:8" ht="15.75">
      <c r="B1759" s="3" t="s">
        <v>1620</v>
      </c>
      <c r="D1759" s="4">
        <v>1014786660</v>
      </c>
      <c r="E1759" s="5" t="s">
        <v>2164</v>
      </c>
      <c r="F1759" s="2" t="s">
        <v>2165</v>
      </c>
      <c r="G1759" s="6" t="s">
        <v>2168</v>
      </c>
      <c r="H1759" s="2" t="s">
        <v>2170</v>
      </c>
    </row>
    <row r="1760" spans="2:8" ht="15.75">
      <c r="B1760" s="3" t="s">
        <v>1621</v>
      </c>
      <c r="D1760" s="4" t="s">
        <v>2130</v>
      </c>
      <c r="E1760" s="5" t="s">
        <v>2164</v>
      </c>
      <c r="F1760" s="2" t="s">
        <v>2165</v>
      </c>
      <c r="G1760" s="6" t="s">
        <v>2166</v>
      </c>
      <c r="H1760" s="2" t="s">
        <v>2170</v>
      </c>
    </row>
    <row r="1761" spans="2:8" ht="15.75">
      <c r="B1761" s="3" t="s">
        <v>1622</v>
      </c>
      <c r="D1761" s="4" t="s">
        <v>2131</v>
      </c>
      <c r="E1761" s="5" t="s">
        <v>2164</v>
      </c>
      <c r="F1761" s="2" t="s">
        <v>2165</v>
      </c>
      <c r="G1761" s="6" t="s">
        <v>2169</v>
      </c>
      <c r="H1761" s="2" t="s">
        <v>2170</v>
      </c>
    </row>
    <row r="1762" spans="2:8" ht="15.75">
      <c r="B1762" s="3" t="s">
        <v>1623</v>
      </c>
      <c r="D1762" s="4" t="s">
        <v>2132</v>
      </c>
      <c r="E1762" s="5" t="s">
        <v>2164</v>
      </c>
      <c r="F1762" s="2" t="s">
        <v>2165</v>
      </c>
      <c r="G1762" s="6" t="s">
        <v>2168</v>
      </c>
      <c r="H1762" s="2" t="s">
        <v>2170</v>
      </c>
    </row>
    <row r="1763" spans="2:8" ht="15.75">
      <c r="B1763" s="3" t="s">
        <v>1624</v>
      </c>
      <c r="D1763" s="4" t="s">
        <v>2133</v>
      </c>
      <c r="E1763" s="5" t="s">
        <v>2164</v>
      </c>
      <c r="F1763" s="2" t="s">
        <v>2165</v>
      </c>
      <c r="G1763" s="6" t="s">
        <v>2169</v>
      </c>
      <c r="H1763" s="2" t="s">
        <v>2170</v>
      </c>
    </row>
    <row r="1764" spans="2:8" ht="15.75">
      <c r="B1764" s="3" t="s">
        <v>1625</v>
      </c>
      <c r="D1764" s="4">
        <v>1222329626</v>
      </c>
      <c r="E1764" s="5" t="s">
        <v>2164</v>
      </c>
      <c r="F1764" s="2" t="s">
        <v>2165</v>
      </c>
      <c r="G1764" s="6" t="s">
        <v>2167</v>
      </c>
      <c r="H1764" s="2" t="s">
        <v>2170</v>
      </c>
    </row>
    <row r="1765" spans="2:8" ht="15.75">
      <c r="B1765" s="3" t="s">
        <v>1626</v>
      </c>
      <c r="D1765" s="4">
        <v>1009091784</v>
      </c>
      <c r="E1765" s="5" t="s">
        <v>2164</v>
      </c>
      <c r="F1765" s="2" t="s">
        <v>2165</v>
      </c>
      <c r="G1765" s="6" t="s">
        <v>2169</v>
      </c>
      <c r="H1765" s="2" t="s">
        <v>2170</v>
      </c>
    </row>
    <row r="1766" spans="2:8" ht="15.75">
      <c r="B1766" s="3" t="s">
        <v>1627</v>
      </c>
      <c r="D1766" s="4">
        <v>1020886487</v>
      </c>
      <c r="E1766" s="5" t="s">
        <v>2164</v>
      </c>
      <c r="F1766" s="2" t="s">
        <v>2165</v>
      </c>
      <c r="G1766" s="6" t="s">
        <v>2168</v>
      </c>
      <c r="H1766" s="2" t="s">
        <v>2170</v>
      </c>
    </row>
    <row r="1767" spans="2:8" ht="15.75">
      <c r="B1767" s="3" t="s">
        <v>1628</v>
      </c>
      <c r="D1767" s="4">
        <v>1050808870</v>
      </c>
      <c r="E1767" s="5" t="s">
        <v>2164</v>
      </c>
      <c r="F1767" s="2" t="s">
        <v>2165</v>
      </c>
      <c r="G1767" s="6" t="s">
        <v>2168</v>
      </c>
      <c r="H1767" s="2" t="s">
        <v>2170</v>
      </c>
    </row>
    <row r="1768" spans="2:8" ht="15.75">
      <c r="B1768" s="3" t="s">
        <v>1629</v>
      </c>
      <c r="D1768" s="4">
        <v>1017328138</v>
      </c>
      <c r="E1768" s="5" t="s">
        <v>2164</v>
      </c>
      <c r="F1768" s="2" t="s">
        <v>2165</v>
      </c>
      <c r="G1768" s="6" t="s">
        <v>2168</v>
      </c>
      <c r="H1768" s="2" t="s">
        <v>2170</v>
      </c>
    </row>
    <row r="1769" spans="2:8" ht="15.75">
      <c r="B1769" s="3" t="s">
        <v>1630</v>
      </c>
      <c r="D1769" s="4">
        <v>1063468608</v>
      </c>
      <c r="E1769" s="5" t="s">
        <v>2164</v>
      </c>
      <c r="F1769" s="2" t="s">
        <v>2165</v>
      </c>
      <c r="G1769" s="6" t="s">
        <v>2168</v>
      </c>
      <c r="H1769" s="2" t="s">
        <v>2170</v>
      </c>
    </row>
    <row r="1770" spans="2:8" ht="15.75">
      <c r="B1770" s="3" t="s">
        <v>1631</v>
      </c>
      <c r="D1770" s="4">
        <v>1224688225</v>
      </c>
      <c r="E1770" s="5" t="s">
        <v>2164</v>
      </c>
      <c r="F1770" s="2" t="s">
        <v>2165</v>
      </c>
      <c r="G1770" s="6" t="s">
        <v>2169</v>
      </c>
      <c r="H1770" s="2" t="s">
        <v>2170</v>
      </c>
    </row>
    <row r="1771" spans="2:8" ht="15.75">
      <c r="B1771" s="3" t="s">
        <v>1632</v>
      </c>
      <c r="D1771" s="4">
        <v>1221385944</v>
      </c>
      <c r="E1771" s="5" t="s">
        <v>2164</v>
      </c>
      <c r="F1771" s="2" t="s">
        <v>2165</v>
      </c>
      <c r="G1771" s="6" t="s">
        <v>2168</v>
      </c>
      <c r="H1771" s="2" t="s">
        <v>2170</v>
      </c>
    </row>
    <row r="1772" spans="2:8" ht="15.75">
      <c r="B1772" s="3" t="s">
        <v>1633</v>
      </c>
      <c r="D1772" s="4">
        <v>1014222313</v>
      </c>
      <c r="E1772" s="5" t="s">
        <v>2164</v>
      </c>
      <c r="F1772" s="2" t="s">
        <v>2165</v>
      </c>
      <c r="G1772" s="6" t="s">
        <v>2166</v>
      </c>
      <c r="H1772" s="2" t="s">
        <v>2170</v>
      </c>
    </row>
    <row r="1773" spans="2:8" ht="15.75">
      <c r="B1773" s="3" t="s">
        <v>1634</v>
      </c>
      <c r="D1773" s="4" t="s">
        <v>2134</v>
      </c>
      <c r="E1773" s="5" t="s">
        <v>2164</v>
      </c>
      <c r="F1773" s="2" t="s">
        <v>2165</v>
      </c>
      <c r="G1773" s="6" t="s">
        <v>2166</v>
      </c>
      <c r="H1773" s="2" t="s">
        <v>2170</v>
      </c>
    </row>
    <row r="1774" spans="2:8" ht="15.75">
      <c r="B1774" s="3" t="s">
        <v>1635</v>
      </c>
      <c r="D1774" s="4">
        <v>1228871084</v>
      </c>
      <c r="E1774" s="5" t="s">
        <v>2164</v>
      </c>
      <c r="F1774" s="2" t="s">
        <v>2165</v>
      </c>
      <c r="G1774" s="6" t="s">
        <v>2166</v>
      </c>
      <c r="H1774" s="2" t="s">
        <v>2170</v>
      </c>
    </row>
    <row r="1775" spans="2:8" ht="15.75">
      <c r="B1775" s="3" t="s">
        <v>1636</v>
      </c>
      <c r="D1775" s="4">
        <v>1007717857</v>
      </c>
      <c r="E1775" s="5" t="s">
        <v>2164</v>
      </c>
      <c r="F1775" s="2" t="s">
        <v>2165</v>
      </c>
      <c r="G1775" s="6" t="s">
        <v>2166</v>
      </c>
      <c r="H1775" s="2" t="s">
        <v>2170</v>
      </c>
    </row>
    <row r="1776" spans="2:8" ht="15.75">
      <c r="B1776" s="3" t="s">
        <v>1637</v>
      </c>
      <c r="D1776" s="4">
        <v>1111934385</v>
      </c>
      <c r="E1776" s="5" t="s">
        <v>2164</v>
      </c>
      <c r="F1776" s="2" t="s">
        <v>2165</v>
      </c>
      <c r="G1776" s="6" t="s">
        <v>2166</v>
      </c>
      <c r="H1776" s="2" t="s">
        <v>2170</v>
      </c>
    </row>
    <row r="1777" spans="2:8" ht="15.75">
      <c r="B1777" s="3" t="s">
        <v>1638</v>
      </c>
      <c r="D1777" s="4">
        <v>1011635420</v>
      </c>
      <c r="E1777" s="5" t="s">
        <v>2164</v>
      </c>
      <c r="F1777" s="2" t="s">
        <v>2165</v>
      </c>
      <c r="G1777" s="6" t="s">
        <v>2166</v>
      </c>
      <c r="H1777" s="2" t="s">
        <v>2170</v>
      </c>
    </row>
    <row r="1778" spans="2:8" ht="15.75">
      <c r="B1778" s="3" t="s">
        <v>724</v>
      </c>
      <c r="D1778" s="4">
        <v>1024242401</v>
      </c>
      <c r="E1778" s="5" t="s">
        <v>2164</v>
      </c>
      <c r="F1778" s="2" t="s">
        <v>2165</v>
      </c>
      <c r="G1778" s="6" t="s">
        <v>2166</v>
      </c>
      <c r="H1778" s="2" t="s">
        <v>2170</v>
      </c>
    </row>
    <row r="1779" spans="2:8" ht="15.75">
      <c r="B1779" s="3" t="s">
        <v>1639</v>
      </c>
      <c r="D1779" s="4">
        <v>1111426477</v>
      </c>
      <c r="E1779" s="5" t="s">
        <v>2164</v>
      </c>
      <c r="F1779" s="2" t="s">
        <v>2165</v>
      </c>
      <c r="G1779" s="6" t="s">
        <v>2169</v>
      </c>
      <c r="H1779" s="2" t="s">
        <v>2170</v>
      </c>
    </row>
    <row r="1780" spans="2:8" ht="15.75">
      <c r="B1780" s="3" t="s">
        <v>1640</v>
      </c>
      <c r="D1780" s="4">
        <v>1011405595</v>
      </c>
      <c r="E1780" s="5" t="s">
        <v>2164</v>
      </c>
      <c r="F1780" s="2" t="s">
        <v>2165</v>
      </c>
      <c r="G1780" s="6" t="s">
        <v>2166</v>
      </c>
      <c r="H1780" s="2" t="s">
        <v>2170</v>
      </c>
    </row>
    <row r="1781" spans="2:8" ht="15.75">
      <c r="B1781" s="3" t="s">
        <v>1641</v>
      </c>
      <c r="D1781" s="4">
        <v>1026114000</v>
      </c>
      <c r="E1781" s="5" t="s">
        <v>2164</v>
      </c>
      <c r="F1781" s="2" t="s">
        <v>2165</v>
      </c>
      <c r="G1781" s="6" t="s">
        <v>2166</v>
      </c>
      <c r="H1781" s="2" t="s">
        <v>2170</v>
      </c>
    </row>
    <row r="1782" spans="2:8" ht="15.75">
      <c r="B1782" s="3" t="s">
        <v>724</v>
      </c>
      <c r="D1782" s="4">
        <v>1024242401</v>
      </c>
      <c r="E1782" s="5" t="s">
        <v>2164</v>
      </c>
      <c r="F1782" s="2" t="s">
        <v>2165</v>
      </c>
      <c r="G1782" s="6" t="s">
        <v>2166</v>
      </c>
      <c r="H1782" s="2" t="s">
        <v>2170</v>
      </c>
    </row>
    <row r="1783" spans="2:8" ht="15.75">
      <c r="B1783" s="3" t="s">
        <v>1642</v>
      </c>
      <c r="D1783" s="4">
        <v>1158236344</v>
      </c>
      <c r="E1783" s="5" t="s">
        <v>2164</v>
      </c>
      <c r="F1783" s="2" t="s">
        <v>2165</v>
      </c>
      <c r="G1783" s="6" t="s">
        <v>2168</v>
      </c>
      <c r="H1783" s="2" t="s">
        <v>2170</v>
      </c>
    </row>
    <row r="1784" spans="2:8" ht="15.75">
      <c r="B1784" s="3" t="s">
        <v>1643</v>
      </c>
      <c r="D1784" s="4" t="s">
        <v>2135</v>
      </c>
      <c r="E1784" s="5" t="s">
        <v>2164</v>
      </c>
      <c r="F1784" s="2" t="s">
        <v>2165</v>
      </c>
      <c r="G1784" s="6" t="s">
        <v>2167</v>
      </c>
      <c r="H1784" s="2" t="s">
        <v>2170</v>
      </c>
    </row>
    <row r="1785" spans="2:8" ht="15.75">
      <c r="B1785" s="3" t="s">
        <v>1644</v>
      </c>
      <c r="D1785" s="4">
        <v>1283330693</v>
      </c>
      <c r="E1785" s="5" t="s">
        <v>2164</v>
      </c>
      <c r="F1785" s="2" t="s">
        <v>2165</v>
      </c>
      <c r="G1785" s="6" t="s">
        <v>2166</v>
      </c>
      <c r="H1785" s="2" t="s">
        <v>2170</v>
      </c>
    </row>
    <row r="1786" spans="2:8" ht="15.75">
      <c r="B1786" s="3" t="s">
        <v>1645</v>
      </c>
      <c r="D1786" s="4">
        <v>1228874441</v>
      </c>
      <c r="E1786" s="5" t="s">
        <v>2164</v>
      </c>
      <c r="F1786" s="2" t="s">
        <v>2165</v>
      </c>
      <c r="G1786" s="6" t="s">
        <v>2166</v>
      </c>
      <c r="H1786" s="2" t="s">
        <v>2170</v>
      </c>
    </row>
    <row r="1787" spans="2:8" ht="15.75">
      <c r="B1787" s="3" t="s">
        <v>1646</v>
      </c>
      <c r="D1787" s="4">
        <v>1094378323</v>
      </c>
      <c r="E1787" s="5" t="s">
        <v>2164</v>
      </c>
      <c r="F1787" s="2" t="s">
        <v>2165</v>
      </c>
      <c r="G1787" s="6" t="s">
        <v>2166</v>
      </c>
      <c r="H1787" s="2" t="s">
        <v>2170</v>
      </c>
    </row>
    <row r="1788" spans="2:8" ht="15.75">
      <c r="B1788" s="3" t="s">
        <v>1647</v>
      </c>
      <c r="D1788" s="4" t="s">
        <v>2136</v>
      </c>
      <c r="E1788" s="5" t="s">
        <v>2164</v>
      </c>
      <c r="F1788" s="2" t="s">
        <v>2165</v>
      </c>
      <c r="G1788" s="6" t="s">
        <v>2166</v>
      </c>
      <c r="H1788" s="2" t="s">
        <v>2170</v>
      </c>
    </row>
    <row r="1789" spans="2:8" ht="15.75">
      <c r="B1789" s="3" t="s">
        <v>1648</v>
      </c>
      <c r="D1789" s="4">
        <v>1273210386</v>
      </c>
      <c r="E1789" s="5" t="s">
        <v>2164</v>
      </c>
      <c r="F1789" s="2" t="s">
        <v>2165</v>
      </c>
      <c r="G1789" s="6" t="s">
        <v>2166</v>
      </c>
      <c r="H1789" s="2" t="s">
        <v>2170</v>
      </c>
    </row>
    <row r="1790" spans="2:8" ht="15.75">
      <c r="B1790" s="3" t="s">
        <v>1649</v>
      </c>
      <c r="D1790" s="4">
        <v>1000037375</v>
      </c>
      <c r="E1790" s="5" t="s">
        <v>2164</v>
      </c>
      <c r="F1790" s="2" t="s">
        <v>2165</v>
      </c>
      <c r="G1790" s="6" t="s">
        <v>2166</v>
      </c>
      <c r="H1790" s="2" t="s">
        <v>2170</v>
      </c>
    </row>
    <row r="1791" spans="2:8" ht="15.75">
      <c r="B1791" s="3" t="s">
        <v>1650</v>
      </c>
      <c r="D1791" s="4">
        <v>1127384890</v>
      </c>
      <c r="E1791" s="5" t="s">
        <v>2164</v>
      </c>
      <c r="F1791" s="2" t="s">
        <v>2165</v>
      </c>
      <c r="G1791" s="6" t="s">
        <v>2166</v>
      </c>
      <c r="H1791" s="2" t="s">
        <v>2170</v>
      </c>
    </row>
    <row r="1792" spans="2:8" ht="15.75">
      <c r="B1792" s="3" t="s">
        <v>96</v>
      </c>
      <c r="D1792" s="4">
        <v>971507434030</v>
      </c>
      <c r="E1792" s="5" t="s">
        <v>2164</v>
      </c>
      <c r="F1792" s="2" t="s">
        <v>2165</v>
      </c>
      <c r="G1792" s="6" t="s">
        <v>2168</v>
      </c>
      <c r="H1792" s="2" t="s">
        <v>2170</v>
      </c>
    </row>
    <row r="1793" spans="2:8" ht="15.75">
      <c r="B1793" s="3" t="s">
        <v>1651</v>
      </c>
      <c r="D1793" s="4">
        <v>1028523607</v>
      </c>
      <c r="E1793" s="5" t="s">
        <v>2164</v>
      </c>
      <c r="F1793" s="2" t="s">
        <v>2165</v>
      </c>
      <c r="G1793" s="6" t="s">
        <v>2166</v>
      </c>
      <c r="H1793" s="2" t="s">
        <v>2170</v>
      </c>
    </row>
    <row r="1794" spans="2:8" ht="15.75">
      <c r="B1794" s="3" t="s">
        <v>1652</v>
      </c>
      <c r="D1794" s="4">
        <v>1280107977</v>
      </c>
      <c r="E1794" s="5" t="s">
        <v>2164</v>
      </c>
      <c r="F1794" s="2" t="s">
        <v>2165</v>
      </c>
      <c r="G1794" s="6" t="s">
        <v>2166</v>
      </c>
      <c r="H1794" s="2" t="s">
        <v>2170</v>
      </c>
    </row>
    <row r="1795" spans="2:8" ht="15.75">
      <c r="B1795" s="3" t="s">
        <v>1653</v>
      </c>
      <c r="D1795" s="4" t="s">
        <v>2137</v>
      </c>
      <c r="E1795" s="5" t="s">
        <v>2164</v>
      </c>
      <c r="F1795" s="2" t="s">
        <v>2165</v>
      </c>
      <c r="G1795" s="6" t="s">
        <v>2169</v>
      </c>
      <c r="H1795" s="2" t="s">
        <v>2170</v>
      </c>
    </row>
    <row r="1796" spans="2:8" ht="15.75">
      <c r="B1796" s="3" t="s">
        <v>892</v>
      </c>
      <c r="D1796" s="4" t="s">
        <v>2138</v>
      </c>
      <c r="E1796" s="5" t="s">
        <v>2164</v>
      </c>
      <c r="F1796" s="2" t="s">
        <v>2165</v>
      </c>
      <c r="G1796" s="6" t="s">
        <v>2166</v>
      </c>
      <c r="H1796" s="2" t="s">
        <v>2170</v>
      </c>
    </row>
    <row r="1797" spans="2:8" ht="15.75">
      <c r="B1797" s="3" t="s">
        <v>459</v>
      </c>
      <c r="D1797" s="4">
        <v>1120001937</v>
      </c>
      <c r="E1797" s="5" t="s">
        <v>2164</v>
      </c>
      <c r="F1797" s="2" t="s">
        <v>2165</v>
      </c>
      <c r="G1797" s="6" t="s">
        <v>2169</v>
      </c>
      <c r="H1797" s="2" t="s">
        <v>2170</v>
      </c>
    </row>
    <row r="1798" spans="2:8" ht="15.75">
      <c r="B1798" s="3" t="s">
        <v>1654</v>
      </c>
      <c r="D1798" s="4" t="s">
        <v>2139</v>
      </c>
      <c r="E1798" s="5" t="s">
        <v>2164</v>
      </c>
      <c r="F1798" s="2" t="s">
        <v>2165</v>
      </c>
      <c r="G1798" s="6" t="s">
        <v>2166</v>
      </c>
      <c r="H1798" s="2" t="s">
        <v>2170</v>
      </c>
    </row>
    <row r="1799" spans="2:8" ht="15.75">
      <c r="B1799" s="3" t="s">
        <v>1655</v>
      </c>
      <c r="D1799" s="4">
        <v>1093900579</v>
      </c>
      <c r="E1799" s="5" t="s">
        <v>2164</v>
      </c>
      <c r="F1799" s="2" t="s">
        <v>2165</v>
      </c>
      <c r="G1799" s="6" t="s">
        <v>2166</v>
      </c>
      <c r="H1799" s="2" t="s">
        <v>2170</v>
      </c>
    </row>
    <row r="1800" spans="2:8" ht="15.75">
      <c r="B1800" s="3" t="s">
        <v>1656</v>
      </c>
      <c r="D1800" s="4" t="s">
        <v>2140</v>
      </c>
      <c r="E1800" s="5" t="s">
        <v>2164</v>
      </c>
      <c r="F1800" s="2" t="s">
        <v>2165</v>
      </c>
      <c r="G1800" s="6" t="s">
        <v>2167</v>
      </c>
      <c r="H1800" s="2" t="s">
        <v>2170</v>
      </c>
    </row>
    <row r="1801" spans="2:8" ht="15.75">
      <c r="B1801" s="3" t="s">
        <v>892</v>
      </c>
      <c r="D1801" s="4">
        <v>1009997312</v>
      </c>
      <c r="E1801" s="5" t="s">
        <v>2164</v>
      </c>
      <c r="F1801" s="2" t="s">
        <v>2165</v>
      </c>
      <c r="G1801" s="6" t="s">
        <v>2166</v>
      </c>
      <c r="H1801" s="2" t="s">
        <v>2170</v>
      </c>
    </row>
    <row r="1802" spans="2:8" ht="15.75">
      <c r="B1802" s="3" t="s">
        <v>1657</v>
      </c>
      <c r="D1802" s="4">
        <v>1022401003</v>
      </c>
      <c r="E1802" s="5" t="s">
        <v>2164</v>
      </c>
      <c r="F1802" s="2" t="s">
        <v>2165</v>
      </c>
      <c r="G1802" s="6" t="s">
        <v>2166</v>
      </c>
      <c r="H1802" s="2" t="s">
        <v>2170</v>
      </c>
    </row>
    <row r="1803" spans="2:8" ht="15.75">
      <c r="B1803" s="3" t="s">
        <v>1658</v>
      </c>
      <c r="D1803" s="4" t="s">
        <v>2141</v>
      </c>
      <c r="E1803" s="5" t="s">
        <v>2164</v>
      </c>
      <c r="F1803" s="2" t="s">
        <v>2165</v>
      </c>
      <c r="G1803" s="6" t="s">
        <v>2167</v>
      </c>
      <c r="H1803" s="2" t="s">
        <v>2170</v>
      </c>
    </row>
    <row r="1804" spans="2:8" ht="15.75">
      <c r="B1804" s="3" t="s">
        <v>1648</v>
      </c>
      <c r="D1804" s="4">
        <v>1273210386</v>
      </c>
      <c r="E1804" s="5" t="s">
        <v>2164</v>
      </c>
      <c r="F1804" s="2" t="s">
        <v>2165</v>
      </c>
      <c r="G1804" s="6" t="s">
        <v>2166</v>
      </c>
      <c r="H1804" s="2" t="s">
        <v>2170</v>
      </c>
    </row>
    <row r="1805" spans="2:8" ht="15.75">
      <c r="B1805" s="3" t="s">
        <v>1659</v>
      </c>
      <c r="D1805" s="4">
        <v>1212001577</v>
      </c>
      <c r="E1805" s="5" t="s">
        <v>2164</v>
      </c>
      <c r="F1805" s="2" t="s">
        <v>2165</v>
      </c>
      <c r="G1805" s="6" t="s">
        <v>2166</v>
      </c>
      <c r="H1805" s="2" t="s">
        <v>2170</v>
      </c>
    </row>
    <row r="1806" spans="2:8" ht="15.75">
      <c r="B1806" s="3" t="s">
        <v>1660</v>
      </c>
      <c r="D1806" s="4" t="s">
        <v>2142</v>
      </c>
      <c r="E1806" s="5" t="s">
        <v>2164</v>
      </c>
      <c r="F1806" s="2" t="s">
        <v>2165</v>
      </c>
      <c r="G1806" s="6" t="s">
        <v>2167</v>
      </c>
      <c r="H1806" s="2" t="s">
        <v>2170</v>
      </c>
    </row>
    <row r="1807" spans="2:8" ht="15.75">
      <c r="B1807" s="3" t="s">
        <v>1661</v>
      </c>
      <c r="D1807" s="4">
        <v>1062777704</v>
      </c>
      <c r="E1807" s="5" t="s">
        <v>2164</v>
      </c>
      <c r="F1807" s="2" t="s">
        <v>2165</v>
      </c>
      <c r="G1807" s="6" t="s">
        <v>2168</v>
      </c>
      <c r="H1807" s="2" t="s">
        <v>2170</v>
      </c>
    </row>
    <row r="1808" spans="2:8" ht="15.75">
      <c r="B1808" s="3" t="s">
        <v>1662</v>
      </c>
      <c r="D1808" s="4">
        <v>1001461847</v>
      </c>
      <c r="E1808" s="5" t="s">
        <v>2164</v>
      </c>
      <c r="F1808" s="2" t="s">
        <v>2165</v>
      </c>
      <c r="G1808" s="6" t="s">
        <v>2166</v>
      </c>
      <c r="H1808" s="2" t="s">
        <v>2170</v>
      </c>
    </row>
    <row r="1809" spans="2:8" ht="15.75">
      <c r="B1809" s="3" t="s">
        <v>1663</v>
      </c>
      <c r="D1809" s="4">
        <v>1008539783</v>
      </c>
      <c r="E1809" s="5" t="s">
        <v>2164</v>
      </c>
      <c r="F1809" s="2" t="s">
        <v>2165</v>
      </c>
      <c r="G1809" s="6" t="s">
        <v>2166</v>
      </c>
      <c r="H1809" s="2" t="s">
        <v>2170</v>
      </c>
    </row>
    <row r="1810" spans="2:8" ht="15.75">
      <c r="B1810" s="3" t="s">
        <v>1664</v>
      </c>
      <c r="D1810" s="4">
        <v>1282966088</v>
      </c>
      <c r="E1810" s="5" t="s">
        <v>2164</v>
      </c>
      <c r="F1810" s="2" t="s">
        <v>2165</v>
      </c>
      <c r="G1810" s="6" t="s">
        <v>2166</v>
      </c>
      <c r="H1810" s="2" t="s">
        <v>2170</v>
      </c>
    </row>
    <row r="1811" spans="2:8" ht="15.75">
      <c r="B1811" s="3" t="s">
        <v>1665</v>
      </c>
      <c r="D1811" s="4">
        <v>1001593431</v>
      </c>
      <c r="E1811" s="5" t="s">
        <v>2164</v>
      </c>
      <c r="F1811" s="2" t="s">
        <v>2165</v>
      </c>
      <c r="G1811" s="6" t="s">
        <v>2169</v>
      </c>
      <c r="H1811" s="2" t="s">
        <v>2170</v>
      </c>
    </row>
    <row r="1812" spans="2:8" ht="15.75">
      <c r="B1812" s="3" t="s">
        <v>1666</v>
      </c>
      <c r="D1812" s="4">
        <v>1006519006</v>
      </c>
      <c r="E1812" s="5" t="s">
        <v>2164</v>
      </c>
      <c r="F1812" s="2" t="s">
        <v>2165</v>
      </c>
      <c r="G1812" s="6" t="s">
        <v>2166</v>
      </c>
      <c r="H1812" s="2" t="s">
        <v>2170</v>
      </c>
    </row>
    <row r="1813" spans="2:8" ht="15.75">
      <c r="B1813" s="3" t="s">
        <v>699</v>
      </c>
      <c r="D1813" s="4">
        <v>1002400228</v>
      </c>
      <c r="E1813" s="5" t="s">
        <v>2164</v>
      </c>
      <c r="F1813" s="2" t="s">
        <v>2165</v>
      </c>
      <c r="G1813" s="6" t="s">
        <v>2167</v>
      </c>
      <c r="H1813" s="2" t="s">
        <v>2170</v>
      </c>
    </row>
    <row r="1814" spans="2:8" ht="15.75">
      <c r="B1814" s="3" t="s">
        <v>1667</v>
      </c>
      <c r="D1814" s="4">
        <v>1285944444</v>
      </c>
      <c r="E1814" s="5" t="s">
        <v>2164</v>
      </c>
      <c r="F1814" s="2" t="s">
        <v>2165</v>
      </c>
      <c r="G1814" s="6" t="s">
        <v>2166</v>
      </c>
      <c r="H1814" s="2" t="s">
        <v>2170</v>
      </c>
    </row>
    <row r="1815" spans="2:8" ht="15.75">
      <c r="B1815" s="3" t="s">
        <v>1668</v>
      </c>
      <c r="D1815" s="4">
        <v>1022242627</v>
      </c>
      <c r="E1815" s="5" t="s">
        <v>2164</v>
      </c>
      <c r="F1815" s="2" t="s">
        <v>2165</v>
      </c>
      <c r="G1815" s="6" t="s">
        <v>2166</v>
      </c>
      <c r="H1815" s="2" t="s">
        <v>2170</v>
      </c>
    </row>
    <row r="1816" spans="2:8" ht="15.75">
      <c r="B1816" s="3" t="s">
        <v>1669</v>
      </c>
      <c r="D1816" s="4">
        <v>1011201114</v>
      </c>
      <c r="E1816" s="5" t="s">
        <v>2164</v>
      </c>
      <c r="F1816" s="2" t="s">
        <v>2165</v>
      </c>
      <c r="G1816" s="6" t="s">
        <v>2167</v>
      </c>
      <c r="H1816" s="2" t="s">
        <v>2170</v>
      </c>
    </row>
    <row r="1817" spans="2:8" ht="15.75">
      <c r="B1817" s="3" t="s">
        <v>1670</v>
      </c>
      <c r="D1817" s="4" t="s">
        <v>2143</v>
      </c>
      <c r="E1817" s="5" t="s">
        <v>2164</v>
      </c>
      <c r="F1817" s="2" t="s">
        <v>2165</v>
      </c>
      <c r="G1817" s="6" t="s">
        <v>2166</v>
      </c>
      <c r="H1817" s="2" t="s">
        <v>2170</v>
      </c>
    </row>
    <row r="1818" spans="2:8" ht="15.75">
      <c r="B1818" s="3" t="s">
        <v>1671</v>
      </c>
      <c r="D1818" s="4">
        <v>1002470000</v>
      </c>
      <c r="E1818" s="5" t="s">
        <v>2164</v>
      </c>
      <c r="F1818" s="2" t="s">
        <v>2165</v>
      </c>
      <c r="G1818" s="6" t="s">
        <v>2166</v>
      </c>
      <c r="H1818" s="2" t="s">
        <v>2170</v>
      </c>
    </row>
    <row r="1819" spans="2:8" ht="15.75">
      <c r="B1819" s="3" t="s">
        <v>9</v>
      </c>
      <c r="D1819" s="4">
        <v>1117171045</v>
      </c>
      <c r="E1819" s="5" t="s">
        <v>2164</v>
      </c>
      <c r="F1819" s="2" t="s">
        <v>2165</v>
      </c>
      <c r="G1819" s="6" t="s">
        <v>2166</v>
      </c>
      <c r="H1819" s="2" t="s">
        <v>2170</v>
      </c>
    </row>
    <row r="1820" spans="2:8" ht="15.75">
      <c r="B1820" s="3" t="s">
        <v>1672</v>
      </c>
      <c r="D1820" s="4">
        <v>1000712170</v>
      </c>
      <c r="E1820" s="5" t="s">
        <v>2164</v>
      </c>
      <c r="F1820" s="2" t="s">
        <v>2165</v>
      </c>
      <c r="G1820" s="6" t="s">
        <v>2168</v>
      </c>
      <c r="H1820" s="2" t="s">
        <v>2170</v>
      </c>
    </row>
    <row r="1821" spans="2:8" ht="15.75">
      <c r="B1821" s="3" t="s">
        <v>1673</v>
      </c>
      <c r="D1821" s="4">
        <v>1024028295</v>
      </c>
      <c r="E1821" s="5" t="s">
        <v>2164</v>
      </c>
      <c r="F1821" s="2" t="s">
        <v>2165</v>
      </c>
      <c r="G1821" s="6" t="s">
        <v>2168</v>
      </c>
      <c r="H1821" s="2" t="s">
        <v>2170</v>
      </c>
    </row>
    <row r="1822" spans="2:8" ht="15.75">
      <c r="B1822" s="3" t="s">
        <v>1674</v>
      </c>
      <c r="D1822" s="4" t="s">
        <v>2144</v>
      </c>
      <c r="E1822" s="5" t="s">
        <v>2164</v>
      </c>
      <c r="F1822" s="2" t="s">
        <v>2165</v>
      </c>
      <c r="G1822" s="6" t="s">
        <v>2168</v>
      </c>
      <c r="H1822" s="2" t="s">
        <v>2170</v>
      </c>
    </row>
    <row r="1823" spans="2:8" ht="15.75">
      <c r="B1823" s="3" t="s">
        <v>1675</v>
      </c>
      <c r="D1823" s="4">
        <v>1224592020</v>
      </c>
      <c r="E1823" s="5" t="s">
        <v>2164</v>
      </c>
      <c r="F1823" s="2" t="s">
        <v>2165</v>
      </c>
      <c r="G1823" s="6" t="s">
        <v>2169</v>
      </c>
      <c r="H1823" s="2" t="s">
        <v>2170</v>
      </c>
    </row>
    <row r="1824" spans="2:8" ht="15.75">
      <c r="B1824" s="3" t="s">
        <v>1676</v>
      </c>
      <c r="D1824" s="4">
        <v>1270262309</v>
      </c>
      <c r="E1824" s="5" t="s">
        <v>2164</v>
      </c>
      <c r="F1824" s="2" t="s">
        <v>2165</v>
      </c>
      <c r="G1824" s="6" t="s">
        <v>2168</v>
      </c>
      <c r="H1824" s="2" t="s">
        <v>2170</v>
      </c>
    </row>
    <row r="1825" spans="2:8" ht="15.75">
      <c r="B1825" s="3" t="s">
        <v>1677</v>
      </c>
      <c r="D1825" s="4">
        <v>1112441651</v>
      </c>
      <c r="E1825" s="5" t="s">
        <v>2164</v>
      </c>
      <c r="F1825" s="2" t="s">
        <v>2165</v>
      </c>
      <c r="G1825" s="6" t="s">
        <v>2168</v>
      </c>
      <c r="H1825" s="2" t="s">
        <v>2170</v>
      </c>
    </row>
    <row r="1826" spans="2:8" ht="15.75">
      <c r="B1826" s="3" t="s">
        <v>1678</v>
      </c>
      <c r="D1826" s="4">
        <v>1280680772</v>
      </c>
      <c r="E1826" s="5" t="s">
        <v>2164</v>
      </c>
      <c r="F1826" s="2" t="s">
        <v>2165</v>
      </c>
      <c r="G1826" s="6" t="s">
        <v>2168</v>
      </c>
      <c r="H1826" s="2" t="s">
        <v>2170</v>
      </c>
    </row>
    <row r="1827" spans="2:8" ht="15.75">
      <c r="B1827" s="3" t="s">
        <v>699</v>
      </c>
      <c r="D1827" s="4">
        <v>1002400228</v>
      </c>
      <c r="E1827" s="5" t="s">
        <v>2164</v>
      </c>
      <c r="F1827" s="2" t="s">
        <v>2165</v>
      </c>
      <c r="G1827" s="6" t="s">
        <v>2167</v>
      </c>
      <c r="H1827" s="2" t="s">
        <v>2170</v>
      </c>
    </row>
    <row r="1828" spans="2:8" ht="15.75">
      <c r="B1828" s="3" t="s">
        <v>1679</v>
      </c>
      <c r="D1828" s="4">
        <v>1220633322</v>
      </c>
      <c r="E1828" s="5" t="s">
        <v>2164</v>
      </c>
      <c r="F1828" s="2" t="s">
        <v>2165</v>
      </c>
      <c r="G1828" s="6" t="s">
        <v>2167</v>
      </c>
      <c r="H1828" s="2" t="s">
        <v>2170</v>
      </c>
    </row>
    <row r="1829" spans="2:8" ht="15.75">
      <c r="B1829" s="3" t="s">
        <v>1680</v>
      </c>
      <c r="D1829" s="4" t="s">
        <v>2145</v>
      </c>
      <c r="E1829" s="5" t="s">
        <v>2164</v>
      </c>
      <c r="F1829" s="2" t="s">
        <v>2165</v>
      </c>
      <c r="G1829" s="6" t="s">
        <v>2166</v>
      </c>
      <c r="H1829" s="2" t="s">
        <v>2170</v>
      </c>
    </row>
    <row r="1830" spans="2:8" ht="15.75">
      <c r="B1830" s="3" t="s">
        <v>1681</v>
      </c>
      <c r="D1830" s="4">
        <v>1065501080</v>
      </c>
      <c r="E1830" s="5" t="s">
        <v>2164</v>
      </c>
      <c r="F1830" s="2" t="s">
        <v>2165</v>
      </c>
      <c r="G1830" s="6" t="s">
        <v>2169</v>
      </c>
      <c r="H1830" s="2" t="s">
        <v>2170</v>
      </c>
    </row>
    <row r="1831" spans="2:8" ht="15.75">
      <c r="B1831" s="3" t="s">
        <v>1682</v>
      </c>
      <c r="D1831" s="4">
        <v>1014846457</v>
      </c>
      <c r="E1831" s="5" t="s">
        <v>2164</v>
      </c>
      <c r="F1831" s="2" t="s">
        <v>2165</v>
      </c>
      <c r="G1831" s="6" t="s">
        <v>2168</v>
      </c>
      <c r="H1831" s="2" t="s">
        <v>2170</v>
      </c>
    </row>
    <row r="1832" spans="2:8" ht="15.75">
      <c r="B1832" s="3" t="s">
        <v>1683</v>
      </c>
      <c r="D1832" s="4" t="s">
        <v>2146</v>
      </c>
      <c r="E1832" s="5" t="s">
        <v>2164</v>
      </c>
      <c r="F1832" s="2" t="s">
        <v>2165</v>
      </c>
      <c r="G1832" s="6" t="s">
        <v>2168</v>
      </c>
      <c r="H1832" s="2" t="s">
        <v>2170</v>
      </c>
    </row>
    <row r="1833" spans="2:8" ht="15.75">
      <c r="B1833" s="3" t="s">
        <v>1684</v>
      </c>
      <c r="D1833" s="4" t="s">
        <v>2147</v>
      </c>
      <c r="E1833" s="5" t="s">
        <v>2164</v>
      </c>
      <c r="F1833" s="2" t="s">
        <v>2165</v>
      </c>
      <c r="G1833" s="6" t="s">
        <v>2168</v>
      </c>
      <c r="H1833" s="2" t="s">
        <v>2170</v>
      </c>
    </row>
    <row r="1834" spans="2:8" ht="15.75">
      <c r="B1834" s="3" t="s">
        <v>1685</v>
      </c>
      <c r="D1834" s="4">
        <v>1004847731</v>
      </c>
      <c r="E1834" s="5" t="s">
        <v>2164</v>
      </c>
      <c r="F1834" s="2" t="s">
        <v>2165</v>
      </c>
      <c r="G1834" s="6" t="s">
        <v>2166</v>
      </c>
      <c r="H1834" s="2" t="s">
        <v>2170</v>
      </c>
    </row>
    <row r="1835" spans="2:8" ht="15.75">
      <c r="B1835" s="3" t="s">
        <v>1686</v>
      </c>
      <c r="D1835" s="4">
        <v>1001357134</v>
      </c>
      <c r="E1835" s="5" t="s">
        <v>2164</v>
      </c>
      <c r="F1835" s="2" t="s">
        <v>2165</v>
      </c>
      <c r="G1835" s="6" t="s">
        <v>2168</v>
      </c>
      <c r="H1835" s="2" t="s">
        <v>2170</v>
      </c>
    </row>
    <row r="1836" spans="2:8" ht="15.75">
      <c r="B1836" s="3" t="s">
        <v>1687</v>
      </c>
      <c r="D1836" s="4">
        <v>1001233218</v>
      </c>
      <c r="E1836" s="5" t="s">
        <v>2164</v>
      </c>
      <c r="F1836" s="2" t="s">
        <v>2165</v>
      </c>
      <c r="G1836" s="6" t="s">
        <v>2166</v>
      </c>
      <c r="H1836" s="2" t="s">
        <v>2170</v>
      </c>
    </row>
    <row r="1837" spans="2:8" ht="15.75">
      <c r="B1837" s="3" t="s">
        <v>1688</v>
      </c>
      <c r="D1837" s="4" t="s">
        <v>2148</v>
      </c>
      <c r="E1837" s="5" t="s">
        <v>2164</v>
      </c>
      <c r="F1837" s="2" t="s">
        <v>2165</v>
      </c>
      <c r="G1837" s="6" t="s">
        <v>2166</v>
      </c>
      <c r="H1837" s="2" t="s">
        <v>2170</v>
      </c>
    </row>
    <row r="1838" spans="2:8" ht="15.75">
      <c r="B1838" s="3" t="s">
        <v>1689</v>
      </c>
      <c r="D1838" s="4" t="s">
        <v>2149</v>
      </c>
      <c r="E1838" s="5" t="s">
        <v>2164</v>
      </c>
      <c r="F1838" s="2" t="s">
        <v>2165</v>
      </c>
      <c r="G1838" s="6" t="s">
        <v>2167</v>
      </c>
      <c r="H1838" s="2" t="s">
        <v>2170</v>
      </c>
    </row>
    <row r="1839" spans="2:8" ht="15.75">
      <c r="B1839" s="3" t="s">
        <v>1690</v>
      </c>
      <c r="D1839" s="4">
        <v>1222180202</v>
      </c>
      <c r="E1839" s="5" t="s">
        <v>2164</v>
      </c>
      <c r="F1839" s="2" t="s">
        <v>2165</v>
      </c>
      <c r="G1839" s="6" t="s">
        <v>2166</v>
      </c>
      <c r="H1839" s="2" t="s">
        <v>2170</v>
      </c>
    </row>
    <row r="1840" spans="2:8" ht="15.75">
      <c r="B1840" s="3" t="s">
        <v>1691</v>
      </c>
      <c r="D1840" s="4" t="s">
        <v>2150</v>
      </c>
      <c r="E1840" s="5" t="s">
        <v>2164</v>
      </c>
      <c r="F1840" s="2" t="s">
        <v>2165</v>
      </c>
      <c r="G1840" s="6" t="s">
        <v>2168</v>
      </c>
      <c r="H1840" s="2" t="s">
        <v>2170</v>
      </c>
    </row>
    <row r="1841" spans="2:8" ht="15.75">
      <c r="B1841" s="3" t="s">
        <v>1692</v>
      </c>
      <c r="D1841" s="4">
        <v>1146611555</v>
      </c>
      <c r="E1841" s="5" t="s">
        <v>2164</v>
      </c>
      <c r="F1841" s="2" t="s">
        <v>2165</v>
      </c>
      <c r="G1841" s="6" t="s">
        <v>2166</v>
      </c>
      <c r="H1841" s="2" t="s">
        <v>2170</v>
      </c>
    </row>
    <row r="1842" spans="2:8" ht="15.75">
      <c r="B1842" s="3" t="s">
        <v>1693</v>
      </c>
      <c r="D1842" s="4">
        <v>1098333919</v>
      </c>
      <c r="E1842" s="5" t="s">
        <v>2164</v>
      </c>
      <c r="F1842" s="2" t="s">
        <v>2165</v>
      </c>
      <c r="G1842" s="6" t="s">
        <v>2169</v>
      </c>
      <c r="H1842" s="2" t="s">
        <v>2170</v>
      </c>
    </row>
    <row r="1843" spans="2:8" ht="15.75">
      <c r="B1843" s="3" t="s">
        <v>1694</v>
      </c>
      <c r="D1843" s="4">
        <v>1223663018</v>
      </c>
      <c r="E1843" s="5" t="s">
        <v>2164</v>
      </c>
      <c r="F1843" s="2" t="s">
        <v>2165</v>
      </c>
      <c r="G1843" s="6" t="s">
        <v>2167</v>
      </c>
      <c r="H1843" s="2" t="s">
        <v>2170</v>
      </c>
    </row>
    <row r="1844" spans="2:8" ht="15.75">
      <c r="B1844" s="3" t="s">
        <v>1695</v>
      </c>
      <c r="D1844" s="4">
        <v>1120251150</v>
      </c>
      <c r="E1844" s="5" t="s">
        <v>2164</v>
      </c>
      <c r="F1844" s="2" t="s">
        <v>2165</v>
      </c>
      <c r="G1844" s="6" t="s">
        <v>2168</v>
      </c>
      <c r="H1844" s="2" t="s">
        <v>2170</v>
      </c>
    </row>
    <row r="1845" spans="2:8" ht="15.75">
      <c r="B1845" s="3" t="s">
        <v>1696</v>
      </c>
      <c r="D1845" s="4">
        <v>1092622400</v>
      </c>
      <c r="E1845" s="5" t="s">
        <v>2164</v>
      </c>
      <c r="F1845" s="2" t="s">
        <v>2165</v>
      </c>
      <c r="G1845" s="6" t="s">
        <v>2166</v>
      </c>
      <c r="H1845" s="2" t="s">
        <v>2170</v>
      </c>
    </row>
    <row r="1846" spans="2:8" ht="15.75">
      <c r="B1846" s="3" t="s">
        <v>1697</v>
      </c>
      <c r="D1846" s="4">
        <v>1006681001</v>
      </c>
      <c r="E1846" s="5" t="s">
        <v>2164</v>
      </c>
      <c r="F1846" s="2" t="s">
        <v>2165</v>
      </c>
      <c r="G1846" s="6" t="s">
        <v>2167</v>
      </c>
      <c r="H1846" s="2" t="s">
        <v>2170</v>
      </c>
    </row>
    <row r="1847" spans="2:8" ht="15.75">
      <c r="B1847" s="3" t="s">
        <v>1698</v>
      </c>
      <c r="D1847" s="4">
        <v>1003847421</v>
      </c>
      <c r="E1847" s="5" t="s">
        <v>2164</v>
      </c>
      <c r="F1847" s="2" t="s">
        <v>2165</v>
      </c>
      <c r="G1847" s="6" t="s">
        <v>2166</v>
      </c>
      <c r="H1847" s="2" t="s">
        <v>2170</v>
      </c>
    </row>
    <row r="1848" spans="2:8" ht="15.75">
      <c r="B1848" s="3" t="s">
        <v>1699</v>
      </c>
      <c r="D1848" s="4">
        <v>1066529785</v>
      </c>
      <c r="E1848" s="5" t="s">
        <v>2164</v>
      </c>
      <c r="F1848" s="2" t="s">
        <v>2165</v>
      </c>
      <c r="G1848" s="6" t="s">
        <v>2167</v>
      </c>
      <c r="H1848" s="2" t="s">
        <v>2170</v>
      </c>
    </row>
    <row r="1849" spans="2:8" ht="15.75">
      <c r="B1849" s="3" t="s">
        <v>1700</v>
      </c>
      <c r="D1849" s="4">
        <v>1119670777</v>
      </c>
      <c r="E1849" s="5" t="s">
        <v>2164</v>
      </c>
      <c r="F1849" s="2" t="s">
        <v>2165</v>
      </c>
      <c r="G1849" s="6" t="s">
        <v>2167</v>
      </c>
      <c r="H1849" s="2" t="s">
        <v>2170</v>
      </c>
    </row>
    <row r="1850" spans="2:8" ht="15.75">
      <c r="B1850" s="3" t="s">
        <v>1701</v>
      </c>
      <c r="D1850" s="4">
        <v>1003948422</v>
      </c>
      <c r="E1850" s="5" t="s">
        <v>2164</v>
      </c>
      <c r="F1850" s="2" t="s">
        <v>2165</v>
      </c>
      <c r="G1850" s="6" t="s">
        <v>2168</v>
      </c>
      <c r="H1850" s="2" t="s">
        <v>2170</v>
      </c>
    </row>
    <row r="1851" spans="2:8" ht="15.75">
      <c r="B1851" s="3" t="s">
        <v>1702</v>
      </c>
      <c r="D1851" s="4">
        <v>1000965879</v>
      </c>
      <c r="E1851" s="5" t="s">
        <v>2164</v>
      </c>
      <c r="F1851" s="2" t="s">
        <v>2165</v>
      </c>
      <c r="G1851" s="6" t="s">
        <v>2169</v>
      </c>
      <c r="H1851" s="2" t="s">
        <v>2170</v>
      </c>
    </row>
    <row r="1852" spans="2:8" ht="15.75">
      <c r="B1852" s="3" t="s">
        <v>802</v>
      </c>
      <c r="D1852" s="4">
        <v>1224874338</v>
      </c>
      <c r="E1852" s="5" t="s">
        <v>2164</v>
      </c>
      <c r="F1852" s="2" t="s">
        <v>2165</v>
      </c>
      <c r="G1852" s="6" t="s">
        <v>2168</v>
      </c>
      <c r="H1852" s="2" t="s">
        <v>2170</v>
      </c>
    </row>
    <row r="1853" spans="2:8" ht="15.75">
      <c r="B1853" s="3" t="s">
        <v>1697</v>
      </c>
      <c r="D1853" s="4">
        <v>1006681001</v>
      </c>
      <c r="E1853" s="5" t="s">
        <v>2164</v>
      </c>
      <c r="F1853" s="2" t="s">
        <v>2165</v>
      </c>
      <c r="G1853" s="6" t="s">
        <v>2167</v>
      </c>
      <c r="H1853" s="2" t="s">
        <v>2170</v>
      </c>
    </row>
    <row r="1854" spans="2:8" ht="15.75">
      <c r="B1854" s="3" t="s">
        <v>1703</v>
      </c>
      <c r="D1854" s="4">
        <v>1090650614</v>
      </c>
      <c r="E1854" s="5" t="s">
        <v>2164</v>
      </c>
      <c r="F1854" s="2" t="s">
        <v>2165</v>
      </c>
      <c r="G1854" s="6" t="s">
        <v>2166</v>
      </c>
      <c r="H1854" s="2" t="s">
        <v>2170</v>
      </c>
    </row>
    <row r="1855" spans="2:8" ht="15.75">
      <c r="B1855" s="3" t="s">
        <v>496</v>
      </c>
      <c r="D1855" s="4" t="s">
        <v>1887</v>
      </c>
      <c r="E1855" s="5" t="s">
        <v>2164</v>
      </c>
      <c r="F1855" s="2" t="s">
        <v>2165</v>
      </c>
      <c r="G1855" s="6" t="s">
        <v>2166</v>
      </c>
      <c r="H1855" s="2" t="s">
        <v>2170</v>
      </c>
    </row>
    <row r="1856" spans="2:8" ht="15.75">
      <c r="B1856" s="3" t="s">
        <v>769</v>
      </c>
      <c r="D1856" s="4" t="s">
        <v>1959</v>
      </c>
      <c r="E1856" s="5" t="s">
        <v>2164</v>
      </c>
      <c r="F1856" s="2" t="s">
        <v>2165</v>
      </c>
      <c r="G1856" s="6" t="s">
        <v>2166</v>
      </c>
      <c r="H1856" s="2" t="s">
        <v>2170</v>
      </c>
    </row>
    <row r="1857" spans="2:8" ht="15.75">
      <c r="B1857" s="3" t="s">
        <v>1704</v>
      </c>
      <c r="D1857" s="4" t="s">
        <v>2151</v>
      </c>
      <c r="E1857" s="5" t="s">
        <v>2164</v>
      </c>
      <c r="F1857" s="2" t="s">
        <v>2165</v>
      </c>
      <c r="G1857" s="6" t="s">
        <v>2166</v>
      </c>
      <c r="H1857" s="2" t="s">
        <v>2170</v>
      </c>
    </row>
    <row r="1858" spans="2:8" ht="15.75">
      <c r="B1858" s="3" t="s">
        <v>1705</v>
      </c>
      <c r="D1858" s="4">
        <v>1201239829</v>
      </c>
      <c r="E1858" s="5" t="s">
        <v>2164</v>
      </c>
      <c r="F1858" s="2" t="s">
        <v>2165</v>
      </c>
      <c r="G1858" s="6" t="s">
        <v>2166</v>
      </c>
      <c r="H1858" s="2" t="s">
        <v>2170</v>
      </c>
    </row>
    <row r="1859" spans="2:8" ht="15.75">
      <c r="B1859" s="3" t="s">
        <v>1706</v>
      </c>
      <c r="D1859" s="4">
        <v>1228872900</v>
      </c>
      <c r="E1859" s="5" t="s">
        <v>2164</v>
      </c>
      <c r="F1859" s="2" t="s">
        <v>2165</v>
      </c>
      <c r="G1859" s="6" t="s">
        <v>2166</v>
      </c>
      <c r="H1859" s="2" t="s">
        <v>2170</v>
      </c>
    </row>
    <row r="1860" spans="2:8" ht="15.75">
      <c r="B1860" s="3" t="s">
        <v>1656</v>
      </c>
      <c r="D1860" s="4">
        <v>1147711999</v>
      </c>
      <c r="E1860" s="5" t="s">
        <v>2164</v>
      </c>
      <c r="F1860" s="2" t="s">
        <v>2165</v>
      </c>
      <c r="G1860" s="6" t="s">
        <v>2166</v>
      </c>
      <c r="H1860" s="2" t="s">
        <v>2170</v>
      </c>
    </row>
    <row r="1861" spans="2:8" ht="15.75">
      <c r="B1861" s="3" t="s">
        <v>1707</v>
      </c>
      <c r="D1861" s="4">
        <v>1221999142</v>
      </c>
      <c r="E1861" s="5" t="s">
        <v>2164</v>
      </c>
      <c r="F1861" s="2" t="s">
        <v>2165</v>
      </c>
      <c r="G1861" s="6" t="s">
        <v>2166</v>
      </c>
      <c r="H1861" s="2" t="s">
        <v>2170</v>
      </c>
    </row>
    <row r="1862" spans="2:8" ht="15.75">
      <c r="B1862" s="3" t="s">
        <v>1656</v>
      </c>
      <c r="D1862" s="4" t="s">
        <v>2140</v>
      </c>
      <c r="E1862" s="5" t="s">
        <v>2164</v>
      </c>
      <c r="F1862" s="2" t="s">
        <v>2165</v>
      </c>
      <c r="G1862" s="6" t="s">
        <v>2167</v>
      </c>
      <c r="H1862" s="2" t="s">
        <v>2170</v>
      </c>
    </row>
    <row r="1863" spans="2:8" ht="15.75">
      <c r="B1863" s="3" t="s">
        <v>1708</v>
      </c>
      <c r="D1863" s="4">
        <v>1000370974</v>
      </c>
      <c r="E1863" s="5" t="s">
        <v>2164</v>
      </c>
      <c r="F1863" s="2" t="s">
        <v>2165</v>
      </c>
      <c r="G1863" s="6" t="s">
        <v>2166</v>
      </c>
      <c r="H1863" s="2" t="s">
        <v>2170</v>
      </c>
    </row>
    <row r="1864" spans="2:8" ht="15.75">
      <c r="B1864" s="3" t="s">
        <v>1709</v>
      </c>
      <c r="D1864" s="4">
        <v>1288066664</v>
      </c>
      <c r="E1864" s="5" t="s">
        <v>2164</v>
      </c>
      <c r="F1864" s="2" t="s">
        <v>2165</v>
      </c>
      <c r="G1864" s="6" t="s">
        <v>2166</v>
      </c>
      <c r="H1864" s="2" t="s">
        <v>2170</v>
      </c>
    </row>
    <row r="1865" spans="2:8" ht="15.75">
      <c r="B1865" s="3" t="s">
        <v>1710</v>
      </c>
      <c r="D1865" s="4">
        <v>1111399134</v>
      </c>
      <c r="E1865" s="5" t="s">
        <v>2164</v>
      </c>
      <c r="F1865" s="2" t="s">
        <v>2165</v>
      </c>
      <c r="G1865" s="6" t="s">
        <v>2169</v>
      </c>
      <c r="H1865" s="2" t="s">
        <v>2170</v>
      </c>
    </row>
    <row r="1866" spans="2:8" ht="15.75">
      <c r="B1866" s="3" t="s">
        <v>1711</v>
      </c>
      <c r="D1866" s="4">
        <v>1064833009</v>
      </c>
      <c r="E1866" s="5" t="s">
        <v>2164</v>
      </c>
      <c r="F1866" s="2" t="s">
        <v>2165</v>
      </c>
      <c r="G1866" s="6" t="s">
        <v>2166</v>
      </c>
      <c r="H1866" s="2" t="s">
        <v>2170</v>
      </c>
    </row>
    <row r="1867" spans="2:8" ht="15.75">
      <c r="B1867" s="3" t="s">
        <v>1712</v>
      </c>
      <c r="D1867" s="4">
        <v>1006040118</v>
      </c>
      <c r="E1867" s="5" t="s">
        <v>2164</v>
      </c>
      <c r="F1867" s="2" t="s">
        <v>2165</v>
      </c>
      <c r="G1867" s="6" t="s">
        <v>2169</v>
      </c>
      <c r="H1867" s="2" t="s">
        <v>2170</v>
      </c>
    </row>
    <row r="1868" spans="2:8" ht="15.75">
      <c r="B1868" s="3" t="s">
        <v>1713</v>
      </c>
      <c r="D1868" s="4">
        <v>1001941970</v>
      </c>
      <c r="E1868" s="5" t="s">
        <v>2164</v>
      </c>
      <c r="F1868" s="2" t="s">
        <v>2165</v>
      </c>
      <c r="G1868" s="6" t="s">
        <v>2166</v>
      </c>
      <c r="H1868" s="2" t="s">
        <v>2170</v>
      </c>
    </row>
    <row r="1869" spans="2:8" ht="15.75">
      <c r="B1869" s="3" t="s">
        <v>1714</v>
      </c>
      <c r="D1869" s="4" t="s">
        <v>2152</v>
      </c>
      <c r="E1869" s="5" t="s">
        <v>2164</v>
      </c>
      <c r="F1869" s="2" t="s">
        <v>2165</v>
      </c>
      <c r="G1869" s="6" t="s">
        <v>2166</v>
      </c>
      <c r="H1869" s="2" t="s">
        <v>2170</v>
      </c>
    </row>
    <row r="1870" spans="2:8" ht="15.75">
      <c r="B1870" s="3" t="s">
        <v>1715</v>
      </c>
      <c r="D1870" s="4" t="s">
        <v>2137</v>
      </c>
      <c r="E1870" s="5" t="s">
        <v>2164</v>
      </c>
      <c r="F1870" s="2" t="s">
        <v>2165</v>
      </c>
      <c r="G1870" s="6" t="s">
        <v>2167</v>
      </c>
      <c r="H1870" s="2" t="s">
        <v>2170</v>
      </c>
    </row>
    <row r="1871" spans="2:8" ht="15.75">
      <c r="B1871" s="3" t="s">
        <v>1716</v>
      </c>
      <c r="D1871" s="4">
        <v>1024983043</v>
      </c>
      <c r="E1871" s="5" t="s">
        <v>2164</v>
      </c>
      <c r="F1871" s="2" t="s">
        <v>2165</v>
      </c>
      <c r="G1871" s="6" t="s">
        <v>2168</v>
      </c>
      <c r="H1871" s="2" t="s">
        <v>2170</v>
      </c>
    </row>
    <row r="1872" spans="2:8" ht="15.75">
      <c r="B1872" s="3" t="s">
        <v>1717</v>
      </c>
      <c r="D1872" s="4">
        <v>1026305000</v>
      </c>
      <c r="E1872" s="5" t="s">
        <v>2164</v>
      </c>
      <c r="F1872" s="2" t="s">
        <v>2165</v>
      </c>
      <c r="G1872" s="6" t="s">
        <v>2166</v>
      </c>
      <c r="H1872" s="2" t="s">
        <v>2170</v>
      </c>
    </row>
    <row r="1873" spans="2:8" ht="15.75">
      <c r="B1873" s="3" t="s">
        <v>1718</v>
      </c>
      <c r="D1873" s="4">
        <v>1066407900</v>
      </c>
      <c r="E1873" s="5" t="s">
        <v>2164</v>
      </c>
      <c r="F1873" s="2" t="s">
        <v>2165</v>
      </c>
      <c r="G1873" s="6" t="s">
        <v>2166</v>
      </c>
      <c r="H1873" s="2" t="s">
        <v>2170</v>
      </c>
    </row>
    <row r="1874" spans="2:8" ht="15.75">
      <c r="B1874" s="3" t="s">
        <v>274</v>
      </c>
      <c r="D1874" s="4" t="s">
        <v>2153</v>
      </c>
      <c r="E1874" s="5" t="s">
        <v>2164</v>
      </c>
      <c r="F1874" s="2" t="s">
        <v>2165</v>
      </c>
      <c r="G1874" s="6" t="s">
        <v>2166</v>
      </c>
      <c r="H1874" s="2" t="s">
        <v>2170</v>
      </c>
    </row>
    <row r="1875" spans="2:8" ht="15.75">
      <c r="B1875" s="3" t="s">
        <v>1719</v>
      </c>
      <c r="D1875" s="4">
        <v>1069426999</v>
      </c>
      <c r="E1875" s="5" t="s">
        <v>2164</v>
      </c>
      <c r="F1875" s="2" t="s">
        <v>2165</v>
      </c>
      <c r="G1875" s="6" t="s">
        <v>2166</v>
      </c>
      <c r="H1875" s="2" t="s">
        <v>2170</v>
      </c>
    </row>
    <row r="1876" spans="2:8" ht="15.75">
      <c r="B1876" s="3" t="s">
        <v>1720</v>
      </c>
      <c r="D1876" s="4">
        <v>1009911038</v>
      </c>
      <c r="E1876" s="5" t="s">
        <v>2164</v>
      </c>
      <c r="F1876" s="2" t="s">
        <v>2165</v>
      </c>
      <c r="G1876" s="6" t="s">
        <v>2166</v>
      </c>
      <c r="H1876" s="2" t="s">
        <v>2170</v>
      </c>
    </row>
    <row r="1877" spans="2:8" ht="15.75">
      <c r="B1877" s="3" t="s">
        <v>1721</v>
      </c>
      <c r="D1877" s="4">
        <v>1113929898</v>
      </c>
      <c r="E1877" s="5" t="s">
        <v>2164</v>
      </c>
      <c r="F1877" s="2" t="s">
        <v>2165</v>
      </c>
      <c r="G1877" s="6" t="s">
        <v>2166</v>
      </c>
      <c r="H1877" s="2" t="s">
        <v>2170</v>
      </c>
    </row>
    <row r="1878" spans="2:8" ht="15.75">
      <c r="B1878" s="3" t="s">
        <v>1721</v>
      </c>
      <c r="D1878" s="4">
        <v>1009398998</v>
      </c>
      <c r="E1878" s="5" t="s">
        <v>2164</v>
      </c>
      <c r="F1878" s="2" t="s">
        <v>2165</v>
      </c>
      <c r="G1878" s="6" t="s">
        <v>2166</v>
      </c>
      <c r="H1878" s="2" t="s">
        <v>2170</v>
      </c>
    </row>
    <row r="1879" spans="2:8" ht="15.75">
      <c r="B1879" s="3" t="s">
        <v>1722</v>
      </c>
      <c r="D1879" s="4" t="s">
        <v>2154</v>
      </c>
      <c r="E1879" s="5" t="s">
        <v>2164</v>
      </c>
      <c r="F1879" s="2" t="s">
        <v>2165</v>
      </c>
      <c r="G1879" s="6" t="s">
        <v>2167</v>
      </c>
      <c r="H1879" s="2" t="s">
        <v>2170</v>
      </c>
    </row>
    <row r="1880" spans="2:8" ht="15.75">
      <c r="B1880" s="3" t="s">
        <v>1723</v>
      </c>
      <c r="D1880" s="4">
        <v>1007133372</v>
      </c>
      <c r="E1880" s="5" t="s">
        <v>2164</v>
      </c>
      <c r="F1880" s="2" t="s">
        <v>2165</v>
      </c>
      <c r="G1880" s="6" t="s">
        <v>2168</v>
      </c>
      <c r="H1880" s="2" t="s">
        <v>2170</v>
      </c>
    </row>
    <row r="1881" spans="2:8" ht="15.75">
      <c r="B1881" s="3" t="s">
        <v>1724</v>
      </c>
      <c r="D1881" s="4">
        <v>1153339743</v>
      </c>
      <c r="E1881" s="5" t="s">
        <v>2164</v>
      </c>
      <c r="F1881" s="2" t="s">
        <v>2165</v>
      </c>
      <c r="G1881" s="6" t="s">
        <v>2168</v>
      </c>
      <c r="H1881" s="2" t="s">
        <v>2170</v>
      </c>
    </row>
    <row r="1882" spans="2:8" ht="15.75">
      <c r="B1882" s="3" t="s">
        <v>1725</v>
      </c>
      <c r="D1882" s="4">
        <v>1279488588</v>
      </c>
      <c r="E1882" s="5" t="s">
        <v>2164</v>
      </c>
      <c r="F1882" s="2" t="s">
        <v>2165</v>
      </c>
      <c r="G1882" s="6" t="s">
        <v>2168</v>
      </c>
      <c r="H1882" s="2" t="s">
        <v>2170</v>
      </c>
    </row>
    <row r="1883" spans="2:8" ht="15.75">
      <c r="B1883" s="3" t="s">
        <v>878</v>
      </c>
      <c r="D1883" s="4">
        <v>1001818466</v>
      </c>
      <c r="E1883" s="5" t="s">
        <v>2164</v>
      </c>
      <c r="F1883" s="2" t="s">
        <v>2165</v>
      </c>
      <c r="G1883" s="6" t="s">
        <v>2168</v>
      </c>
      <c r="H1883" s="2" t="s">
        <v>2170</v>
      </c>
    </row>
    <row r="1884" spans="2:8" ht="15.75">
      <c r="B1884" s="3" t="s">
        <v>1726</v>
      </c>
      <c r="D1884" s="4">
        <v>1228948943</v>
      </c>
      <c r="E1884" s="5" t="s">
        <v>2164</v>
      </c>
      <c r="F1884" s="2" t="s">
        <v>2165</v>
      </c>
      <c r="G1884" s="6" t="s">
        <v>2169</v>
      </c>
      <c r="H1884" s="2" t="s">
        <v>2170</v>
      </c>
    </row>
    <row r="1885" spans="2:8" ht="15.75">
      <c r="B1885" s="3" t="s">
        <v>1727</v>
      </c>
      <c r="D1885" s="4" t="s">
        <v>2155</v>
      </c>
      <c r="E1885" s="5" t="s">
        <v>2164</v>
      </c>
      <c r="F1885" s="2" t="s">
        <v>2165</v>
      </c>
      <c r="G1885" s="6" t="s">
        <v>2169</v>
      </c>
      <c r="H1885" s="2" t="s">
        <v>2170</v>
      </c>
    </row>
    <row r="1886" spans="2:8" ht="15.75">
      <c r="B1886" s="3" t="s">
        <v>1728</v>
      </c>
      <c r="D1886" s="4">
        <v>966503207780</v>
      </c>
      <c r="E1886" s="5" t="s">
        <v>2164</v>
      </c>
      <c r="F1886" s="2" t="s">
        <v>2165</v>
      </c>
      <c r="G1886" s="6" t="s">
        <v>2167</v>
      </c>
      <c r="H1886" s="2" t="s">
        <v>2170</v>
      </c>
    </row>
    <row r="1887" spans="2:8" ht="15.75">
      <c r="B1887" s="3" t="s">
        <v>643</v>
      </c>
      <c r="D1887" s="4" t="s">
        <v>2156</v>
      </c>
      <c r="E1887" s="5" t="s">
        <v>2164</v>
      </c>
      <c r="F1887" s="2" t="s">
        <v>2165</v>
      </c>
      <c r="G1887" s="6" t="s">
        <v>2168</v>
      </c>
      <c r="H1887" s="2" t="s">
        <v>2170</v>
      </c>
    </row>
    <row r="1888" spans="2:8" ht="15.75">
      <c r="B1888" s="3" t="s">
        <v>768</v>
      </c>
      <c r="D1888" s="4">
        <v>1063131993</v>
      </c>
      <c r="E1888" s="5" t="s">
        <v>2164</v>
      </c>
      <c r="F1888" s="2" t="s">
        <v>2165</v>
      </c>
      <c r="G1888" s="6" t="s">
        <v>2166</v>
      </c>
      <c r="H1888" s="2" t="s">
        <v>2170</v>
      </c>
    </row>
    <row r="1889" spans="2:8" ht="15.75">
      <c r="B1889" s="3" t="s">
        <v>21</v>
      </c>
      <c r="D1889" s="4" t="s">
        <v>1769</v>
      </c>
      <c r="E1889" s="5" t="s">
        <v>2164</v>
      </c>
      <c r="F1889" s="2" t="s">
        <v>2165</v>
      </c>
      <c r="G1889" s="6" t="s">
        <v>2166</v>
      </c>
      <c r="H1889" s="2" t="s">
        <v>2170</v>
      </c>
    </row>
    <row r="1890" spans="2:8" ht="15.75">
      <c r="B1890" s="3" t="s">
        <v>1729</v>
      </c>
      <c r="D1890" s="4">
        <v>1006848328</v>
      </c>
      <c r="E1890" s="5" t="s">
        <v>2164</v>
      </c>
      <c r="F1890" s="2" t="s">
        <v>2165</v>
      </c>
      <c r="G1890" s="6" t="s">
        <v>2169</v>
      </c>
      <c r="H1890" s="2" t="s">
        <v>2170</v>
      </c>
    </row>
    <row r="1891" spans="2:8" ht="15.75">
      <c r="B1891" s="3" t="s">
        <v>515</v>
      </c>
      <c r="D1891" s="4">
        <v>1285594434</v>
      </c>
      <c r="E1891" s="5" t="s">
        <v>2164</v>
      </c>
      <c r="F1891" s="2" t="s">
        <v>2165</v>
      </c>
      <c r="G1891" s="6" t="s">
        <v>2168</v>
      </c>
      <c r="H1891" s="2" t="s">
        <v>2170</v>
      </c>
    </row>
    <row r="1892" spans="2:8" ht="15.75">
      <c r="B1892" s="3" t="s">
        <v>864</v>
      </c>
      <c r="D1892" s="4">
        <v>1550067242</v>
      </c>
      <c r="E1892" s="5" t="s">
        <v>2164</v>
      </c>
      <c r="F1892" s="2" t="s">
        <v>2165</v>
      </c>
      <c r="G1892" s="6" t="s">
        <v>2166</v>
      </c>
      <c r="H1892" s="2" t="s">
        <v>2170</v>
      </c>
    </row>
    <row r="1893" spans="2:8" ht="15.75">
      <c r="B1893" s="3" t="s">
        <v>1730</v>
      </c>
      <c r="D1893" s="4" t="s">
        <v>2157</v>
      </c>
      <c r="E1893" s="5" t="s">
        <v>2164</v>
      </c>
      <c r="F1893" s="2" t="s">
        <v>2165</v>
      </c>
      <c r="G1893" s="6" t="s">
        <v>2169</v>
      </c>
      <c r="H1893" s="2" t="s">
        <v>2170</v>
      </c>
    </row>
    <row r="1894" spans="2:8" ht="15.75">
      <c r="B1894" s="3" t="s">
        <v>1731</v>
      </c>
      <c r="D1894" s="4" t="s">
        <v>2158</v>
      </c>
      <c r="E1894" s="5" t="s">
        <v>2164</v>
      </c>
      <c r="F1894" s="2" t="s">
        <v>2165</v>
      </c>
      <c r="G1894" s="6" t="s">
        <v>2169</v>
      </c>
      <c r="H1894" s="2" t="s">
        <v>2170</v>
      </c>
    </row>
    <row r="1895" spans="2:8" ht="15.75">
      <c r="B1895" s="3" t="s">
        <v>763</v>
      </c>
      <c r="D1895" s="4" t="s">
        <v>2159</v>
      </c>
      <c r="E1895" s="5" t="s">
        <v>2164</v>
      </c>
      <c r="F1895" s="2" t="s">
        <v>2165</v>
      </c>
      <c r="G1895" s="6" t="s">
        <v>2166</v>
      </c>
      <c r="H1895" s="2" t="s">
        <v>2170</v>
      </c>
    </row>
    <row r="1896" spans="2:8" ht="15.75">
      <c r="B1896" s="3" t="s">
        <v>1732</v>
      </c>
      <c r="D1896" s="4">
        <v>1118702612</v>
      </c>
      <c r="E1896" s="5" t="s">
        <v>2164</v>
      </c>
      <c r="F1896" s="2" t="s">
        <v>2165</v>
      </c>
      <c r="G1896" s="6" t="s">
        <v>2166</v>
      </c>
      <c r="H1896" s="2" t="s">
        <v>2170</v>
      </c>
    </row>
    <row r="1897" spans="2:8" ht="15.75">
      <c r="B1897" s="3" t="s">
        <v>1733</v>
      </c>
      <c r="D1897" s="4">
        <v>1001858666</v>
      </c>
      <c r="E1897" s="5" t="s">
        <v>2164</v>
      </c>
      <c r="F1897" s="2" t="s">
        <v>2165</v>
      </c>
      <c r="G1897" s="6" t="s">
        <v>2169</v>
      </c>
      <c r="H1897" s="2" t="s">
        <v>2170</v>
      </c>
    </row>
    <row r="1898" spans="2:8" ht="15.75">
      <c r="B1898" s="3" t="s">
        <v>867</v>
      </c>
      <c r="D1898" s="4" t="s">
        <v>1974</v>
      </c>
      <c r="E1898" s="5" t="s">
        <v>2164</v>
      </c>
      <c r="F1898" s="2" t="s">
        <v>2165</v>
      </c>
      <c r="G1898" s="6" t="s">
        <v>2168</v>
      </c>
      <c r="H1898" s="2" t="s">
        <v>2170</v>
      </c>
    </row>
    <row r="1899" spans="2:8" ht="15.75">
      <c r="B1899" s="3" t="s">
        <v>1734</v>
      </c>
      <c r="D1899" s="4">
        <v>1033385645</v>
      </c>
      <c r="E1899" s="5" t="s">
        <v>2164</v>
      </c>
      <c r="F1899" s="2" t="s">
        <v>2165</v>
      </c>
      <c r="G1899" s="6" t="s">
        <v>2168</v>
      </c>
      <c r="H1899" s="2" t="s">
        <v>2170</v>
      </c>
    </row>
    <row r="1900" spans="2:8" ht="15.75">
      <c r="B1900" s="3" t="s">
        <v>1735</v>
      </c>
      <c r="D1900" s="4">
        <v>1061901582</v>
      </c>
      <c r="E1900" s="5" t="s">
        <v>2164</v>
      </c>
      <c r="F1900" s="2" t="s">
        <v>2165</v>
      </c>
      <c r="G1900" s="6" t="s">
        <v>2169</v>
      </c>
      <c r="H1900" s="2" t="s">
        <v>2170</v>
      </c>
    </row>
    <row r="1901" spans="2:8" ht="15.75">
      <c r="B1901" s="3" t="s">
        <v>1736</v>
      </c>
      <c r="D1901" s="4">
        <v>1068745738</v>
      </c>
      <c r="E1901" s="5" t="s">
        <v>2164</v>
      </c>
      <c r="F1901" s="2" t="s">
        <v>2165</v>
      </c>
      <c r="G1901" s="6" t="s">
        <v>2169</v>
      </c>
      <c r="H1901" s="2" t="s">
        <v>2170</v>
      </c>
    </row>
    <row r="1902" spans="2:8" ht="15.75">
      <c r="B1902" s="3" t="s">
        <v>1737</v>
      </c>
      <c r="D1902" s="4">
        <v>1020677644</v>
      </c>
      <c r="E1902" s="5" t="s">
        <v>2164</v>
      </c>
      <c r="F1902" s="2" t="s">
        <v>2165</v>
      </c>
      <c r="G1902" s="6" t="s">
        <v>2169</v>
      </c>
      <c r="H1902" s="2" t="s">
        <v>2170</v>
      </c>
    </row>
    <row r="1903" spans="2:8" ht="15.75">
      <c r="B1903" s="3" t="s">
        <v>1738</v>
      </c>
      <c r="D1903" s="4">
        <v>1005529980</v>
      </c>
      <c r="E1903" s="5" t="s">
        <v>2164</v>
      </c>
      <c r="F1903" s="2" t="s">
        <v>2165</v>
      </c>
      <c r="G1903" s="6" t="s">
        <v>2166</v>
      </c>
      <c r="H1903" s="2" t="s">
        <v>2170</v>
      </c>
    </row>
    <row r="1904" spans="2:8" ht="15.75">
      <c r="B1904" s="3" t="s">
        <v>1739</v>
      </c>
      <c r="D1904" s="4">
        <v>1066913066</v>
      </c>
      <c r="E1904" s="5" t="s">
        <v>2164</v>
      </c>
      <c r="F1904" s="2" t="s">
        <v>2165</v>
      </c>
      <c r="G1904" s="6" t="s">
        <v>2168</v>
      </c>
      <c r="H1904" s="2" t="s">
        <v>2170</v>
      </c>
    </row>
    <row r="1905" spans="2:8" ht="15.75">
      <c r="B1905" s="3" t="s">
        <v>1740</v>
      </c>
      <c r="D1905" s="4">
        <v>1002803153</v>
      </c>
      <c r="E1905" s="5" t="s">
        <v>2164</v>
      </c>
      <c r="F1905" s="2" t="s">
        <v>2165</v>
      </c>
      <c r="G1905" s="6" t="s">
        <v>2167</v>
      </c>
      <c r="H1905" s="2" t="s">
        <v>2170</v>
      </c>
    </row>
    <row r="1906" spans="2:8" ht="15.75">
      <c r="B1906" s="3" t="s">
        <v>1741</v>
      </c>
      <c r="D1906" s="4">
        <v>1002588033</v>
      </c>
      <c r="E1906" s="5" t="s">
        <v>2164</v>
      </c>
      <c r="F1906" s="2" t="s">
        <v>2165</v>
      </c>
      <c r="G1906" s="6" t="s">
        <v>2167</v>
      </c>
      <c r="H1906" s="2" t="s">
        <v>2170</v>
      </c>
    </row>
    <row r="1907" spans="2:8" ht="15.75">
      <c r="B1907" s="3" t="s">
        <v>727</v>
      </c>
      <c r="D1907" s="4">
        <v>1227688408</v>
      </c>
      <c r="E1907" s="5" t="s">
        <v>2164</v>
      </c>
      <c r="F1907" s="2" t="s">
        <v>2165</v>
      </c>
      <c r="G1907" s="6" t="s">
        <v>2169</v>
      </c>
      <c r="H1907" s="2" t="s">
        <v>2170</v>
      </c>
    </row>
    <row r="1908" spans="2:8" ht="15.75">
      <c r="B1908" s="3" t="s">
        <v>1742</v>
      </c>
      <c r="D1908" s="4">
        <v>1146636736</v>
      </c>
      <c r="E1908" s="5" t="s">
        <v>2164</v>
      </c>
      <c r="F1908" s="2" t="s">
        <v>2165</v>
      </c>
      <c r="G1908" s="6" t="s">
        <v>2168</v>
      </c>
      <c r="H1908" s="2" t="s">
        <v>2170</v>
      </c>
    </row>
    <row r="1909" spans="2:8" ht="15.75">
      <c r="B1909" s="3" t="s">
        <v>1743</v>
      </c>
      <c r="D1909" s="4">
        <v>1229879457</v>
      </c>
      <c r="E1909" s="5" t="s">
        <v>2164</v>
      </c>
      <c r="F1909" s="2" t="s">
        <v>2165</v>
      </c>
      <c r="G1909" s="6" t="s">
        <v>2167</v>
      </c>
      <c r="H1909" s="2" t="s">
        <v>2170</v>
      </c>
    </row>
    <row r="1910" spans="2:8" ht="15.75">
      <c r="B1910" s="3" t="s">
        <v>724</v>
      </c>
      <c r="D1910" s="4">
        <v>1002224698</v>
      </c>
      <c r="E1910" s="5" t="s">
        <v>2164</v>
      </c>
      <c r="F1910" s="2" t="s">
        <v>2165</v>
      </c>
      <c r="G1910" s="6" t="s">
        <v>2166</v>
      </c>
      <c r="H1910" s="2" t="s">
        <v>2170</v>
      </c>
    </row>
    <row r="1911" spans="2:8" ht="15.75">
      <c r="B1911" s="3" t="s">
        <v>1744</v>
      </c>
      <c r="D1911" s="4">
        <v>1004829035</v>
      </c>
      <c r="E1911" s="5" t="s">
        <v>2164</v>
      </c>
      <c r="F1911" s="2" t="s">
        <v>2165</v>
      </c>
      <c r="G1911" s="6" t="s">
        <v>2167</v>
      </c>
      <c r="H1911" s="2" t="s">
        <v>2170</v>
      </c>
    </row>
    <row r="1912" spans="2:8" ht="15.75">
      <c r="B1912" s="3" t="s">
        <v>1745</v>
      </c>
      <c r="D1912" s="4">
        <v>1000633690</v>
      </c>
      <c r="E1912" s="5" t="s">
        <v>2164</v>
      </c>
      <c r="F1912" s="2" t="s">
        <v>2165</v>
      </c>
      <c r="G1912" s="6" t="s">
        <v>2168</v>
      </c>
      <c r="H1912" s="2" t="s">
        <v>2170</v>
      </c>
    </row>
    <row r="1913" spans="2:8" ht="15.75">
      <c r="B1913" s="3" t="s">
        <v>1746</v>
      </c>
      <c r="D1913" s="4">
        <v>1155191144</v>
      </c>
      <c r="E1913" s="5" t="s">
        <v>2164</v>
      </c>
      <c r="F1913" s="2" t="s">
        <v>2165</v>
      </c>
      <c r="G1913" s="6" t="s">
        <v>2167</v>
      </c>
      <c r="H1913" s="2" t="s">
        <v>2170</v>
      </c>
    </row>
    <row r="1914" spans="2:8" ht="15.75">
      <c r="B1914" s="3" t="s">
        <v>1747</v>
      </c>
      <c r="D1914" s="4">
        <v>1144644488</v>
      </c>
      <c r="E1914" s="5" t="s">
        <v>2164</v>
      </c>
      <c r="F1914" s="2" t="s">
        <v>2165</v>
      </c>
      <c r="G1914" s="6" t="s">
        <v>2169</v>
      </c>
      <c r="H1914" s="2" t="s">
        <v>2170</v>
      </c>
    </row>
    <row r="1915" spans="2:8" ht="15.75">
      <c r="B1915" s="3" t="s">
        <v>1748</v>
      </c>
      <c r="D1915" s="4">
        <v>1002406100</v>
      </c>
      <c r="E1915" s="5" t="s">
        <v>2164</v>
      </c>
      <c r="F1915" s="2" t="s">
        <v>2165</v>
      </c>
      <c r="G1915" s="6" t="s">
        <v>2166</v>
      </c>
      <c r="H1915" s="2" t="s">
        <v>2170</v>
      </c>
    </row>
    <row r="1916" spans="2:8" ht="15.75">
      <c r="B1916" s="3" t="s">
        <v>1749</v>
      </c>
      <c r="D1916" s="4" t="s">
        <v>2160</v>
      </c>
      <c r="E1916" s="5" t="s">
        <v>2164</v>
      </c>
      <c r="F1916" s="2" t="s">
        <v>2165</v>
      </c>
      <c r="G1916" s="6" t="s">
        <v>2169</v>
      </c>
      <c r="H1916" s="2" t="s">
        <v>2170</v>
      </c>
    </row>
    <row r="1917" spans="2:8" ht="15.75">
      <c r="B1917" s="3" t="s">
        <v>1750</v>
      </c>
      <c r="D1917" s="4">
        <v>1140221188</v>
      </c>
      <c r="E1917" s="5" t="s">
        <v>2164</v>
      </c>
      <c r="F1917" s="2" t="s">
        <v>2165</v>
      </c>
      <c r="G1917" s="6" t="s">
        <v>2169</v>
      </c>
      <c r="H1917" s="2" t="s">
        <v>2170</v>
      </c>
    </row>
    <row r="1918" spans="2:8" ht="15.75">
      <c r="B1918" s="3" t="s">
        <v>864</v>
      </c>
      <c r="D1918" s="4">
        <v>1550067242</v>
      </c>
      <c r="E1918" s="5" t="s">
        <v>2164</v>
      </c>
      <c r="F1918" s="2" t="s">
        <v>2165</v>
      </c>
      <c r="G1918" s="6" t="s">
        <v>2166</v>
      </c>
      <c r="H1918" s="2" t="s">
        <v>2170</v>
      </c>
    </row>
    <row r="1919" spans="2:8" ht="15.75">
      <c r="B1919" s="3" t="s">
        <v>862</v>
      </c>
      <c r="D1919" s="4">
        <v>1159882370</v>
      </c>
      <c r="E1919" s="5" t="s">
        <v>2164</v>
      </c>
      <c r="F1919" s="2" t="s">
        <v>2165</v>
      </c>
      <c r="G1919" s="6" t="s">
        <v>2169</v>
      </c>
      <c r="H1919" s="2" t="s">
        <v>2170</v>
      </c>
    </row>
    <row r="1920" spans="2:8" ht="15.75">
      <c r="B1920" s="3" t="s">
        <v>887</v>
      </c>
      <c r="D1920" s="4">
        <v>1222291001</v>
      </c>
      <c r="E1920" s="5" t="s">
        <v>2164</v>
      </c>
      <c r="F1920" s="2" t="s">
        <v>2165</v>
      </c>
      <c r="G1920" s="6" t="s">
        <v>2167</v>
      </c>
      <c r="H1920" s="2" t="s">
        <v>2170</v>
      </c>
    </row>
    <row r="1921" spans="2:8" ht="15.75">
      <c r="B1921" s="3" t="s">
        <v>1751</v>
      </c>
      <c r="D1921" s="4" t="s">
        <v>2161</v>
      </c>
      <c r="E1921" s="5" t="s">
        <v>2164</v>
      </c>
      <c r="F1921" s="2" t="s">
        <v>2165</v>
      </c>
      <c r="G1921" s="6" t="s">
        <v>2166</v>
      </c>
      <c r="H1921" s="2" t="s">
        <v>2170</v>
      </c>
    </row>
    <row r="1922" spans="2:8" ht="15.75">
      <c r="B1922" s="3" t="s">
        <v>1752</v>
      </c>
      <c r="D1922" s="4" t="s">
        <v>2162</v>
      </c>
      <c r="E1922" s="5" t="s">
        <v>2164</v>
      </c>
      <c r="F1922" s="2" t="s">
        <v>2165</v>
      </c>
      <c r="G1922" s="6" t="s">
        <v>2168</v>
      </c>
      <c r="H1922" s="2" t="s">
        <v>2170</v>
      </c>
    </row>
    <row r="1923" spans="2:8" ht="15.75">
      <c r="B1923" s="3" t="s">
        <v>1753</v>
      </c>
      <c r="D1923" s="4">
        <v>1011889036</v>
      </c>
      <c r="E1923" s="5" t="s">
        <v>2164</v>
      </c>
      <c r="F1923" s="2" t="s">
        <v>2165</v>
      </c>
      <c r="G1923" s="6" t="s">
        <v>2166</v>
      </c>
      <c r="H1923" s="2" t="s">
        <v>2170</v>
      </c>
    </row>
    <row r="1924" spans="2:8" ht="15.75">
      <c r="B1924" s="3" t="s">
        <v>1754</v>
      </c>
      <c r="D1924" s="4">
        <v>1004669848</v>
      </c>
      <c r="E1924" s="5" t="s">
        <v>2164</v>
      </c>
      <c r="F1924" s="2" t="s">
        <v>2165</v>
      </c>
      <c r="G1924" s="6" t="s">
        <v>2168</v>
      </c>
      <c r="H1924" s="2" t="s">
        <v>2170</v>
      </c>
    </row>
    <row r="1925" spans="2:8" ht="15.75">
      <c r="B1925" s="3" t="s">
        <v>1755</v>
      </c>
      <c r="D1925" s="4">
        <v>1091980434</v>
      </c>
      <c r="E1925" s="5" t="s">
        <v>2164</v>
      </c>
      <c r="F1925" s="2" t="s">
        <v>2165</v>
      </c>
      <c r="G1925" s="6" t="s">
        <v>2166</v>
      </c>
      <c r="H1925" s="2" t="s">
        <v>2170</v>
      </c>
    </row>
    <row r="1926" spans="2:8" ht="15.75">
      <c r="B1926" s="3" t="s">
        <v>1756</v>
      </c>
      <c r="D1926" s="4">
        <v>1200920078</v>
      </c>
      <c r="E1926" s="5" t="s">
        <v>2164</v>
      </c>
      <c r="F1926" s="2" t="s">
        <v>2165</v>
      </c>
      <c r="G1926" s="6" t="s">
        <v>2168</v>
      </c>
      <c r="H1926" s="2" t="s">
        <v>2170</v>
      </c>
    </row>
    <row r="1927" spans="2:8" ht="15.75">
      <c r="B1927" s="3" t="s">
        <v>1757</v>
      </c>
      <c r="D1927" s="4" t="s">
        <v>2163</v>
      </c>
      <c r="E1927" s="5" t="s">
        <v>2164</v>
      </c>
      <c r="F1927" s="2" t="s">
        <v>2165</v>
      </c>
      <c r="G1927" s="6" t="s">
        <v>2167</v>
      </c>
      <c r="H1927" s="2" t="s">
        <v>2170</v>
      </c>
    </row>
    <row r="1928" spans="2:8" ht="15.75">
      <c r="B1928" s="3" t="s">
        <v>1335</v>
      </c>
      <c r="D1928" s="4">
        <v>1022628062</v>
      </c>
      <c r="E1928" s="5" t="s">
        <v>2164</v>
      </c>
      <c r="F1928" s="2" t="s">
        <v>2165</v>
      </c>
      <c r="G1928" s="6" t="s">
        <v>2168</v>
      </c>
      <c r="H1928" s="2" t="s">
        <v>2170</v>
      </c>
    </row>
    <row r="1929" spans="2:8" ht="15.75">
      <c r="B1929" s="3" t="s">
        <v>1758</v>
      </c>
      <c r="D1929" s="4">
        <v>1282483381</v>
      </c>
      <c r="E1929" s="5" t="s">
        <v>2164</v>
      </c>
      <c r="F1929" s="2" t="s">
        <v>2165</v>
      </c>
      <c r="G1929" s="6" t="s">
        <v>2166</v>
      </c>
      <c r="H1929" s="2" t="s">
        <v>2170</v>
      </c>
    </row>
    <row r="1930" spans="2:8" ht="15.75">
      <c r="B1930" s="3" t="s">
        <v>1759</v>
      </c>
      <c r="D1930" s="4">
        <v>1009143685</v>
      </c>
      <c r="E1930" s="5" t="s">
        <v>2164</v>
      </c>
      <c r="F1930" s="2" t="s">
        <v>2165</v>
      </c>
      <c r="G1930" s="6" t="s">
        <v>2167</v>
      </c>
      <c r="H1930" s="2" t="s">
        <v>2170</v>
      </c>
    </row>
    <row r="1931" spans="2:8" ht="15.75">
      <c r="B1931" s="3" t="s">
        <v>1760</v>
      </c>
      <c r="D1931" s="4">
        <v>1111522555</v>
      </c>
      <c r="E1931" s="5" t="s">
        <v>2164</v>
      </c>
      <c r="F1931" s="2" t="s">
        <v>2165</v>
      </c>
      <c r="G1931" s="6" t="s">
        <v>2169</v>
      </c>
      <c r="H1931" s="2" t="s">
        <v>2170</v>
      </c>
    </row>
    <row r="1932" spans="2:8" ht="15.75">
      <c r="B1932" s="3" t="s">
        <v>767</v>
      </c>
      <c r="D1932" s="4">
        <v>1005676293</v>
      </c>
      <c r="E1932" s="5" t="s">
        <v>2164</v>
      </c>
      <c r="F1932" s="2" t="s">
        <v>2165</v>
      </c>
      <c r="G1932" s="6" t="s">
        <v>2169</v>
      </c>
      <c r="H1932" s="2" t="s">
        <v>2170</v>
      </c>
    </row>
    <row r="1933" spans="2:8" ht="15.75">
      <c r="B1933" s="3" t="s">
        <v>1761</v>
      </c>
      <c r="D1933" s="4">
        <v>1116033370</v>
      </c>
      <c r="E1933" s="5" t="s">
        <v>2164</v>
      </c>
      <c r="F1933" s="2" t="s">
        <v>2165</v>
      </c>
      <c r="G1933" s="6" t="s">
        <v>2168</v>
      </c>
      <c r="H1933" s="2" t="s">
        <v>2170</v>
      </c>
    </row>
    <row r="1934" spans="2:8" ht="15.75">
      <c r="B1934" s="3" t="s">
        <v>22</v>
      </c>
      <c r="D1934" s="4">
        <v>1221105797</v>
      </c>
      <c r="E1934" s="5" t="s">
        <v>2164</v>
      </c>
      <c r="F1934" s="2" t="s">
        <v>2165</v>
      </c>
      <c r="G1934" s="6" t="s">
        <v>2166</v>
      </c>
      <c r="H1934" s="2" t="s">
        <v>2170</v>
      </c>
    </row>
    <row r="1935" spans="2:8" ht="15.75">
      <c r="B1935" s="3" t="s">
        <v>1762</v>
      </c>
      <c r="D1935" s="4">
        <v>1000229953</v>
      </c>
      <c r="E1935" s="5" t="s">
        <v>2164</v>
      </c>
      <c r="F1935" s="2" t="s">
        <v>2165</v>
      </c>
      <c r="G1935" s="6" t="s">
        <v>2168</v>
      </c>
      <c r="H1935" s="2" t="s">
        <v>2170</v>
      </c>
    </row>
    <row r="1936" spans="2:8" ht="15.75">
      <c r="B1936" s="3" t="s">
        <v>1656</v>
      </c>
      <c r="D1936" s="4">
        <v>1147711999</v>
      </c>
      <c r="E1936" s="5" t="s">
        <v>2164</v>
      </c>
      <c r="F1936" s="2" t="s">
        <v>2165</v>
      </c>
      <c r="G1936" s="6" t="s">
        <v>2167</v>
      </c>
      <c r="H1936" s="2" t="s">
        <v>2170</v>
      </c>
    </row>
    <row r="1937" spans="2:8" ht="15.75">
      <c r="B1937" s="3" t="s">
        <v>1763</v>
      </c>
      <c r="D1937" s="4">
        <v>1282153456</v>
      </c>
      <c r="E1937" s="5" t="s">
        <v>2164</v>
      </c>
      <c r="F1937" s="2" t="s">
        <v>2165</v>
      </c>
      <c r="G1937" s="6" t="s">
        <v>2169</v>
      </c>
      <c r="H1937" s="2" t="s">
        <v>2170</v>
      </c>
    </row>
    <row r="1938" spans="2:8" ht="15.75">
      <c r="B1938" s="3" t="s">
        <v>1764</v>
      </c>
      <c r="D1938" s="4">
        <v>1203209998</v>
      </c>
      <c r="E1938" s="5" t="s">
        <v>2164</v>
      </c>
      <c r="F1938" s="2" t="s">
        <v>2165</v>
      </c>
      <c r="G1938" s="6" t="s">
        <v>2169</v>
      </c>
      <c r="H1938" s="2" t="s">
        <v>2170</v>
      </c>
    </row>
    <row r="1939" spans="2:8" ht="15.75">
      <c r="B1939" s="3" t="s">
        <v>1765</v>
      </c>
      <c r="D1939" s="4">
        <v>1005273400</v>
      </c>
      <c r="E1939" s="5" t="s">
        <v>2164</v>
      </c>
      <c r="F1939" s="2" t="s">
        <v>2165</v>
      </c>
      <c r="G1939" s="6" t="s">
        <v>2169</v>
      </c>
      <c r="H1939" s="2" t="s">
        <v>2170</v>
      </c>
    </row>
    <row r="1940" spans="2:8" ht="15.75">
      <c r="B1940" s="3" t="s">
        <v>1766</v>
      </c>
      <c r="D1940" s="4">
        <v>1000292810</v>
      </c>
      <c r="E1940" s="5" t="s">
        <v>2164</v>
      </c>
      <c r="F1940" s="2" t="s">
        <v>2165</v>
      </c>
      <c r="G1940" s="6" t="s">
        <v>2168</v>
      </c>
      <c r="H1940" s="2" t="s">
        <v>2170</v>
      </c>
    </row>
    <row r="1941" spans="2:8" ht="15.75">
      <c r="B1941" s="3" t="s">
        <v>1767</v>
      </c>
      <c r="D1941" s="4">
        <v>1200911759</v>
      </c>
      <c r="E1941" s="5" t="s">
        <v>2164</v>
      </c>
      <c r="F1941" s="2" t="s">
        <v>2165</v>
      </c>
      <c r="G1941" s="6" t="s">
        <v>2168</v>
      </c>
      <c r="H1941" s="2" t="s">
        <v>2170</v>
      </c>
    </row>
    <row r="1942" spans="2:8" ht="15.75">
      <c r="B1942" s="3" t="s">
        <v>1768</v>
      </c>
      <c r="D1942" s="4">
        <v>1008944897</v>
      </c>
      <c r="E1942" s="5" t="s">
        <v>2164</v>
      </c>
      <c r="F1942" s="2" t="s">
        <v>2165</v>
      </c>
      <c r="G1942" s="6" t="s">
        <v>2169</v>
      </c>
      <c r="H1942" s="2" t="s">
        <v>2170</v>
      </c>
    </row>
    <row r="1943" spans="2:8" ht="15.75">
      <c r="B1943" s="3" t="s">
        <v>793</v>
      </c>
      <c r="D1943" s="4">
        <v>1148100500</v>
      </c>
      <c r="E1943" s="5" t="s">
        <v>2164</v>
      </c>
      <c r="F1943" s="2" t="s">
        <v>2165</v>
      </c>
      <c r="G1943" s="6" t="s">
        <v>2167</v>
      </c>
      <c r="H1943" s="2" t="s">
        <v>2170</v>
      </c>
    </row>
  </sheetData>
  <autoFilter ref="A1:I1943"/>
  <dataValidations count="4">
    <dataValidation type="decimal" allowBlank="1" showDropDown="1" showInputMessage="1" prompt="Enter a number between 0 and 1000000000000" sqref="D1186">
      <formula1>0</formula1>
      <formula2>1000000000000</formula2>
    </dataValidation>
    <dataValidation type="decimal" allowBlank="1" showDropDown="1" showInputMessage="1" prompt="Enter a number between 1 and 1000000000000" sqref="D1187">
      <formula1>1</formula1>
      <formula2>1000000000000</formula2>
    </dataValidation>
    <dataValidation type="decimal" allowBlank="1" showDropDown="1" showErrorMessage="1" sqref="D1548:D1550">
      <formula1>0</formula1>
      <formula2>100</formula2>
    </dataValidation>
    <dataValidation type="list" allowBlank="1" sqref="G1680:G1681 G1596:G1597 G1609 G1934 G1760 G1616 G1592 G1673 G1929 G8 G12 G15:G16 G20 G36 G42 G44:G45 G48 G51:G53 G55 G57:G58 G60:G63 G65:G66 G69:G72 G81:G82 G84 G90 G93 G103 G106 G108:G110 G112:G115 G119:G120 G123:G124 G127 G132 G134:G137 G139 G141:G142 G145:G146 G148 G151:G154 G156:G163 G165:G175 G179:G180 G182:G184 G186:G207 G210:G211 G214:G219 G221:G222 G224:G227 G230:G232 G234:G235 G237:G244 G247:G250 G252:G261 G263:G268 G270:G271 G274:G277 G280:G283 G285 G287:G288 G290:G295 G298:G302 G304:G307 G309:G315 G318 G1925 G320:G323 G325:G331 G335 G338 G344:G345 G350 G353 G355 G360 G362 G364:G366 G371:G378 G384 G391 G393 G396:G398 G401 G403 G410 G412 G419 G430 G435 G439 G457:G458 G462 G465 G480 G494 G498 G506 G512:G523 G527 G530 G538:G541 G543:G545 G549:G551 G555:G558 G561 G565 G573 G580:G581 G585 G588 G593:G601 G603 G616:G623 G626:G627 G630:G633 G635:G641 G646:G648 G650:G653 G655:G661 G664:G666 G668 G672 G681:G683 G686 G688 G693 G696:G698 G702 G704:G705 G708 G710 G713 G722 G736 G739 G743 G746:G747 G758 G767 G772:G810 G813:G814 G818:G823 G826 G829:G830 G387:G389 G832 G835:G837 G839 G846 G855 G860:G862 G864 G867 G871:G874 G880 G884:G885 G893 G895 G901 G903 G906:G908 G913 G915 G924 G929 G931 G942:G943 G949 G957 G960 G963:G967 G969:G976 G978 G980:G981 G983 G986:G990 G1004:G1007 G1032:G1033 G1035:G1047 G1049:G1077 G1079 G1086:G1087 G1091:G1092 G1095 G1097 G1100 G1102 G1112 G1127 G1161 G1164:G1165 G1184 G1151:G1152 G1189:G1190 G1200:G1203 G1206:G1208 G1210:G1212 G1215:G1216 G1222 G1229:G1230 G1233 G1238:G1239 G1252 G1260 G1272 G1288 G1290:G1293 G1296:G1299 G1326:G1334 G1337 G1342 G1344 G1347:G1348 G1351:G1355 G1357 G1340 G1361:G1365 G1383:G1384 G1392:G1397 G1399:G1409 G1411:G1421 G1423 G1425:G1434 G1439:G1446 G1448 G1450:G1451 G1453 G1455:G1460 G1462:G1466 G1469:G1473 G1475:G1476 G1478 G1480 G1482:G1484 G1486 G1488:G1489 G1494:G1496 G1498:G1499 G1501:G1504 G1506:G1512 G1514:G1518 G1524:G1527 G1529:G1531 G1534 G1536:G1539 G1541:G1542 G1545 G1548 G1550:G1552 G1555:G1556 G1559:G1560 G1564 G1590 G1620 G1719 G1785:G1791 G1793:G1794 G1796 G1798:G1799 G1801:G1802 G1804:G1805 G1808:G1810 G1812 G1814:G1815 G1817:G1819 G1829 G1834 G1836:G1837 G1839 G1841 G1845 G1847 G1854:G1861 G1863:G1864 G1866 G1868:G1869 G1872:G1878 G1888:G1889 G1892 G1895:G1896 G1903 G1910 G1915 G1918 G1921 G1923 G382 G992:G1002 G1009:G1020 G1022:G1030 G1137 G1149 G1243 G1249 G1302 G1304:G1308 G1310:G1315 G1317:G1324 G1368:G1372 G1374 G1376 G1387:G1390 G1599 G1601 G1612 G1723 G1625 G1628 G1780:G1782 G1637 G1649:G1650 G1661 G1670 G1676:G1677 G1697 G1695 G1688:G1689 G1717 G1714 G1705 G1744 G1701:G1702 G1752 G1691 G1693 G1685 G1655:G1656 G1658:G1659 G1772:G1778 G1668 G3">
      <formula1>"C Elysee,New C3 Hatchback,C3 Aircross,New C4 (SUV),C4 Space tourer,OLD C4 Hatchback,C5 Aircross,OLD C5 Sedan"</formula1>
    </dataValidation>
  </dataValidations>
  <hyperlinks>
    <hyperlink ref="B32" r:id="rId1"/>
    <hyperlink ref="B188" r:id="rId2"/>
    <hyperlink ref="B192" r:id="rId3"/>
    <hyperlink ref="B194" r:id="rId4"/>
    <hyperlink ref="B223" r:id="rId5"/>
    <hyperlink ref="B244" r:id="rId6"/>
    <hyperlink ref="B248" r:id="rId7"/>
    <hyperlink ref="B268" r:id="rId8"/>
    <hyperlink ref="B278" r:id="rId9"/>
    <hyperlink ref="B292" r:id="rId10"/>
    <hyperlink ref="B328" r:id="rId11"/>
    <hyperlink ref="B348" r:id="rId12"/>
    <hyperlink ref="B367" r:id="rId13"/>
    <hyperlink ref="B370" r:id="rId14"/>
    <hyperlink ref="B378" r:id="rId15"/>
    <hyperlink ref="B380" r:id="rId16"/>
    <hyperlink ref="B387" r:id="rId17"/>
    <hyperlink ref="B389" r:id="rId18"/>
    <hyperlink ref="B395" r:id="rId19"/>
    <hyperlink ref="B403" r:id="rId20"/>
    <hyperlink ref="B471" r:id="rId21"/>
    <hyperlink ref="B483" r:id="rId22"/>
    <hyperlink ref="B485" r:id="rId23"/>
    <hyperlink ref="B527" r:id="rId24"/>
    <hyperlink ref="B588" r:id="rId25"/>
    <hyperlink ref="B605" r:id="rId26"/>
    <hyperlink ref="B618" r:id="rId27"/>
    <hyperlink ref="B651" r:id="rId28"/>
    <hyperlink ref="B788" r:id="rId29"/>
    <hyperlink ref="B796" r:id="rId30"/>
    <hyperlink ref="B801" r:id="rId31"/>
    <hyperlink ref="B835" r:id="rId32"/>
    <hyperlink ref="B837" r:id="rId33"/>
    <hyperlink ref="B876" r:id="rId34"/>
    <hyperlink ref="B895" r:id="rId35"/>
    <hyperlink ref="B918" r:id="rId36"/>
    <hyperlink ref="B922" r:id="rId37"/>
    <hyperlink ref="B927" r:id="rId38"/>
    <hyperlink ref="B989" r:id="rId39"/>
    <hyperlink ref="B1037" r:id="rId40"/>
    <hyperlink ref="B1043" r:id="rId41"/>
    <hyperlink ref="B1068" r:id="rId42"/>
    <hyperlink ref="B1079" r:id="rId43"/>
    <hyperlink ref="B1135" r:id="rId44"/>
    <hyperlink ref="B1136" r:id="rId45"/>
    <hyperlink ref="B1150" r:id="rId46"/>
    <hyperlink ref="B1155" r:id="rId47"/>
    <hyperlink ref="B1163" r:id="rId48"/>
    <hyperlink ref="B1179" r:id="rId49"/>
    <hyperlink ref="B1204" r:id="rId50"/>
    <hyperlink ref="B1218" r:id="rId51"/>
    <hyperlink ref="B1221" r:id="rId52"/>
    <hyperlink ref="B1224" r:id="rId53"/>
    <hyperlink ref="B1225" r:id="rId54"/>
    <hyperlink ref="B1230" r:id="rId55"/>
    <hyperlink ref="B1231" r:id="rId56"/>
    <hyperlink ref="B1237" r:id="rId57"/>
    <hyperlink ref="B1243" r:id="rId58"/>
    <hyperlink ref="B1255" r:id="rId59"/>
    <hyperlink ref="B1259" r:id="rId60"/>
    <hyperlink ref="B1264" r:id="rId61"/>
    <hyperlink ref="B1265" r:id="rId62"/>
    <hyperlink ref="B1267" r:id="rId63"/>
    <hyperlink ref="B1273" r:id="rId64"/>
    <hyperlink ref="B1285" r:id="rId65"/>
    <hyperlink ref="B1318" r:id="rId66"/>
    <hyperlink ref="B1319" r:id="rId67"/>
    <hyperlink ref="B1359" r:id="rId68"/>
    <hyperlink ref="B1390" r:id="rId69"/>
    <hyperlink ref="B1403" r:id="rId70"/>
    <hyperlink ref="B1405" r:id="rId71"/>
    <hyperlink ref="B1406" r:id="rId72"/>
    <hyperlink ref="B1413" r:id="rId73"/>
    <hyperlink ref="B1419" r:id="rId74"/>
    <hyperlink ref="B1427" r:id="rId75"/>
    <hyperlink ref="B1431" r:id="rId76"/>
    <hyperlink ref="B1433" r:id="rId77"/>
    <hyperlink ref="B1451" r:id="rId78"/>
    <hyperlink ref="B1452" r:id="rId79"/>
    <hyperlink ref="B1463" r:id="rId80"/>
    <hyperlink ref="B1492" r:id="rId81"/>
    <hyperlink ref="B1494" r:id="rId82"/>
    <hyperlink ref="B1495" r:id="rId83"/>
    <hyperlink ref="B1503" r:id="rId84"/>
    <hyperlink ref="B1504" r:id="rId85"/>
    <hyperlink ref="B1507" r:id="rId86"/>
    <hyperlink ref="B1508" r:id="rId87"/>
    <hyperlink ref="B1509" r:id="rId88"/>
    <hyperlink ref="B1514" r:id="rId89"/>
    <hyperlink ref="B1519" r:id="rId90"/>
    <hyperlink ref="B1521" r:id="rId91"/>
    <hyperlink ref="B1541" r:id="rId92"/>
    <hyperlink ref="B1590" r:id="rId93"/>
    <hyperlink ref="B1603" r:id="rId94"/>
    <hyperlink ref="B1605" r:id="rId95"/>
    <hyperlink ref="B1613" r:id="rId96"/>
    <hyperlink ref="B1624" r:id="rId97"/>
    <hyperlink ref="B1644" r:id="rId98"/>
    <hyperlink ref="B1694" r:id="rId99"/>
    <hyperlink ref="B1710" r:id="rId100"/>
    <hyperlink ref="B1730" r:id="rId101"/>
    <hyperlink ref="B1735" r:id="rId102"/>
    <hyperlink ref="B1753" r:id="rId103"/>
    <hyperlink ref="B1755" r:id="rId104"/>
    <hyperlink ref="B1778" r:id="rId105"/>
    <hyperlink ref="B1782" r:id="rId106"/>
    <hyperlink ref="B1808" r:id="rId107"/>
    <hyperlink ref="B1827" r:id="rId108"/>
    <hyperlink ref="B1828" r:id="rId109"/>
    <hyperlink ref="B1836" r:id="rId110"/>
    <hyperlink ref="B1837" r:id="rId111"/>
    <hyperlink ref="B1839" r:id="rId112"/>
    <hyperlink ref="B1878" r:id="rId113"/>
    <hyperlink ref="B1893" r:id="rId114"/>
    <hyperlink ref="B1894" r:id="rId115"/>
    <hyperlink ref="B1916" r:id="rId116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lead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Abdelrahman</cp:lastModifiedBy>
  <dcterms:created xsi:type="dcterms:W3CDTF">2022-03-06T11:18:10Z</dcterms:created>
  <dcterms:modified xsi:type="dcterms:W3CDTF">2022-03-06T15:44:25Z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2.5.5</vt:lpwstr>
  </property>
</Properties>
</file>