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AB22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t="inlineStr">
        <is>
          <t>Full Update</t>
        </is>
      </c>
      <c r="B6" t="inlineStr">
        <is>
          <t>653871228259</t>
        </is>
      </c>
      <c r="C6" t="inlineStr">
        <is>
          <t>SEASONING</t>
        </is>
      </c>
      <c r="G6" t="inlineStr">
        <is>
          <t>Zaadana Organic Sesame Tahini, 300g, Natural, Vegan, Gluten Free, GMO Free, in Sealed Jar, for Hummus and Dips</t>
        </is>
      </c>
      <c r="I6" t="inlineStr">
        <is>
          <t>Qitaf Al Tabia</t>
        </is>
      </c>
      <c r="L6" t="inlineStr">
        <is>
          <t>12463282031</t>
        </is>
      </c>
      <c r="W6" t="inlineStr">
        <is>
          <t>653871228259</t>
        </is>
      </c>
      <c r="Y6" t="inlineStr">
        <is>
          <t>Zaadana</t>
        </is>
      </c>
      <c r="AG6" t="inlineStr">
        <is>
          <t>https://m.media-amazon.com/images/I/41FGWJc7xmL.jpg</t>
        </is>
      </c>
      <c r="AQ6"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R6" t="inlineStr">
        <is>
          <t>ORGANIC SESAME TAHINI: Natural, high-quality tahini made from carefully ground organic sesame seeds.</t>
        </is>
      </c>
      <c r="AS6" t="inlineStr">
        <is>
          <t>NET WEIGHT: Each jar contains 300 grams of rich, creamy organic sesame tahini.</t>
        </is>
      </c>
      <c r="AT6" t="inlineStr">
        <is>
          <t>CERTIFIED ORGANIC &amp; VEGAN: Classified as an organic product that is vegan, gluten-free, and GMO-free.</t>
        </is>
      </c>
      <c r="AU6" t="inlineStr">
        <is>
          <t>SECURE PACKAGING: Comes in a tightly sealed jar to preserve its fresh flavour and creamy texture.</t>
        </is>
      </c>
      <c r="AV6" t="inlineStr">
        <is>
          <t>VERSATILE USE: Ideal for preparing hummus, dips, dressings, sandwiches, and Eastern-inspired sweet dishes.</t>
        </is>
      </c>
      <c r="BP6" t="n">
        <v>1</v>
      </c>
      <c r="CQ6" t="inlineStr">
        <is>
          <t>Nutty</t>
        </is>
      </c>
      <c r="CR6" t="inlineStr">
        <is>
          <t>طحينة السمسم العضوية 300 جرام</t>
        </is>
      </c>
      <c r="DA6" t="inlineStr">
        <is>
          <t>Allergen-Free</t>
        </is>
      </c>
      <c r="DF6" t="inlineStr">
        <is>
          <t>Yes</t>
        </is>
      </c>
      <c r="DG6" t="inlineStr">
        <is>
          <t>Expiration Date Required</t>
        </is>
      </c>
      <c r="DJ6" t="inlineStr">
        <is>
          <t>Paste</t>
        </is>
      </c>
      <c r="DK6" t="n">
        <v>250</v>
      </c>
      <c r="DL6" t="inlineStr">
        <is>
          <t>Gram</t>
        </is>
      </c>
      <c r="EF6" t="inlineStr">
        <is>
          <t>300g</t>
        </is>
      </c>
      <c r="EN6" t="inlineStr">
        <is>
          <t>300.0</t>
        </is>
      </c>
      <c r="EO6" t="inlineStr">
        <is>
          <t>Grams</t>
        </is>
      </c>
      <c r="ER6" t="inlineStr">
        <is>
          <t>Yes</t>
        </is>
      </c>
      <c r="ES6" t="inlineStr">
        <is>
          <t>Ambient: Room Temperature</t>
        </is>
      </c>
      <c r="GX6" t="inlineStr">
        <is>
          <t>300.0</t>
        </is>
      </c>
      <c r="HB6" t="inlineStr">
        <is>
          <t>Organic</t>
        </is>
      </c>
      <c r="HC6" t="inlineStr">
        <is>
          <t>Vegan</t>
        </is>
      </c>
      <c r="HD6" t="inlineStr">
        <is>
          <t>Gluten Free</t>
        </is>
      </c>
      <c r="HE6" t="inlineStr">
        <is>
          <t>Gmo Free</t>
        </is>
      </c>
      <c r="HF6" t="inlineStr">
        <is>
          <t>Natural</t>
        </is>
      </c>
      <c r="HT6" t="inlineStr">
        <is>
          <t>No Chemical Fertilizers</t>
        </is>
      </c>
      <c r="HU6" t="inlineStr">
        <is>
          <t>No Pesticides</t>
        </is>
      </c>
      <c r="HY6" t="n">
        <v>1</v>
      </c>
      <c r="OO6" t="inlineStr">
        <is>
          <t>220_volts</t>
        </is>
      </c>
      <c r="TA6" t="inlineStr">
        <is>
          <t>New</t>
        </is>
      </c>
      <c r="TC6" t="inlineStr">
        <is>
          <t>SAR</t>
        </is>
      </c>
      <c r="TD6" t="n">
        <v>21.74</v>
      </c>
      <c r="UB6" t="inlineStr">
        <is>
          <t>DEFAULT</t>
        </is>
      </c>
      <c r="UC6" t="n">
        <v>0</v>
      </c>
      <c r="UD6" t="n">
        <v>2</v>
      </c>
      <c r="UG6" t="n">
        <v>21.74</v>
      </c>
      <c r="UV6" t="inlineStr">
        <is>
          <t>8.0</t>
        </is>
      </c>
      <c r="UW6" t="inlineStr">
        <is>
          <t>Centimeters</t>
        </is>
      </c>
      <c r="UX6" t="inlineStr">
        <is>
          <t>8.0</t>
        </is>
      </c>
      <c r="UY6" t="inlineStr">
        <is>
          <t>Centimeters</t>
        </is>
      </c>
      <c r="UZ6" t="inlineStr">
        <is>
          <t>12.0</t>
        </is>
      </c>
      <c r="VA6" t="inlineStr">
        <is>
          <t>Centimeters</t>
        </is>
      </c>
      <c r="VB6" t="inlineStr">
        <is>
          <t>300.0</t>
        </is>
      </c>
      <c r="VC6" t="inlineStr">
        <is>
          <t>Grams</t>
        </is>
      </c>
      <c r="VR6" t="inlineStr">
        <is>
          <t>Saudi Arabia</t>
        </is>
      </c>
      <c r="WP6" t="inlineStr">
        <is>
          <t>No</t>
        </is>
      </c>
      <c r="WQ6" t="inlineStr">
        <is>
          <t>300.0</t>
        </is>
      </c>
      <c r="WR6" t="inlineStr">
        <is>
          <t>Milliliters</t>
        </is>
      </c>
      <c r="WS6" t="inlineStr">
        <is>
          <t>No</t>
        </is>
      </c>
      <c r="YM6" t="inlineStr">
        <is>
          <t>Not Applicable</t>
        </is>
      </c>
      <c r="ZO6" t="inlineStr">
        <is>
          <t>No</t>
        </is>
      </c>
    </row>
    <row r="7" ht="12.75" customHeight="1">
      <c r="A7" t="inlineStr">
        <is>
          <t>Full Update</t>
        </is>
      </c>
      <c r="B7" t="inlineStr">
        <is>
          <t>6287033294819</t>
        </is>
      </c>
      <c r="C7" t="inlineStr">
        <is>
          <t>HOME</t>
        </is>
      </c>
      <c r="G7" t="inlineStr">
        <is>
          <t>التلبينة النبوية العضوية، 500 جرام</t>
        </is>
      </c>
      <c r="I7" t="inlineStr">
        <is>
          <t>Qitaf Al Tabia</t>
        </is>
      </c>
      <c r="L7" t="inlineStr">
        <is>
          <t>12463282031</t>
        </is>
      </c>
      <c r="W7" t="inlineStr">
        <is>
          <t>6287033294819</t>
        </is>
      </c>
      <c r="X7" t="inlineStr">
        <is>
          <t>التلبينة النبوية عضوية 500 جرام</t>
        </is>
      </c>
      <c r="Y7" t="inlineStr">
        <is>
          <t>nan</t>
        </is>
      </c>
      <c r="AQ7"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R7" t="inlineStr">
        <is>
          <t>ORGANIC QUALITY: A premium organic colostrum product, carefully sourced to deliver high-quality natural goodness in every serving.</t>
        </is>
      </c>
      <c r="AS7" t="inlineStr">
        <is>
          <t>SECURE PACKAGING: Comes in a tightly sealed container to preserve freshness, purity, and nutritional quality throughout its shelf life.</t>
        </is>
      </c>
      <c r="AT7" t="inlineStr">
        <is>
          <t>100% NATURAL: Completely natural and ideal for daily use, ensuring you receive a wholesome and pure organic pantry product.</t>
        </is>
      </c>
      <c r="AU7" t="inlineStr">
        <is>
          <t>SAFETY STANDARDS: Packed and sealed to the highest food safety and quality standards, guaranteeing freshness from production to consumption.</t>
        </is>
      </c>
      <c r="AV7" t="inlineStr">
        <is>
          <t>STORAGE &amp; CARE: Store in a cool, dry place away from direct sunlight to maintain optimal quality and longevity of the product.</t>
        </is>
      </c>
      <c r="BP7" t="n">
        <v>1</v>
      </c>
      <c r="BS7" t="inlineStr">
        <is>
          <t>Natural</t>
        </is>
      </c>
      <c r="BU7" t="inlineStr">
        <is>
          <t>6287033294819</t>
        </is>
      </c>
      <c r="CR7" t="inlineStr">
        <is>
          <t>التلبينة النبوية عضوية 500 جرام</t>
        </is>
      </c>
      <c r="DA7" t="inlineStr">
        <is>
          <t>Allergen-Free</t>
        </is>
      </c>
      <c r="DF7" t="inlineStr">
        <is>
          <t>Yes</t>
        </is>
      </c>
      <c r="DG7" t="inlineStr">
        <is>
          <t>Expiration Date Required</t>
        </is>
      </c>
      <c r="DK7" t="n">
        <v>250</v>
      </c>
      <c r="DL7" t="inlineStr">
        <is>
          <t>Gram</t>
        </is>
      </c>
      <c r="ES7" t="inlineStr">
        <is>
          <t>Ambient: Room Temperature</t>
        </is>
      </c>
      <c r="OO7" t="inlineStr">
        <is>
          <t>220_volts</t>
        </is>
      </c>
      <c r="TA7" t="inlineStr">
        <is>
          <t>New</t>
        </is>
      </c>
      <c r="TC7" t="inlineStr">
        <is>
          <t>SAR</t>
        </is>
      </c>
      <c r="TD7" t="n">
        <v>21.74</v>
      </c>
      <c r="UB7" t="inlineStr">
        <is>
          <t>DEFAULT</t>
        </is>
      </c>
      <c r="UC7" t="n">
        <v>0</v>
      </c>
      <c r="UD7" t="n">
        <v>2</v>
      </c>
      <c r="UG7" t="n">
        <v>21.74</v>
      </c>
      <c r="VB7" t="inlineStr">
        <is>
          <t>0.5</t>
        </is>
      </c>
      <c r="VC7" t="inlineStr">
        <is>
          <t>Kilograms</t>
        </is>
      </c>
      <c r="VL7" t="n">
        <v>1</v>
      </c>
      <c r="VR7" t="inlineStr">
        <is>
          <t>Saudi Arabia</t>
        </is>
      </c>
      <c r="VS7" t="inlineStr">
        <is>
          <t>No</t>
        </is>
      </c>
      <c r="VT7" t="inlineStr">
        <is>
          <t>No</t>
        </is>
      </c>
      <c r="YM7" t="inlineStr">
        <is>
          <t>Not Applicable</t>
        </is>
      </c>
      <c r="ZO7" t="inlineStr">
        <is>
          <t>No</t>
        </is>
      </c>
    </row>
    <row r="8" ht="12.75" customHeight="1">
      <c r="A8" t="inlineStr">
        <is>
          <t>Full Update</t>
        </is>
      </c>
      <c r="B8" t="inlineStr">
        <is>
          <t>6287033294826</t>
        </is>
      </c>
      <c r="C8" t="inlineStr">
        <is>
          <t>HOME</t>
        </is>
      </c>
      <c r="G8" t="inlineStr">
        <is>
          <t>التلبينة النبوية عضوية، 500 جرام، طبيعي 100%، منتج غذائي</t>
        </is>
      </c>
      <c r="I8" t="inlineStr">
        <is>
          <t>Qitaf Al Tabia</t>
        </is>
      </c>
      <c r="L8" t="inlineStr">
        <is>
          <t>12463282031</t>
        </is>
      </c>
      <c r="W8" t="inlineStr">
        <is>
          <t>6287033294826</t>
        </is>
      </c>
      <c r="X8" t="inlineStr">
        <is>
          <t>التلبينة النبوية عضوية 500 جرام</t>
        </is>
      </c>
      <c r="Y8" t="inlineStr">
        <is>
          <t>nan</t>
        </is>
      </c>
      <c r="AQ8"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R8" t="inlineStr">
        <is>
          <t>PREMIUM QUALITY: A high-quality organic colostrum product, carefully sourced to ensure purity and excellence.</t>
        </is>
      </c>
      <c r="AS8" t="inlineStr">
        <is>
          <t>SECURE PACKAGING: Comes in a tightly sealed container to preserve freshness, purity, and nutritional quality throughout storage.</t>
        </is>
      </c>
      <c r="AT8" t="inlineStr">
        <is>
          <t>100% NATURAL: Completely natural and ideal for daily use, ensuring a wholesome and organic pantry staple.</t>
        </is>
      </c>
      <c r="AU8" t="inlineStr">
        <is>
          <t>HIGHEST STANDARDS: Packed and wrapped according to the highest food safety and quality standards to guarantee freshness.</t>
        </is>
      </c>
      <c r="AV8" t="inlineStr">
        <is>
          <t>PROPER STORAGE: Keep in a cool, dry place away from direct sunlight to maintain optimal quality and longevity.</t>
        </is>
      </c>
      <c r="BP8" t="n">
        <v>1</v>
      </c>
      <c r="BS8" t="inlineStr">
        <is>
          <t>Natural</t>
        </is>
      </c>
      <c r="BU8" t="inlineStr">
        <is>
          <t>6287033294826</t>
        </is>
      </c>
      <c r="CR8" t="inlineStr">
        <is>
          <t>التلبينة النبوية عضوية 500 جرام</t>
        </is>
      </c>
      <c r="DA8" t="inlineStr">
        <is>
          <t>Allergen-Free</t>
        </is>
      </c>
      <c r="DF8" t="inlineStr">
        <is>
          <t>Yes</t>
        </is>
      </c>
      <c r="DG8" t="inlineStr">
        <is>
          <t>Expiration Date Required</t>
        </is>
      </c>
      <c r="DK8" t="n">
        <v>250</v>
      </c>
      <c r="DL8" t="inlineStr">
        <is>
          <t>Gram</t>
        </is>
      </c>
      <c r="ES8" t="inlineStr">
        <is>
          <t>Ambient: Room Temperature</t>
        </is>
      </c>
      <c r="OO8" t="inlineStr">
        <is>
          <t>220_volts</t>
        </is>
      </c>
      <c r="TA8" t="inlineStr">
        <is>
          <t>New</t>
        </is>
      </c>
      <c r="TC8" t="inlineStr">
        <is>
          <t>SAR</t>
        </is>
      </c>
      <c r="TD8" t="n">
        <v>21.74</v>
      </c>
      <c r="UB8" t="inlineStr">
        <is>
          <t>DEFAULT</t>
        </is>
      </c>
      <c r="UC8" t="n">
        <v>0</v>
      </c>
      <c r="UD8" t="n">
        <v>2</v>
      </c>
      <c r="UG8" t="n">
        <v>21.74</v>
      </c>
      <c r="VB8" t="inlineStr">
        <is>
          <t>0.5</t>
        </is>
      </c>
      <c r="VC8" t="inlineStr">
        <is>
          <t>Kilograms</t>
        </is>
      </c>
      <c r="VL8" t="n">
        <v>1</v>
      </c>
      <c r="VR8" t="inlineStr">
        <is>
          <t>Saudi Arabia</t>
        </is>
      </c>
      <c r="VS8" t="inlineStr">
        <is>
          <t>No</t>
        </is>
      </c>
      <c r="VT8" t="inlineStr">
        <is>
          <t>No</t>
        </is>
      </c>
      <c r="YM8" t="inlineStr">
        <is>
          <t>Not Applicable</t>
        </is>
      </c>
      <c r="ZO8" t="inlineStr">
        <is>
          <t>No</t>
        </is>
      </c>
    </row>
    <row r="9" ht="12.75" customHeight="1">
      <c r="A9" t="inlineStr">
        <is>
          <t>Full Update</t>
        </is>
      </c>
      <c r="B9" t="inlineStr">
        <is>
          <t>6287033294796</t>
        </is>
      </c>
      <c r="C9" t="inlineStr">
        <is>
          <t>HOME</t>
        </is>
      </c>
      <c r="G9" t="inlineStr">
        <is>
          <t>التلبينة النبوية عضوية، 500 جرام، طبيعي 100%</t>
        </is>
      </c>
      <c r="I9" t="inlineStr">
        <is>
          <t>Qitaf Al Tabia</t>
        </is>
      </c>
      <c r="L9" t="inlineStr">
        <is>
          <t>12463282031</t>
        </is>
      </c>
      <c r="W9" t="inlineStr">
        <is>
          <t>6287033294796</t>
        </is>
      </c>
      <c r="X9" t="inlineStr">
        <is>
          <t>التلبينة النبوية عضوية 500 جرام</t>
        </is>
      </c>
      <c r="Y9" t="inlineStr">
        <is>
          <t>nan</t>
        </is>
      </c>
      <c r="AQ9"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R9" t="inlineStr">
        <is>
          <t>PREMIUM QUALITY: A high-quality organic product carefully selected to meet the highest standards of excellence.</t>
        </is>
      </c>
      <c r="AS9" t="inlineStr">
        <is>
          <t>SECURE PACKAGING: Comes in a firmly sealed container to preserve freshness, purity, and overall product quality.</t>
        </is>
      </c>
      <c r="AT9" t="inlineStr">
        <is>
          <t>100% NATURAL: Completely natural and ideal for everyday use, ensuring a wholesome and organic classification.</t>
        </is>
      </c>
      <c r="AU9" t="inlineStr">
        <is>
          <t>SAFETY STANDARDS: Packed and wrapped in accordance with the highest food safety and quality standards to guarantee freshness.</t>
        </is>
      </c>
      <c r="AV9" t="inlineStr">
        <is>
          <t>PROPER STORAGE: Store in a cool, dry place away from direct sunlight to maintain optimal quality and longevity.</t>
        </is>
      </c>
      <c r="BP9" t="n">
        <v>1</v>
      </c>
      <c r="BS9" t="inlineStr">
        <is>
          <t>Natural</t>
        </is>
      </c>
      <c r="BU9" t="inlineStr">
        <is>
          <t>6287033294796</t>
        </is>
      </c>
      <c r="CR9" t="inlineStr">
        <is>
          <t>التلبينة النبوية عضوية 500 جرام</t>
        </is>
      </c>
      <c r="DA9" t="inlineStr">
        <is>
          <t>Allergen-Free</t>
        </is>
      </c>
      <c r="DF9" t="inlineStr">
        <is>
          <t>Yes</t>
        </is>
      </c>
      <c r="DG9" t="inlineStr">
        <is>
          <t>Expiration Date Required</t>
        </is>
      </c>
      <c r="DK9" t="n">
        <v>250</v>
      </c>
      <c r="DL9" t="inlineStr">
        <is>
          <t>Gram</t>
        </is>
      </c>
      <c r="ES9" t="inlineStr">
        <is>
          <t>Ambient: Room Temperature</t>
        </is>
      </c>
      <c r="OO9" t="inlineStr">
        <is>
          <t>220_volts</t>
        </is>
      </c>
      <c r="TA9" t="inlineStr">
        <is>
          <t>New</t>
        </is>
      </c>
      <c r="TC9" t="inlineStr">
        <is>
          <t>SAR</t>
        </is>
      </c>
      <c r="TD9" t="n">
        <v>26</v>
      </c>
      <c r="UB9" t="inlineStr">
        <is>
          <t>DEFAULT</t>
        </is>
      </c>
      <c r="UC9" t="n">
        <v>0</v>
      </c>
      <c r="UD9" t="n">
        <v>2</v>
      </c>
      <c r="UG9" t="n">
        <v>26</v>
      </c>
      <c r="VB9" t="inlineStr">
        <is>
          <t>0.5</t>
        </is>
      </c>
      <c r="VC9" t="inlineStr">
        <is>
          <t>Kilograms</t>
        </is>
      </c>
      <c r="VL9" t="n">
        <v>1</v>
      </c>
      <c r="VR9" t="inlineStr">
        <is>
          <t>Saudi Arabia</t>
        </is>
      </c>
      <c r="VS9" t="inlineStr">
        <is>
          <t>No</t>
        </is>
      </c>
      <c r="VT9" t="inlineStr">
        <is>
          <t>No</t>
        </is>
      </c>
      <c r="YM9" t="inlineStr">
        <is>
          <t>Not Applicable</t>
        </is>
      </c>
      <c r="ZO9" t="inlineStr">
        <is>
          <t>No</t>
        </is>
      </c>
    </row>
    <row r="10" ht="12.75" customHeight="1">
      <c r="A10" t="inlineStr">
        <is>
          <t>Full Update</t>
        </is>
      </c>
      <c r="B10" t="inlineStr">
        <is>
          <t>6287033293218</t>
        </is>
      </c>
      <c r="C10" t="inlineStr">
        <is>
          <t>HERB</t>
        </is>
      </c>
      <c r="G10" t="inlineStr">
        <is>
          <t>إذخر Ginger Powder, 125 Gram, Natural, Free from Preservatives and Artificial Additives, Sealed Plastic Container</t>
        </is>
      </c>
      <c r="I10" t="inlineStr">
        <is>
          <t>Qitaf Al Tabia</t>
        </is>
      </c>
      <c r="L10" t="inlineStr">
        <is>
          <t>12463282031</t>
        </is>
      </c>
      <c r="W10" t="inlineStr">
        <is>
          <t>6287033293218</t>
        </is>
      </c>
      <c r="Y10" t="inlineStr">
        <is>
          <t>إذخر</t>
        </is>
      </c>
      <c r="AG10" t="inlineStr">
        <is>
          <t>https://m.media-amazon.com/images/I/41COZu3U7aL.jpg</t>
        </is>
      </c>
      <c r="AQ10"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R10" t="inlineStr">
        <is>
          <t>NATURAL GINGER POWDER: Pure, ground ginger sourced from nature with no preservatives or artificial additives.</t>
        </is>
      </c>
      <c r="AS10" t="inlineStr">
        <is>
          <t>NET WEIGHT: Each jar contains 125 grams of finely ground ginger powder for generous use in cooking.</t>
        </is>
      </c>
      <c r="AT10" t="inlineStr">
        <is>
          <t>SECURE PACKAGING: Comes in a tightly sealed plastic jar that locks out moisture and air to preserve freshness.</t>
        </is>
      </c>
      <c r="AU10" t="inlineStr">
        <is>
          <t>VERSATILE USE: Ideal for adding a warm, spicy flavour to dishes, teas, juices, marinades, and cold beverages.</t>
        </is>
      </c>
      <c r="AV10" t="inlineStr">
        <is>
          <t>STORAGE TIP: Store in a cool, dry place away from direct sunlight to maintain quality and extend shelf life.</t>
        </is>
      </c>
      <c r="BP10" t="n">
        <v>1</v>
      </c>
      <c r="CR10" t="inlineStr">
        <is>
          <t>زنجبيل مطحون 125 جرام</t>
        </is>
      </c>
      <c r="DA10" t="inlineStr">
        <is>
          <t>Allergen-Free</t>
        </is>
      </c>
      <c r="DF10" t="inlineStr">
        <is>
          <t>Yes</t>
        </is>
      </c>
      <c r="DG10" t="inlineStr">
        <is>
          <t>Expiration Date Required</t>
        </is>
      </c>
      <c r="DJ10" t="inlineStr">
        <is>
          <t>Powder</t>
        </is>
      </c>
      <c r="DK10" t="n">
        <v>125</v>
      </c>
      <c r="DL10" t="inlineStr">
        <is>
          <t>Gram</t>
        </is>
      </c>
      <c r="EF10" t="inlineStr">
        <is>
          <t>125g</t>
        </is>
      </c>
      <c r="EN10" t="inlineStr">
        <is>
          <t>125.0</t>
        </is>
      </c>
      <c r="EO10" t="inlineStr">
        <is>
          <t>Grams</t>
        </is>
      </c>
      <c r="ER10" t="inlineStr">
        <is>
          <t>No</t>
        </is>
      </c>
      <c r="ES10" t="inlineStr">
        <is>
          <t>Ambient: Room Temperature</t>
        </is>
      </c>
      <c r="GX10" t="inlineStr">
        <is>
          <t>125.0</t>
        </is>
      </c>
      <c r="HB10" t="inlineStr">
        <is>
          <t>Gmo Free, No Artificial Flavors, No Preservative, Non-Irradiated</t>
        </is>
      </c>
      <c r="HG10" t="inlineStr">
        <is>
          <t>Ajowan</t>
        </is>
      </c>
      <c r="HT10" t="inlineStr">
        <is>
          <t>No Pesticides</t>
        </is>
      </c>
      <c r="HY10" t="n">
        <v>1</v>
      </c>
      <c r="LF10" t="inlineStr">
        <is>
          <t>Pre-packaged</t>
        </is>
      </c>
      <c r="LG10" t="inlineStr">
        <is>
          <t>Whole</t>
        </is>
      </c>
      <c r="LH10" t="inlineStr">
        <is>
          <t>Bay Leaf</t>
        </is>
      </c>
      <c r="OO10" t="inlineStr">
        <is>
          <t>220_volts</t>
        </is>
      </c>
      <c r="TA10" t="inlineStr">
        <is>
          <t>New</t>
        </is>
      </c>
      <c r="TC10" t="inlineStr">
        <is>
          <t>SAR</t>
        </is>
      </c>
      <c r="TD10" t="n">
        <v>12</v>
      </c>
      <c r="UB10" t="inlineStr">
        <is>
          <t>DEFAULT</t>
        </is>
      </c>
      <c r="UC10" t="n">
        <v>0</v>
      </c>
      <c r="UD10" t="n">
        <v>2</v>
      </c>
      <c r="UG10" t="n">
        <v>12</v>
      </c>
      <c r="UV10" t="inlineStr">
        <is>
          <t>8.0</t>
        </is>
      </c>
      <c r="UW10" t="inlineStr">
        <is>
          <t>Centimeters</t>
        </is>
      </c>
      <c r="UX10" t="inlineStr">
        <is>
          <t>8.0</t>
        </is>
      </c>
      <c r="UY10" t="inlineStr">
        <is>
          <t>Centimeters</t>
        </is>
      </c>
      <c r="UZ10" t="inlineStr">
        <is>
          <t>8.0</t>
        </is>
      </c>
      <c r="VA10" t="inlineStr">
        <is>
          <t>Centimeters</t>
        </is>
      </c>
      <c r="VB10" t="inlineStr">
        <is>
          <t>125.0</t>
        </is>
      </c>
      <c r="VC10" t="inlineStr">
        <is>
          <t>Grams</t>
        </is>
      </c>
      <c r="VH10" t="inlineStr">
        <is>
          <t>0.2755778275</t>
        </is>
      </c>
      <c r="VI10" t="inlineStr">
        <is>
          <t>pounds</t>
        </is>
      </c>
      <c r="VR10" t="inlineStr">
        <is>
          <t>Saudi Arabia</t>
        </is>
      </c>
      <c r="YM10" t="inlineStr">
        <is>
          <t>Not Applicable</t>
        </is>
      </c>
      <c r="ZO10" t="inlineStr">
        <is>
          <t>No</t>
        </is>
      </c>
    </row>
    <row r="11" ht="12.75" customHeight="1">
      <c r="A11" t="inlineStr">
        <is>
          <t>Full Update</t>
        </is>
      </c>
      <c r="B11" t="inlineStr">
        <is>
          <t>PPQT1</t>
        </is>
      </c>
      <c r="C11" t="inlineStr">
        <is>
          <t>BREAKFAST_CEREAL</t>
        </is>
      </c>
      <c r="G11" t="inlineStr">
        <is>
          <t>التلبينة النبوية العضوية باكج، شعير بلدي عضوي، 2 كجم، 4 عبوات</t>
        </is>
      </c>
      <c r="I11" t="inlineStr">
        <is>
          <t>Qitaf Al Tabia</t>
        </is>
      </c>
      <c r="L11" t="inlineStr">
        <is>
          <t>12463282031</t>
        </is>
      </c>
      <c r="W11" t="inlineStr">
        <is>
          <t>PPQT1</t>
        </is>
      </c>
      <c r="Y11" t="inlineStr">
        <is>
          <t>الشعر الجوال</t>
        </is>
      </c>
      <c r="AG11" t="inlineStr">
        <is>
          <t>https://m.media-amazon.com/images/I/51czizPSg+L.jpg</t>
        </is>
      </c>
      <c r="AQ11"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R11" t="inlineStr">
        <is>
          <t>ORGANIC TALBINA PACK: Contains 4 tubs of high-quality organic Prophetic Talbina, each weighing 500 grams, totalling 2 kg.</t>
        </is>
      </c>
      <c r="AS11" t="inlineStr">
        <is>
          <t>KEY INGREDIENT: Made from organic local barley, carefully selected to ensure a wholesome and nutritious product for the whole family.</t>
        </is>
      </c>
      <c r="AT11" t="inlineStr">
        <is>
          <t>EASY TO PREPARE: Simply mix two tablespoons of barley flour with cold water, stir well, then heat gently for 20 minutes until thickened.</t>
        </is>
      </c>
      <c r="AU11" t="inlineStr">
        <is>
          <t>VERSATILE SERVING OPTIONS: Serve as a warm drink or light meal, and garnish with dates, honey, nuts, or cinnamon for added flavour.</t>
        </is>
      </c>
      <c r="AV11" t="inlineStr">
        <is>
          <t>STORAGE INSTRUCTIONS: Store in a cool, dry place to maintain freshness and preserve the quality of the organic barley content.</t>
        </is>
      </c>
      <c r="BJ11" t="inlineStr">
        <is>
          <t>Adult</t>
        </is>
      </c>
      <c r="BP11" t="n">
        <v>1</v>
      </c>
      <c r="CQ11" t="inlineStr">
        <is>
          <t>Unflavored</t>
        </is>
      </c>
      <c r="CR11" t="inlineStr">
        <is>
          <t>باكج التلبينة النبوية العضوية</t>
        </is>
      </c>
      <c r="DA11" t="inlineStr">
        <is>
          <t>Allergen-Free</t>
        </is>
      </c>
      <c r="DF11" t="inlineStr">
        <is>
          <t>Yes</t>
        </is>
      </c>
      <c r="DG11" t="inlineStr">
        <is>
          <t>Expiration Date Required</t>
        </is>
      </c>
      <c r="DJ11" t="inlineStr">
        <is>
          <t>Flaked</t>
        </is>
      </c>
      <c r="DK11" t="n">
        <v>2000</v>
      </c>
      <c r="DL11" t="inlineStr">
        <is>
          <t>Gram</t>
        </is>
      </c>
      <c r="EF11" t="inlineStr">
        <is>
          <t>2 Kg (4 X 500g)</t>
        </is>
      </c>
      <c r="EN11" t="inlineStr">
        <is>
          <t>2.0</t>
        </is>
      </c>
      <c r="EO11" t="inlineStr">
        <is>
          <t>Kilograms</t>
        </is>
      </c>
      <c r="ES11" t="inlineStr">
        <is>
          <t>Ambient: Room Temperature</t>
        </is>
      </c>
      <c r="GW11" t="n">
        <v>4</v>
      </c>
      <c r="GX11" t="inlineStr">
        <is>
          <t>500.0</t>
        </is>
      </c>
      <c r="HB11" t="inlineStr">
        <is>
          <t>Gmo Free, High Fiber, High Protein, No Artificial Colors</t>
        </is>
      </c>
      <c r="OO11" t="inlineStr">
        <is>
          <t>220_volts</t>
        </is>
      </c>
      <c r="RC11" t="inlineStr">
        <is>
          <t>التلبينة النبوية العضوية</t>
        </is>
      </c>
      <c r="RD11" t="inlineStr">
        <is>
          <t>Instant</t>
        </is>
      </c>
      <c r="RE11" t="inlineStr">
        <is>
          <t>Porridge</t>
        </is>
      </c>
      <c r="RF11" t="inlineStr">
        <is>
          <t>Hot Cereal</t>
        </is>
      </c>
      <c r="TA11" t="inlineStr">
        <is>
          <t>New</t>
        </is>
      </c>
      <c r="TC11" t="inlineStr">
        <is>
          <t>SAR</t>
        </is>
      </c>
      <c r="TD11" t="n">
        <v>73.04000000000001</v>
      </c>
      <c r="UB11" t="inlineStr">
        <is>
          <t>DEFAULT</t>
        </is>
      </c>
      <c r="UC11" t="n">
        <v>10</v>
      </c>
      <c r="UD11" t="n">
        <v>2</v>
      </c>
      <c r="UG11" t="n">
        <v>73.04000000000001</v>
      </c>
      <c r="UV11" t="inlineStr">
        <is>
          <t>15.0</t>
        </is>
      </c>
      <c r="UW11" t="inlineStr">
        <is>
          <t>Centimeters</t>
        </is>
      </c>
      <c r="UX11" t="inlineStr">
        <is>
          <t>15.0</t>
        </is>
      </c>
      <c r="UY11" t="inlineStr">
        <is>
          <t>Centimeters</t>
        </is>
      </c>
      <c r="UZ11" t="inlineStr">
        <is>
          <t>20.0</t>
        </is>
      </c>
      <c r="VA11" t="inlineStr">
        <is>
          <t>Centimeters</t>
        </is>
      </c>
      <c r="VB11" t="inlineStr">
        <is>
          <t>2.0</t>
        </is>
      </c>
      <c r="VC11" t="inlineStr">
        <is>
          <t>Kilograms</t>
        </is>
      </c>
      <c r="VR11" t="inlineStr">
        <is>
          <t>Saudi Arabia</t>
        </is>
      </c>
      <c r="YM11" t="inlineStr">
        <is>
          <t>Not Applicable</t>
        </is>
      </c>
      <c r="ZO11" t="inlineStr">
        <is>
          <t>No</t>
        </is>
      </c>
    </row>
    <row r="12" ht="12.75" customHeight="1">
      <c r="A12" t="inlineStr">
        <is>
          <t>Full Update</t>
        </is>
      </c>
      <c r="B12" t="inlineStr">
        <is>
          <t>50EC9463BB</t>
        </is>
      </c>
      <c r="C12" t="inlineStr">
        <is>
          <t>FLOUR</t>
        </is>
      </c>
      <c r="G12" t="inlineStr">
        <is>
          <t>تلبينة نبوية - Prophetic Talbina Barley Drink, Warm Beverage, 6 Pack, 250g per Pack, 1.25 KG Total</t>
        </is>
      </c>
      <c r="I12" t="inlineStr">
        <is>
          <t>Qitaf Al Tabia</t>
        </is>
      </c>
      <c r="L12" t="inlineStr">
        <is>
          <t>12463282031</t>
        </is>
      </c>
      <c r="W12" t="inlineStr">
        <is>
          <t>50EC9463BB</t>
        </is>
      </c>
      <c r="Y12" t="inlineStr">
        <is>
          <t>Sunnah Herbs</t>
        </is>
      </c>
      <c r="AG12" t="inlineStr">
        <is>
          <t>https://m.media-amazon.com/images/I/51pYhNEuZmL.jpg</t>
        </is>
      </c>
      <c r="AQ12"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R12" t="inlineStr">
        <is>
          <t>PROPHETIC TALBINA: A traditional natural food inspired by the Sunnah, known for its rich nutritional value and wholesome benefits.</t>
        </is>
      </c>
      <c r="AS12" t="inlineStr">
        <is>
          <t>BUNDLE OF 6 PACKS: Each pack weighs 250 grams, giving you a total of 1.25 kg of premium quality Prophetic Talbina.</t>
        </is>
      </c>
      <c r="AT12" t="inlineStr">
        <is>
          <t>NOURISHING HOT DRINK: Prepared as a warm beverage that provides comfort, relaxation, and a sense of calm for body and mind.</t>
        </is>
      </c>
      <c r="AU12" t="inlineStr">
        <is>
          <t>NATURAL SOURCE OF NUTRIENTS: Rich in natural fibres and minerals that support a feeling of fullness and sustained energy throughout the day.</t>
        </is>
      </c>
      <c r="AV12" t="inlineStr">
        <is>
          <t>EASY TO PREPARE: Simply mix barley flour with cold water, stir well, then heat gently for 20 minutes until thick. Serve warm and garnish as desired.</t>
        </is>
      </c>
      <c r="BP12" t="n">
        <v>1</v>
      </c>
      <c r="CR12" t="inlineStr">
        <is>
          <t>عرض الست عبوات تلبينة نبوية</t>
        </is>
      </c>
      <c r="DA12" t="inlineStr">
        <is>
          <t>Allergen-Free</t>
        </is>
      </c>
      <c r="DF12" t="inlineStr">
        <is>
          <t>Yes</t>
        </is>
      </c>
      <c r="DG12" t="inlineStr">
        <is>
          <t>Expiration Date Required</t>
        </is>
      </c>
      <c r="DJ12" t="inlineStr">
        <is>
          <t>Powder</t>
        </is>
      </c>
      <c r="DK12" t="n">
        <v>1250</v>
      </c>
      <c r="DL12" t="inlineStr">
        <is>
          <t>Gram</t>
        </is>
      </c>
      <c r="EF12" t="inlineStr">
        <is>
          <t>6-Pack Bundle (1.25 Kg Total)</t>
        </is>
      </c>
      <c r="EN12" t="inlineStr">
        <is>
          <t>1.25</t>
        </is>
      </c>
      <c r="EO12" t="inlineStr">
        <is>
          <t>Kilograms</t>
        </is>
      </c>
      <c r="ES12" t="inlineStr">
        <is>
          <t>Ambient: Room Temperature</t>
        </is>
      </c>
      <c r="GX12" t="inlineStr">
        <is>
          <t>250.0</t>
        </is>
      </c>
      <c r="HB12" t="inlineStr">
        <is>
          <t>Chemical Free</t>
        </is>
      </c>
      <c r="HC12" t="inlineStr">
        <is>
          <t>GMO Free</t>
        </is>
      </c>
      <c r="HD12" t="inlineStr">
        <is>
          <t>Low Fat</t>
        </is>
      </c>
      <c r="HE12" t="inlineStr">
        <is>
          <t>Low Sodium</t>
        </is>
      </c>
      <c r="HF12" t="inlineStr">
        <is>
          <t>Dairy Free</t>
        </is>
      </c>
      <c r="HT12" t="inlineStr">
        <is>
          <t>No Chemical Fertilizers</t>
        </is>
      </c>
      <c r="HU12" t="inlineStr">
        <is>
          <t>No Pesticides</t>
        </is>
      </c>
      <c r="OO12" t="inlineStr">
        <is>
          <t>220_volts</t>
        </is>
      </c>
      <c r="TA12" t="inlineStr">
        <is>
          <t>New</t>
        </is>
      </c>
      <c r="TC12" t="inlineStr">
        <is>
          <t>SAR</t>
        </is>
      </c>
      <c r="TD12" t="n">
        <v>86.95999999999999</v>
      </c>
      <c r="UB12" t="inlineStr">
        <is>
          <t>DEFAULT</t>
        </is>
      </c>
      <c r="UC12" t="n">
        <v>10</v>
      </c>
      <c r="UD12" t="n">
        <v>2</v>
      </c>
      <c r="UG12" t="n">
        <v>86.95999999999999</v>
      </c>
      <c r="UV12" t="inlineStr">
        <is>
          <t>13.0</t>
        </is>
      </c>
      <c r="UW12" t="inlineStr">
        <is>
          <t>Centimeters</t>
        </is>
      </c>
      <c r="UX12" t="inlineStr">
        <is>
          <t>15.0</t>
        </is>
      </c>
      <c r="UY12" t="inlineStr">
        <is>
          <t>Centimeters</t>
        </is>
      </c>
      <c r="UZ12" t="inlineStr">
        <is>
          <t>18.0</t>
        </is>
      </c>
      <c r="VA12" t="inlineStr">
        <is>
          <t>Centimeters</t>
        </is>
      </c>
      <c r="VB12" t="inlineStr">
        <is>
          <t>1.25</t>
        </is>
      </c>
      <c r="VC12" t="inlineStr">
        <is>
          <t>Kilograms</t>
        </is>
      </c>
      <c r="VH12" t="inlineStr">
        <is>
          <t>2.755778275</t>
        </is>
      </c>
      <c r="VI12" t="inlineStr">
        <is>
          <t>pounds</t>
        </is>
      </c>
      <c r="VR12" t="inlineStr">
        <is>
          <t>Saudi Arabia</t>
        </is>
      </c>
      <c r="YM12" t="inlineStr">
        <is>
          <t>Not Applicable</t>
        </is>
      </c>
      <c r="ZO12" t="inlineStr">
        <is>
          <t>No</t>
        </is>
      </c>
    </row>
    <row r="13" ht="12.75" customHeight="1">
      <c r="A13" t="inlineStr">
        <is>
          <t>Full Update</t>
        </is>
      </c>
      <c r="B13" t="inlineStr">
        <is>
          <t>653998144487</t>
        </is>
      </c>
      <c r="C13" t="inlineStr">
        <is>
          <t>TEA</t>
        </is>
      </c>
      <c r="G13" t="inlineStr">
        <is>
          <t>Zaadana Organic Matcha Tea Powder, 50g, Gluten Free, Ceremonial Grade, Metal Tin</t>
        </is>
      </c>
      <c r="I13" t="inlineStr">
        <is>
          <t>Qitaf Al Tabia</t>
        </is>
      </c>
      <c r="L13" t="inlineStr">
        <is>
          <t>12463282031</t>
        </is>
      </c>
      <c r="W13" t="inlineStr">
        <is>
          <t>653998144487</t>
        </is>
      </c>
      <c r="Y13" t="inlineStr">
        <is>
          <t>Zaadana</t>
        </is>
      </c>
      <c r="AG13" t="inlineStr">
        <is>
          <t>https://m.media-amazon.com/images/I/61W0SHwgsBL.jpg</t>
        </is>
      </c>
      <c r="AQ13"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R13" t="inlineStr">
        <is>
          <t>ORGANIC MATCHA TEA: Premium ceremonial grade organic matcha tea by Zaadana, carefully crafted for a rich and authentic flavour.</t>
        </is>
      </c>
      <c r="AS13" t="inlineStr">
        <is>
          <t>NET WEIGHT: Each tin contains 50 grams of high-quality matcha powder, packaged in a sturdy metal tin to preserve freshness.</t>
        </is>
      </c>
      <c r="AT13" t="inlineStr">
        <is>
          <t>GLUTEN-FREE: This matcha tea is completely free from gluten, making it suitable for those with dietary sensitivities.</t>
        </is>
      </c>
      <c r="AU13" t="inlineStr">
        <is>
          <t>NO PRESERVATIVES: Made from 100% plant-based ingredients with no artificial preservatives or additives for a pure, natural experience.</t>
        </is>
      </c>
      <c r="AV13" t="inlineStr">
        <is>
          <t>VERSATILE USE: Perfect for preparing hot matcha tea, matcha lattes, smoothies, or adding a natural flavour and colour to baked goods.</t>
        </is>
      </c>
      <c r="BP13" t="n">
        <v>1</v>
      </c>
      <c r="CB13" t="inlineStr">
        <is>
          <t>Boost Metabolism</t>
        </is>
      </c>
      <c r="CC13" t="inlineStr">
        <is>
          <t>Detox</t>
        </is>
      </c>
      <c r="CD13" t="inlineStr">
        <is>
          <t>Immunity Support</t>
        </is>
      </c>
      <c r="CE13" t="inlineStr">
        <is>
          <t>Increase Energy</t>
        </is>
      </c>
      <c r="CF13" t="inlineStr">
        <is>
          <t>Promote Weight Loss</t>
        </is>
      </c>
      <c r="CQ13" t="inlineStr">
        <is>
          <t>Matcha</t>
        </is>
      </c>
      <c r="CR13" t="inlineStr">
        <is>
          <t>شاي ماتشا عضوي 50 جرام</t>
        </is>
      </c>
      <c r="DA13" t="inlineStr">
        <is>
          <t>Allergen-Free</t>
        </is>
      </c>
      <c r="DF13" t="inlineStr">
        <is>
          <t>Yes</t>
        </is>
      </c>
      <c r="DG13" t="inlineStr">
        <is>
          <t>Expiration Date Required</t>
        </is>
      </c>
      <c r="DJ13" t="inlineStr">
        <is>
          <t>Powder</t>
        </is>
      </c>
      <c r="DK13" t="n">
        <v>50</v>
      </c>
      <c r="DL13" t="inlineStr">
        <is>
          <t>Gram</t>
        </is>
      </c>
      <c r="EF13" t="inlineStr">
        <is>
          <t>50g</t>
        </is>
      </c>
      <c r="EN13" t="inlineStr">
        <is>
          <t>50.0</t>
        </is>
      </c>
      <c r="EO13" t="inlineStr">
        <is>
          <t>Grams</t>
        </is>
      </c>
      <c r="ER13" t="inlineStr">
        <is>
          <t>Yes</t>
        </is>
      </c>
      <c r="ES13" t="inlineStr">
        <is>
          <t>Ambient: Room Temperature</t>
        </is>
      </c>
      <c r="GX13" t="inlineStr">
        <is>
          <t>50.0</t>
        </is>
      </c>
      <c r="HB13" t="inlineStr">
        <is>
          <t>Antioxidant</t>
        </is>
      </c>
      <c r="HC13" t="inlineStr">
        <is>
          <t>Artificial Color Free</t>
        </is>
      </c>
      <c r="HD13" t="inlineStr">
        <is>
          <t>Artificial Flavor Free</t>
        </is>
      </c>
      <c r="HE13" t="inlineStr">
        <is>
          <t>Dairy Free</t>
        </is>
      </c>
      <c r="HF13" t="inlineStr">
        <is>
          <t>Fat Free</t>
        </is>
      </c>
      <c r="IC13" t="inlineStr">
        <is>
          <t>Alertness</t>
        </is>
      </c>
      <c r="ID13" t="inlineStr">
        <is>
          <t>Antioxidant</t>
        </is>
      </c>
      <c r="IE13" t="inlineStr">
        <is>
          <t>Detox</t>
        </is>
      </c>
      <c r="IF13" t="inlineStr">
        <is>
          <t>Energy</t>
        </is>
      </c>
      <c r="IG13" t="inlineStr">
        <is>
          <t>Immune Support</t>
        </is>
      </c>
      <c r="IL13" t="inlineStr">
        <is>
          <t>Canister</t>
        </is>
      </c>
      <c r="JB13" t="inlineStr">
        <is>
          <t>Store In A Cool And Dry Place. Keep The Container Tightly Closed After Each Use. Keep Away From Direct Sunlight.</t>
        </is>
      </c>
      <c r="JH13" t="inlineStr">
        <is>
          <t>24.0</t>
        </is>
      </c>
      <c r="JI13" t="inlineStr">
        <is>
          <t>Months</t>
        </is>
      </c>
      <c r="OO13" t="inlineStr">
        <is>
          <t>220_volts</t>
        </is>
      </c>
      <c r="QO13" t="inlineStr">
        <is>
          <t>Matcha</t>
        </is>
      </c>
      <c r="TA13" t="inlineStr">
        <is>
          <t>New</t>
        </is>
      </c>
      <c r="TC13" t="inlineStr">
        <is>
          <t>SAR</t>
        </is>
      </c>
      <c r="TD13" t="n">
        <v>32</v>
      </c>
      <c r="UB13" t="inlineStr">
        <is>
          <t>DEFAULT</t>
        </is>
      </c>
      <c r="UC13" t="n">
        <v>10</v>
      </c>
      <c r="UD13" t="n">
        <v>2</v>
      </c>
      <c r="UG13" t="n">
        <v>32</v>
      </c>
      <c r="UP13" t="inlineStr">
        <is>
          <t>8.0</t>
        </is>
      </c>
      <c r="UQ13" t="inlineStr">
        <is>
          <t>Centimeters</t>
        </is>
      </c>
      <c r="UR13" t="inlineStr">
        <is>
          <t>8.0</t>
        </is>
      </c>
      <c r="US13" t="inlineStr">
        <is>
          <t>Centimeters</t>
        </is>
      </c>
      <c r="UT13" t="inlineStr">
        <is>
          <t>9.0</t>
        </is>
      </c>
      <c r="UU13" t="inlineStr">
        <is>
          <t>Centimeters</t>
        </is>
      </c>
      <c r="UV13" t="inlineStr">
        <is>
          <t>8.0</t>
        </is>
      </c>
      <c r="UW13" t="inlineStr">
        <is>
          <t>Centimeters</t>
        </is>
      </c>
      <c r="UX13" t="inlineStr">
        <is>
          <t>8.0</t>
        </is>
      </c>
      <c r="UY13" t="inlineStr">
        <is>
          <t>Centimeters</t>
        </is>
      </c>
      <c r="UZ13" t="inlineStr">
        <is>
          <t>9.0</t>
        </is>
      </c>
      <c r="VA13" t="inlineStr">
        <is>
          <t>Centimeters</t>
        </is>
      </c>
      <c r="VB13" t="inlineStr">
        <is>
          <t>50.0</t>
        </is>
      </c>
      <c r="VC13" t="inlineStr">
        <is>
          <t>Grams</t>
        </is>
      </c>
      <c r="VD13" t="inlineStr">
        <is>
          <t>500.0</t>
        </is>
      </c>
      <c r="VE13" t="inlineStr">
        <is>
          <t>Cubic Centimeters</t>
        </is>
      </c>
      <c r="VM13" t="inlineStr">
        <is>
          <t>Store in a cool and dry place.</t>
        </is>
      </c>
      <c r="VR13" t="inlineStr">
        <is>
          <t>Saudi Arabia</t>
        </is>
      </c>
      <c r="WP13" t="inlineStr">
        <is>
          <t>No</t>
        </is>
      </c>
      <c r="WQ13" t="inlineStr">
        <is>
          <t>0.0</t>
        </is>
      </c>
      <c r="WR13" t="inlineStr">
        <is>
          <t>Milliliters</t>
        </is>
      </c>
      <c r="WS13" t="inlineStr">
        <is>
          <t>No</t>
        </is>
      </c>
      <c r="YM13" t="inlineStr">
        <is>
          <t>Not Applicable</t>
        </is>
      </c>
      <c r="ZO13" t="inlineStr">
        <is>
          <t>No</t>
        </is>
      </c>
    </row>
    <row r="14" ht="12.75" customHeight="1">
      <c r="A14" t="inlineStr">
        <is>
          <t>Full Update</t>
        </is>
      </c>
      <c r="B14" t="inlineStr">
        <is>
          <t>6287033293096</t>
        </is>
      </c>
      <c r="C14" t="inlineStr">
        <is>
          <t>HERB</t>
        </is>
      </c>
      <c r="G14" t="inlineStr">
        <is>
          <t>Ethkher Arabic Gum, Natural Resin, 300g, Golden Granules, Sealed Jar</t>
        </is>
      </c>
      <c r="I14" t="inlineStr">
        <is>
          <t>Qitaf Al Tabia</t>
        </is>
      </c>
      <c r="L14" t="inlineStr">
        <is>
          <t>12463282031</t>
        </is>
      </c>
      <c r="W14" t="inlineStr">
        <is>
          <t>6287033293096</t>
        </is>
      </c>
      <c r="Y14" t="inlineStr">
        <is>
          <t>إذخر</t>
        </is>
      </c>
      <c r="AG14" t="inlineStr">
        <is>
          <t>https://m.media-amazon.com/images/I/41mUwf3va2L.jpg</t>
        </is>
      </c>
      <c r="AQ14"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R14" t="inlineStr">
        <is>
          <t>NATURAL ARABIC GUM: Pure, natural Arabic gum in golden granule form that dissolves easily in hot water.</t>
        </is>
      </c>
      <c r="AS14" t="inlineStr">
        <is>
          <t>NET WEIGHT: Each jar contains 300 grams of high-quality, carefully sourced natural Arabic gum granules.</t>
        </is>
      </c>
      <c r="AT14" t="inlineStr">
        <is>
          <t>VERSATILE CULINARY USE: Ideal for preparing traditional Eastern sweets, adding a distinctive texture and authentic touch.</t>
        </is>
      </c>
      <c r="AU14" t="inlineStr">
        <is>
          <t>SECURE PACKAGING: Comes in a tightly sealed jar to preserve the product's freshness and natural quality.</t>
        </is>
      </c>
      <c r="AV14" t="inlineStr">
        <is>
          <t>STORAGE INSTRUCTIONS: Store in a cool, dry place away from moisture and direct sunlight to maintain quality.</t>
        </is>
      </c>
      <c r="BP14" t="n">
        <v>1</v>
      </c>
      <c r="CR14" t="inlineStr">
        <is>
          <t>صمغ عربي 300 جرام</t>
        </is>
      </c>
      <c r="DA14" t="inlineStr">
        <is>
          <t>Allergen-Free</t>
        </is>
      </c>
      <c r="DF14" t="inlineStr">
        <is>
          <t>Yes</t>
        </is>
      </c>
      <c r="DG14" t="inlineStr">
        <is>
          <t>Expiration Date Required</t>
        </is>
      </c>
      <c r="DJ14" t="inlineStr">
        <is>
          <t>Whole</t>
        </is>
      </c>
      <c r="DK14" t="n">
        <v>300</v>
      </c>
      <c r="DL14" t="inlineStr">
        <is>
          <t>Gram</t>
        </is>
      </c>
      <c r="EF14" t="inlineStr">
        <is>
          <t>300 Gram</t>
        </is>
      </c>
      <c r="EN14" t="inlineStr">
        <is>
          <t>300.0</t>
        </is>
      </c>
      <c r="EO14" t="inlineStr">
        <is>
          <t>Grams</t>
        </is>
      </c>
      <c r="ER14" t="inlineStr">
        <is>
          <t>Yes</t>
        </is>
      </c>
      <c r="ES14" t="inlineStr">
        <is>
          <t>Ambient: Room Temperature</t>
        </is>
      </c>
      <c r="GX14" t="inlineStr">
        <is>
          <t>300.0</t>
        </is>
      </c>
      <c r="HB14" t="inlineStr">
        <is>
          <t>GMO Free</t>
        </is>
      </c>
      <c r="HC14" t="inlineStr">
        <is>
          <t>No Artificial Flavors</t>
        </is>
      </c>
      <c r="HD14" t="inlineStr">
        <is>
          <t>No Preservative</t>
        </is>
      </c>
      <c r="HE14" t="inlineStr">
        <is>
          <t>Non-Irradiated</t>
        </is>
      </c>
      <c r="HF14" t="inlineStr">
        <is>
          <t>No MSG</t>
        </is>
      </c>
      <c r="HG14" t="inlineStr">
        <is>
          <t>Anise</t>
        </is>
      </c>
      <c r="HT14" t="inlineStr">
        <is>
          <t>No Chemical Fertilizers</t>
        </is>
      </c>
      <c r="HU14" t="inlineStr">
        <is>
          <t>No Pesticides</t>
        </is>
      </c>
      <c r="HY14" t="n">
        <v>1</v>
      </c>
      <c r="LF14" t="inlineStr">
        <is>
          <t>Pre-packaged</t>
        </is>
      </c>
      <c r="LG14" t="inlineStr">
        <is>
          <t>Whole</t>
        </is>
      </c>
      <c r="LH14" t="inlineStr">
        <is>
          <t>Bay Leaf</t>
        </is>
      </c>
      <c r="LI14" t="inlineStr">
        <is>
          <t>Sweet</t>
        </is>
      </c>
      <c r="OO14" t="inlineStr">
        <is>
          <t>220_volts</t>
        </is>
      </c>
      <c r="TA14" t="inlineStr">
        <is>
          <t>New</t>
        </is>
      </c>
      <c r="TC14" t="inlineStr">
        <is>
          <t>SAR</t>
        </is>
      </c>
      <c r="TD14" t="n">
        <v>30</v>
      </c>
      <c r="UB14" t="inlineStr">
        <is>
          <t>DEFAULT</t>
        </is>
      </c>
      <c r="UC14" t="n">
        <v>0</v>
      </c>
      <c r="UD14" t="n">
        <v>2</v>
      </c>
      <c r="UG14" t="n">
        <v>30</v>
      </c>
      <c r="UV14" t="inlineStr">
        <is>
          <t>12.0</t>
        </is>
      </c>
      <c r="UW14" t="inlineStr">
        <is>
          <t>Centimeters</t>
        </is>
      </c>
      <c r="UX14" t="inlineStr">
        <is>
          <t>8.0</t>
        </is>
      </c>
      <c r="UY14" t="inlineStr">
        <is>
          <t>Centimeters</t>
        </is>
      </c>
      <c r="UZ14" t="inlineStr">
        <is>
          <t>12.0</t>
        </is>
      </c>
      <c r="VA14" t="inlineStr">
        <is>
          <t>Centimeters</t>
        </is>
      </c>
      <c r="VB14" t="inlineStr">
        <is>
          <t>300.0</t>
        </is>
      </c>
      <c r="VC14" t="inlineStr">
        <is>
          <t>Grams</t>
        </is>
      </c>
      <c r="VH14" t="inlineStr">
        <is>
          <t>0.661386786</t>
        </is>
      </c>
      <c r="VI14" t="inlineStr">
        <is>
          <t>pounds</t>
        </is>
      </c>
      <c r="VR14" t="inlineStr">
        <is>
          <t>Saudi Arabia</t>
        </is>
      </c>
      <c r="YM14" t="inlineStr">
        <is>
          <t>Not Applicable</t>
        </is>
      </c>
      <c r="ZO14" t="inlineStr">
        <is>
          <t>No</t>
        </is>
      </c>
    </row>
    <row r="15" ht="12.75" customHeight="1">
      <c r="A15" t="inlineStr">
        <is>
          <t>Full Update</t>
        </is>
      </c>
      <c r="B15" t="inlineStr">
        <is>
          <t>0653871977683</t>
        </is>
      </c>
      <c r="C15" t="inlineStr">
        <is>
          <t>NUT_AND_SEED</t>
        </is>
      </c>
      <c r="G15" t="inlineStr">
        <is>
          <t>Zaadana Organic Desiccated Coconut, 250g, 100% Natural Coconut Fruit, Gluten Free, Keto Friendly</t>
        </is>
      </c>
      <c r="I15" t="inlineStr">
        <is>
          <t>Qitaf Al Tabia</t>
        </is>
      </c>
      <c r="L15" t="inlineStr">
        <is>
          <t>12463282031</t>
        </is>
      </c>
      <c r="W15" t="inlineStr">
        <is>
          <t>0653871977683</t>
        </is>
      </c>
      <c r="Y15" t="inlineStr">
        <is>
          <t>Zaadana</t>
        </is>
      </c>
      <c r="AG15" t="inlineStr">
        <is>
          <t>https://m.media-amazon.com/images/I/51p+81WHU4L.jpg</t>
        </is>
      </c>
      <c r="AQ15"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R15" t="inlineStr">
        <is>
          <t>ORGANIC DESICCATED COCONUT: Made from 100% natural coconut fruit with no artificial additives or preservatives.</t>
        </is>
      </c>
      <c r="AS15" t="inlineStr">
        <is>
          <t>KETO &amp; GLUTEN FREE: Certified organic product suitable for keto diets and completely free from gluten.</t>
        </is>
      </c>
      <c r="AT15" t="inlineStr">
        <is>
          <t>VERSATILE INGREDIENT: Ideal for decorating desserts, preparing oriental and western pastries, and adding to smoothies.</t>
        </is>
      </c>
      <c r="AU15" t="inlineStr">
        <is>
          <t>NET WEIGHT: Each resealable pouch contains 250 grams of premium quality desiccated coconut.</t>
        </is>
      </c>
      <c r="AV15" t="inlineStr">
        <is>
          <t>STORAGE: Keep in a cool, dry place away from direct sunlight and moisture; use an airtight container after opening.</t>
        </is>
      </c>
      <c r="BP15" t="n">
        <v>1</v>
      </c>
      <c r="CQ15" t="inlineStr">
        <is>
          <t>Coconut</t>
        </is>
      </c>
      <c r="CR15" t="inlineStr">
        <is>
          <t>مبشور جوز الهند العضوي 250 جرام</t>
        </is>
      </c>
      <c r="DA15" t="inlineStr">
        <is>
          <t>Allergen-Free</t>
        </is>
      </c>
      <c r="DF15" t="inlineStr">
        <is>
          <t>Yes</t>
        </is>
      </c>
      <c r="DG15" t="inlineStr">
        <is>
          <t>Expiration Date Required</t>
        </is>
      </c>
      <c r="DJ15" t="inlineStr">
        <is>
          <t>Dried</t>
        </is>
      </c>
      <c r="DK15" t="n">
        <v>250</v>
      </c>
      <c r="DL15" t="inlineStr">
        <is>
          <t>Gram</t>
        </is>
      </c>
      <c r="EF15" t="inlineStr">
        <is>
          <t>250g</t>
        </is>
      </c>
      <c r="EN15" t="inlineStr">
        <is>
          <t>250.0</t>
        </is>
      </c>
      <c r="EO15" t="inlineStr">
        <is>
          <t>Grams</t>
        </is>
      </c>
      <c r="EP15" t="inlineStr">
        <is>
          <t>Soft Pack</t>
        </is>
      </c>
      <c r="ER15" t="inlineStr">
        <is>
          <t>Yes</t>
        </is>
      </c>
      <c r="ES15" t="inlineStr">
        <is>
          <t>Ambient: Room Temperature</t>
        </is>
      </c>
      <c r="GX15" t="inlineStr">
        <is>
          <t>250.0</t>
        </is>
      </c>
      <c r="HB15" t="inlineStr">
        <is>
          <t>GMO Free</t>
        </is>
      </c>
      <c r="HC15" t="inlineStr">
        <is>
          <t>Dairy Free</t>
        </is>
      </c>
      <c r="HD15" t="inlineStr">
        <is>
          <t>Egg Free</t>
        </is>
      </c>
      <c r="HE15" t="inlineStr">
        <is>
          <t>Fish Free</t>
        </is>
      </c>
      <c r="HF15" t="inlineStr">
        <is>
          <t>Crustacean Free</t>
        </is>
      </c>
      <c r="HG15" t="inlineStr">
        <is>
          <t>Organic Desiccated Coconut</t>
        </is>
      </c>
      <c r="HR15" t="inlineStr">
        <is>
          <t>Dried</t>
        </is>
      </c>
      <c r="HT15" t="inlineStr">
        <is>
          <t>No Chemical Fertilizers</t>
        </is>
      </c>
      <c r="HU15" t="inlineStr">
        <is>
          <t>No Pesticides</t>
        </is>
      </c>
      <c r="OO15" t="inlineStr">
        <is>
          <t>220_volts</t>
        </is>
      </c>
      <c r="TA15" t="inlineStr">
        <is>
          <t>New</t>
        </is>
      </c>
      <c r="TC15" t="inlineStr">
        <is>
          <t>SAR</t>
        </is>
      </c>
      <c r="TD15" t="n">
        <v>13</v>
      </c>
      <c r="UB15" t="inlineStr">
        <is>
          <t>DEFAULT</t>
        </is>
      </c>
      <c r="UC15" t="n">
        <v>0</v>
      </c>
      <c r="UD15" t="n">
        <v>2</v>
      </c>
      <c r="UG15" t="n">
        <v>13</v>
      </c>
      <c r="UV15" t="inlineStr">
        <is>
          <t>18.0</t>
        </is>
      </c>
      <c r="UW15" t="inlineStr">
        <is>
          <t>Centimeters</t>
        </is>
      </c>
      <c r="UX15" t="inlineStr">
        <is>
          <t>13.0</t>
        </is>
      </c>
      <c r="UY15" t="inlineStr">
        <is>
          <t>Centimeters</t>
        </is>
      </c>
      <c r="UZ15" t="inlineStr">
        <is>
          <t>15.0</t>
        </is>
      </c>
      <c r="VA15" t="inlineStr">
        <is>
          <t>Centimeters</t>
        </is>
      </c>
      <c r="VB15" t="inlineStr">
        <is>
          <t>250.0</t>
        </is>
      </c>
      <c r="VC15" t="inlineStr">
        <is>
          <t>Grams</t>
        </is>
      </c>
      <c r="VH15" t="inlineStr">
        <is>
          <t>0.551155655</t>
        </is>
      </c>
      <c r="VI15" t="inlineStr">
        <is>
          <t>pounds</t>
        </is>
      </c>
      <c r="VR15" t="inlineStr">
        <is>
          <t>Saudi Arabia</t>
        </is>
      </c>
      <c r="YM15" t="inlineStr">
        <is>
          <t>Not Applicable</t>
        </is>
      </c>
      <c r="ZO15" t="inlineStr">
        <is>
          <t>No</t>
        </is>
      </c>
    </row>
    <row r="16" ht="12.75" customHeight="1">
      <c r="A16" t="inlineStr">
        <is>
          <t>Full Update</t>
        </is>
      </c>
      <c r="B16" t="inlineStr">
        <is>
          <t>653871977140</t>
        </is>
      </c>
      <c r="C16" t="inlineStr">
        <is>
          <t>HERB</t>
        </is>
      </c>
      <c r="G16" t="inlineStr">
        <is>
          <t>زادنا - بذور الكتان العضوي، 300 جرام، خالية من الجلوتين، عبوة محكمة الغلق</t>
        </is>
      </c>
      <c r="I16" t="inlineStr">
        <is>
          <t>Qitaf Al Tabia</t>
        </is>
      </c>
      <c r="L16" t="inlineStr">
        <is>
          <t>12463282031</t>
        </is>
      </c>
      <c r="W16" t="inlineStr">
        <is>
          <t>653871977140</t>
        </is>
      </c>
      <c r="Y16" t="inlineStr">
        <is>
          <t>زادنا</t>
        </is>
      </c>
      <c r="AQ1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R16" t="inlineStr">
        <is>
          <t>ORGANIC FLAXSEEDS: Premium quality organic flaxseeds, carefully selected and packed to preserve freshness and nutritional value.</t>
        </is>
      </c>
      <c r="AS16" t="inlineStr">
        <is>
          <t>NET WEIGHT: Each pack contains 300 grams of wholesome organic flaxseeds, ideal for daily use in your healthy diet.</t>
        </is>
      </c>
      <c r="AT16" t="inlineStr">
        <is>
          <t>GLUTEN-FREE: Naturally free from gluten, making these flaxseeds a safe and nutritious choice for those with gluten sensitivities.</t>
        </is>
      </c>
      <c r="AU16" t="inlineStr">
        <is>
          <t>VERSATILE USE: Perfect for adding to salads, juices, baked goods, smoothies, muesli, and granola for a natural nutritional boost.</t>
        </is>
      </c>
      <c r="AV16" t="inlineStr">
        <is>
          <t>SECURE PACKAGING: Comes in a tightly sealed, resealable pack to maintain freshness, quality, and flavour after every use.</t>
        </is>
      </c>
      <c r="BP16" t="n">
        <v>1</v>
      </c>
      <c r="CR16" t="inlineStr">
        <is>
          <t>بذور الكتان عضوي 300 جرام</t>
        </is>
      </c>
      <c r="DA16" t="inlineStr">
        <is>
          <t>Allergen-Free</t>
        </is>
      </c>
      <c r="DF16" t="inlineStr">
        <is>
          <t>Yes</t>
        </is>
      </c>
      <c r="DG16" t="inlineStr">
        <is>
          <t>Expiration Date Required</t>
        </is>
      </c>
      <c r="DJ16" t="inlineStr">
        <is>
          <t>Whole</t>
        </is>
      </c>
      <c r="DK16" t="n">
        <v>300</v>
      </c>
      <c r="DL16" t="inlineStr">
        <is>
          <t>Gram</t>
        </is>
      </c>
      <c r="EF16" t="inlineStr">
        <is>
          <t>300 Grams</t>
        </is>
      </c>
      <c r="EN16" t="inlineStr">
        <is>
          <t>300.0</t>
        </is>
      </c>
      <c r="EO16" t="inlineStr">
        <is>
          <t>Grams</t>
        </is>
      </c>
      <c r="ER16" t="inlineStr">
        <is>
          <t>No</t>
        </is>
      </c>
      <c r="ES16" t="inlineStr">
        <is>
          <t>Ambient: Room Temperature</t>
        </is>
      </c>
      <c r="GX16" t="inlineStr">
        <is>
          <t>300.0</t>
        </is>
      </c>
      <c r="HB16" t="inlineStr">
        <is>
          <t>GMO Free</t>
        </is>
      </c>
      <c r="HC16" t="inlineStr">
        <is>
          <t>No Preservative</t>
        </is>
      </c>
      <c r="HD16" t="inlineStr">
        <is>
          <t>Organic</t>
        </is>
      </c>
      <c r="HE16" t="inlineStr">
        <is>
          <t>No Artificial Flavors</t>
        </is>
      </c>
      <c r="HG16" t="inlineStr">
        <is>
          <t>Caraway</t>
        </is>
      </c>
      <c r="HT16" t="inlineStr">
        <is>
          <t>No Chemical Fertilizers</t>
        </is>
      </c>
      <c r="HU16" t="inlineStr">
        <is>
          <t>No Pesticides</t>
        </is>
      </c>
      <c r="HY16" t="n">
        <v>1</v>
      </c>
      <c r="LF16" t="inlineStr">
        <is>
          <t>Pre-packaged</t>
        </is>
      </c>
      <c r="LG16" t="inlineStr">
        <is>
          <t>Whole</t>
        </is>
      </c>
      <c r="LH16" t="inlineStr">
        <is>
          <t>Basil</t>
        </is>
      </c>
      <c r="OO16" t="inlineStr">
        <is>
          <t>220_volts</t>
        </is>
      </c>
      <c r="TA16" t="inlineStr">
        <is>
          <t>New</t>
        </is>
      </c>
      <c r="TC16" t="inlineStr">
        <is>
          <t>SAR</t>
        </is>
      </c>
      <c r="TD16" t="n">
        <v>16</v>
      </c>
      <c r="UB16" t="inlineStr">
        <is>
          <t>DEFAULT</t>
        </is>
      </c>
      <c r="UC16" t="n">
        <v>10</v>
      </c>
      <c r="UD16" t="n">
        <v>2</v>
      </c>
      <c r="UG16" t="n">
        <v>16</v>
      </c>
      <c r="UV16" t="inlineStr">
        <is>
          <t>15.0</t>
        </is>
      </c>
      <c r="UW16" t="inlineStr">
        <is>
          <t>Centimeters</t>
        </is>
      </c>
      <c r="UX16" t="inlineStr">
        <is>
          <t>10.0</t>
        </is>
      </c>
      <c r="UY16" t="inlineStr">
        <is>
          <t>Centimeters</t>
        </is>
      </c>
      <c r="UZ16" t="inlineStr">
        <is>
          <t>10.0</t>
        </is>
      </c>
      <c r="VA16" t="inlineStr">
        <is>
          <t>Centimeters</t>
        </is>
      </c>
      <c r="VB16" t="inlineStr">
        <is>
          <t>300.0</t>
        </is>
      </c>
      <c r="VC16" t="inlineStr">
        <is>
          <t>Grams</t>
        </is>
      </c>
      <c r="VH16" t="inlineStr">
        <is>
          <t>0.661386786</t>
        </is>
      </c>
      <c r="VI16" t="inlineStr">
        <is>
          <t>pounds</t>
        </is>
      </c>
      <c r="VR16" t="inlineStr">
        <is>
          <t>Saudi Arabia</t>
        </is>
      </c>
      <c r="YM16" t="inlineStr">
        <is>
          <t>Not Applicable</t>
        </is>
      </c>
      <c r="ZO16" t="inlineStr">
        <is>
          <t>No</t>
        </is>
      </c>
    </row>
    <row r="17" ht="12.75" customHeight="1">
      <c r="A17" t="inlineStr">
        <is>
          <t>Full Update</t>
        </is>
      </c>
      <c r="B17" t="inlineStr">
        <is>
          <t>653871977096</t>
        </is>
      </c>
      <c r="C17" t="inlineStr">
        <is>
          <t>HERB</t>
        </is>
      </c>
      <c r="G17" t="inlineStr">
        <is>
          <t>Zaadana Organic Chia Seeds, 250g, Gluten Free, Jar</t>
        </is>
      </c>
      <c r="I17" t="inlineStr">
        <is>
          <t>Qitaf Al Tabia</t>
        </is>
      </c>
      <c r="L17" t="inlineStr">
        <is>
          <t>12463282031</t>
        </is>
      </c>
      <c r="W17" t="inlineStr">
        <is>
          <t>653871977096</t>
        </is>
      </c>
      <c r="Y17" t="inlineStr">
        <is>
          <t>Zaadana</t>
        </is>
      </c>
      <c r="AG17" t="inlineStr">
        <is>
          <t>https://m.media-amazon.com/images/I/51coltYYs9L.jpg</t>
        </is>
      </c>
      <c r="AQ17"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R17" t="inlineStr">
        <is>
          <t>ORGANIC CHIA SEEDS: Zaadana organic chia seeds are 100% natural, gluten-free, and packed with essential nutrients.</t>
        </is>
      </c>
      <c r="AS17" t="inlineStr">
        <is>
          <t>NET WEIGHT: Each resealable jar contains 250 grams of premium quality organic chia seeds to keep them fresh.</t>
        </is>
      </c>
      <c r="AT17" t="inlineStr">
        <is>
          <t>GLUTEN-FREE: Naturally free from gluten, making these chia seeds suitable for a variety of dietary needs.</t>
        </is>
      </c>
      <c r="AU17" t="inlineStr">
        <is>
          <t>VERSATILE USE: Add to juices, smoothies, salads, yoghurt, baked goods, or porridge for a nutritious boost.</t>
        </is>
      </c>
      <c r="AV17" t="inlineStr">
        <is>
          <t>PROPER STORAGE: Store in a cool and dry place to maintain freshness and preserve the quality of the seeds.</t>
        </is>
      </c>
      <c r="BP17" t="n">
        <v>1</v>
      </c>
      <c r="CR17" t="inlineStr">
        <is>
          <t>بذور الشيا العضوية 250 جرام</t>
        </is>
      </c>
      <c r="DA17" t="inlineStr">
        <is>
          <t>Allergen-Free</t>
        </is>
      </c>
      <c r="DF17" t="inlineStr">
        <is>
          <t>Yes</t>
        </is>
      </c>
      <c r="DG17" t="inlineStr">
        <is>
          <t>Expiration Date Required</t>
        </is>
      </c>
      <c r="DJ17" t="inlineStr">
        <is>
          <t>Whole</t>
        </is>
      </c>
      <c r="DK17" t="n">
        <v>250</v>
      </c>
      <c r="DL17" t="inlineStr">
        <is>
          <t>Gram</t>
        </is>
      </c>
      <c r="EF17" t="inlineStr">
        <is>
          <t>250g</t>
        </is>
      </c>
      <c r="EN17" t="inlineStr">
        <is>
          <t>250.0</t>
        </is>
      </c>
      <c r="EO17" t="inlineStr">
        <is>
          <t>Grams</t>
        </is>
      </c>
      <c r="ER17" t="inlineStr">
        <is>
          <t>No</t>
        </is>
      </c>
      <c r="ES17" t="inlineStr">
        <is>
          <t>Ambient: Room Temperature</t>
        </is>
      </c>
      <c r="GX17" t="inlineStr">
        <is>
          <t>250.0</t>
        </is>
      </c>
      <c r="HB17" t="inlineStr">
        <is>
          <t>GMO Free</t>
        </is>
      </c>
      <c r="HC17" t="inlineStr">
        <is>
          <t>No Artificial Flavors</t>
        </is>
      </c>
      <c r="HD17" t="inlineStr">
        <is>
          <t>No Preservative</t>
        </is>
      </c>
      <c r="HE17" t="inlineStr">
        <is>
          <t>Non-Irradiated</t>
        </is>
      </c>
      <c r="HF17" t="inlineStr">
        <is>
          <t>Organic</t>
        </is>
      </c>
      <c r="HG17" t="inlineStr">
        <is>
          <t>Basil</t>
        </is>
      </c>
      <c r="HT17" t="inlineStr">
        <is>
          <t>No Chemical Fertilizers</t>
        </is>
      </c>
      <c r="HU17" t="inlineStr">
        <is>
          <t>No Pesticides</t>
        </is>
      </c>
      <c r="HY17" t="n">
        <v>1</v>
      </c>
      <c r="LF17" t="inlineStr">
        <is>
          <t>Pre-packaged</t>
        </is>
      </c>
      <c r="OO17" t="inlineStr">
        <is>
          <t>220_volts</t>
        </is>
      </c>
      <c r="TA17" t="inlineStr">
        <is>
          <t>New</t>
        </is>
      </c>
      <c r="TC17" t="inlineStr">
        <is>
          <t>SAR</t>
        </is>
      </c>
      <c r="TD17" t="n">
        <v>23</v>
      </c>
      <c r="UB17" t="inlineStr">
        <is>
          <t>DEFAULT</t>
        </is>
      </c>
      <c r="UC17" t="n">
        <v>10</v>
      </c>
      <c r="UD17" t="n">
        <v>2</v>
      </c>
      <c r="UG17" t="n">
        <v>23</v>
      </c>
      <c r="UV17" t="inlineStr">
        <is>
          <t>10.0</t>
        </is>
      </c>
      <c r="UW17" t="inlineStr">
        <is>
          <t>Centimeters</t>
        </is>
      </c>
      <c r="UX17" t="inlineStr">
        <is>
          <t>10.0</t>
        </is>
      </c>
      <c r="UY17" t="inlineStr">
        <is>
          <t>Centimeters</t>
        </is>
      </c>
      <c r="UZ17" t="inlineStr">
        <is>
          <t>10.0</t>
        </is>
      </c>
      <c r="VA17" t="inlineStr">
        <is>
          <t>Centimeters</t>
        </is>
      </c>
      <c r="VB17" t="inlineStr">
        <is>
          <t>250.0</t>
        </is>
      </c>
      <c r="VC17" t="inlineStr">
        <is>
          <t>Grams</t>
        </is>
      </c>
      <c r="VH17" t="inlineStr">
        <is>
          <t>0.551155655</t>
        </is>
      </c>
      <c r="VI17" t="inlineStr">
        <is>
          <t>pounds</t>
        </is>
      </c>
      <c r="VR17" t="inlineStr">
        <is>
          <t>Saudi Arabia</t>
        </is>
      </c>
      <c r="YM17" t="inlineStr">
        <is>
          <t>Not Applicable</t>
        </is>
      </c>
      <c r="ZO17" t="inlineStr">
        <is>
          <t>No</t>
        </is>
      </c>
    </row>
    <row r="18" ht="12.75" customHeight="1">
      <c r="A18" t="inlineStr">
        <is>
          <t>Full Update</t>
        </is>
      </c>
      <c r="B18" t="inlineStr">
        <is>
          <t>0653871976792</t>
        </is>
      </c>
      <c r="C18" t="inlineStr">
        <is>
          <t>BAKING_MIX</t>
        </is>
      </c>
      <c r="G18" t="inlineStr">
        <is>
          <t>Zaadana Keto Bread Mix, 500g, Gluten Free, 2g Net Carbs per Serving, with Almond Flour, Coconut Flour, Psyllium Husk, Chia Seeds and Flaxseeds</t>
        </is>
      </c>
      <c r="I18" t="inlineStr">
        <is>
          <t>Qitaf Al Tabia</t>
        </is>
      </c>
      <c r="L18" t="inlineStr">
        <is>
          <t>12463282031</t>
        </is>
      </c>
      <c r="W18" t="inlineStr">
        <is>
          <t>0653871976792</t>
        </is>
      </c>
      <c r="Y18" t="inlineStr">
        <is>
          <t>Zaadana</t>
        </is>
      </c>
      <c r="AG18" t="inlineStr">
        <is>
          <t>https://m.media-amazon.com/images/I/51XiPNJcCCL.jpg</t>
        </is>
      </c>
      <c r="AQ18"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R18" t="inlineStr">
        <is>
          <t>GLUTEN FREE FORMULA: Zaadana Keto Bread Mix is completely gluten-free, making it ideal for those with gluten sensitivities.</t>
        </is>
      </c>
      <c r="AS18" t="inlineStr">
        <is>
          <t>LOW CARB PER SERVING: Contains only 2g net carbs per serving, perfect for those following a ketogenic or low-carbohydrate diet.</t>
        </is>
      </c>
      <c r="AT18" t="inlineStr">
        <is>
          <t>HIGH IN FIBRE &amp; PROTEIN: Each serving delivers 4g of fibre and 4g of protein to support a balanced and nutritious diet.</t>
        </is>
      </c>
      <c r="AU18" t="inlineStr">
        <is>
          <t>NATURAL INGREDIENTS: Made from a carefully selected blend of almond flour, coconut flour, psyllium husk, chia seeds, and flaxseeds.</t>
        </is>
      </c>
      <c r="AV18" t="inlineStr">
        <is>
          <t>EASY TO USE: Simply mix with liquid ingredients and bake to enjoy fresh, flavourful keto bread at home. Net weight: 500g.</t>
        </is>
      </c>
      <c r="BP18" t="n">
        <v>1</v>
      </c>
      <c r="CQ18" t="inlineStr">
        <is>
          <t>Almond</t>
        </is>
      </c>
      <c r="CR18" t="inlineStr">
        <is>
          <t>خليط خبز الكيتو الجاهز خالي من الجلوتين 500 جرام</t>
        </is>
      </c>
      <c r="DA18" t="inlineStr">
        <is>
          <t>Allergen-Free</t>
        </is>
      </c>
      <c r="DF18" t="inlineStr">
        <is>
          <t>Yes</t>
        </is>
      </c>
      <c r="DG18" t="inlineStr">
        <is>
          <t>Expiration Date Required</t>
        </is>
      </c>
      <c r="DK18" t="n">
        <v>500</v>
      </c>
      <c r="DL18" t="inlineStr">
        <is>
          <t>Gram</t>
        </is>
      </c>
      <c r="EF18" t="inlineStr">
        <is>
          <t>500g</t>
        </is>
      </c>
      <c r="EN18" t="inlineStr">
        <is>
          <t>500.0</t>
        </is>
      </c>
      <c r="EO18" t="inlineStr">
        <is>
          <t>Grams</t>
        </is>
      </c>
      <c r="ER18" t="inlineStr">
        <is>
          <t>Yes</t>
        </is>
      </c>
      <c r="ES18" t="inlineStr">
        <is>
          <t>Ambient: Room Temperature</t>
        </is>
      </c>
      <c r="GX18" t="inlineStr">
        <is>
          <t>500.0</t>
        </is>
      </c>
      <c r="HB18" t="inlineStr">
        <is>
          <t>Gluten Free</t>
        </is>
      </c>
      <c r="HC18" t="inlineStr">
        <is>
          <t>Low Carb</t>
        </is>
      </c>
      <c r="HD18" t="inlineStr">
        <is>
          <t>High Protein</t>
        </is>
      </c>
      <c r="HE18" t="inlineStr">
        <is>
          <t>Additive Free</t>
        </is>
      </c>
      <c r="LL18" t="inlineStr">
        <is>
          <t>Bread Baking Mix</t>
        </is>
      </c>
      <c r="OO18" t="inlineStr">
        <is>
          <t>220_volts</t>
        </is>
      </c>
      <c r="TA18" t="inlineStr">
        <is>
          <t>New</t>
        </is>
      </c>
      <c r="TC18" t="inlineStr">
        <is>
          <t>SAR</t>
        </is>
      </c>
      <c r="TD18" t="n">
        <v>30</v>
      </c>
      <c r="UB18" t="inlineStr">
        <is>
          <t>DEFAULT</t>
        </is>
      </c>
      <c r="UC18" t="n">
        <v>10</v>
      </c>
      <c r="UD18" t="n">
        <v>2</v>
      </c>
      <c r="UG18" t="n">
        <v>30</v>
      </c>
      <c r="UV18" t="inlineStr">
        <is>
          <t>20.0</t>
        </is>
      </c>
      <c r="UW18" t="inlineStr">
        <is>
          <t>Centimeters</t>
        </is>
      </c>
      <c r="UX18" t="inlineStr">
        <is>
          <t>15.0</t>
        </is>
      </c>
      <c r="UY18" t="inlineStr">
        <is>
          <t>Centimeters</t>
        </is>
      </c>
      <c r="UZ18" t="inlineStr">
        <is>
          <t>5.0</t>
        </is>
      </c>
      <c r="VA18" t="inlineStr">
        <is>
          <t>Centimeters</t>
        </is>
      </c>
      <c r="VB18" t="inlineStr">
        <is>
          <t>500.0</t>
        </is>
      </c>
      <c r="VC18" t="inlineStr">
        <is>
          <t>Grams</t>
        </is>
      </c>
      <c r="VR18" t="inlineStr">
        <is>
          <t>Saudi Arabia</t>
        </is>
      </c>
      <c r="WP18" t="inlineStr">
        <is>
          <t>No</t>
        </is>
      </c>
      <c r="WS18" t="inlineStr">
        <is>
          <t>No</t>
        </is>
      </c>
      <c r="YM18" t="inlineStr">
        <is>
          <t>Not Applicable</t>
        </is>
      </c>
      <c r="ZO18" t="inlineStr">
        <is>
          <t>No</t>
        </is>
      </c>
    </row>
    <row r="19" ht="12.75" customHeight="1">
      <c r="A19" t="inlineStr">
        <is>
          <t>Full Update</t>
        </is>
      </c>
      <c r="B19" t="inlineStr">
        <is>
          <t>614347237717</t>
        </is>
      </c>
      <c r="C19" t="inlineStr">
        <is>
          <t>FLOUR</t>
        </is>
      </c>
      <c r="G19" t="inlineStr">
        <is>
          <t>Zaadana Almond Flour, Gluten Free, 250g, Keto and Vegan, Made from 100% Natural American Almonds</t>
        </is>
      </c>
      <c r="I19" t="inlineStr">
        <is>
          <t>Qitaf Al Tabia</t>
        </is>
      </c>
      <c r="L19" t="inlineStr">
        <is>
          <t>12463282031</t>
        </is>
      </c>
      <c r="W19" t="inlineStr">
        <is>
          <t>614347237717</t>
        </is>
      </c>
      <c r="Y19" t="inlineStr">
        <is>
          <t>Zaadana</t>
        </is>
      </c>
      <c r="AG19" t="inlineStr">
        <is>
          <t>https://m.media-amazon.com/images/I/51qWvOn0f5L.jpg</t>
        </is>
      </c>
      <c r="AQ19"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R19" t="inlineStr">
        <is>
          <t>100% NATURAL ALMOND FLOUR: Made from premium American almonds, blanched and finely milled into a smooth, fine powder.</t>
        </is>
      </c>
      <c r="AS19" t="inlineStr">
        <is>
          <t>GLUTEN FREE: Completely free from gluten, making it ideal for those with wheat sensitivity or gluten intolerance.</t>
        </is>
      </c>
      <c r="AT19" t="inlineStr">
        <is>
          <t>KETO &amp; DIET FRIENDLY: An excellent choice for those following a keto diet or other low-carbohydrate healthy eating plans.</t>
        </is>
      </c>
      <c r="AU19" t="inlineStr">
        <is>
          <t>RICH, UNIQUE FLAVOUR: Enhances the taste of your baked goods and desserts with a rich, distinctive nutty flavour.</t>
        </is>
      </c>
      <c r="AV19" t="inlineStr">
        <is>
          <t>VERSATILE INGREDIENT: Perfect for cooking, baking bread, and preparing healthy desserts. Net weight: 250g.</t>
        </is>
      </c>
      <c r="BP19" t="n">
        <v>1</v>
      </c>
      <c r="CR19" t="inlineStr">
        <is>
          <t>دقيق اللوز خالي من الجلوتين 250 جرام</t>
        </is>
      </c>
      <c r="DA19" t="inlineStr">
        <is>
          <t>Allergen-Free</t>
        </is>
      </c>
      <c r="DF19" t="inlineStr">
        <is>
          <t>Yes</t>
        </is>
      </c>
      <c r="DG19" t="inlineStr">
        <is>
          <t>Expiration Date Required</t>
        </is>
      </c>
      <c r="DJ19" t="inlineStr">
        <is>
          <t>Powder</t>
        </is>
      </c>
      <c r="DK19" t="n">
        <v>250</v>
      </c>
      <c r="DL19" t="inlineStr">
        <is>
          <t>Gram</t>
        </is>
      </c>
      <c r="EF19" t="inlineStr">
        <is>
          <t>250g</t>
        </is>
      </c>
      <c r="EN19" t="inlineStr">
        <is>
          <t>250.0</t>
        </is>
      </c>
      <c r="EO19" t="inlineStr">
        <is>
          <t>Grams</t>
        </is>
      </c>
      <c r="ES19" t="inlineStr">
        <is>
          <t>Ambient: Room Temperature</t>
        </is>
      </c>
      <c r="GX19" t="inlineStr">
        <is>
          <t>250.0</t>
        </is>
      </c>
      <c r="HB19" t="inlineStr">
        <is>
          <t>Chemical Free</t>
        </is>
      </c>
      <c r="HC19" t="inlineStr">
        <is>
          <t>Dairy Free</t>
        </is>
      </c>
      <c r="HD19" t="inlineStr">
        <is>
          <t>Egg Free</t>
        </is>
      </c>
      <c r="HE19" t="inlineStr">
        <is>
          <t>Glyphosate Free</t>
        </is>
      </c>
      <c r="HF19" t="inlineStr">
        <is>
          <t>GMO Free</t>
        </is>
      </c>
      <c r="HT19" t="inlineStr">
        <is>
          <t>No Chemical Fertilizers</t>
        </is>
      </c>
      <c r="HU19" t="inlineStr">
        <is>
          <t>No Pesticides</t>
        </is>
      </c>
      <c r="OO19" t="inlineStr">
        <is>
          <t>220_volts</t>
        </is>
      </c>
      <c r="TA19" t="inlineStr">
        <is>
          <t>New</t>
        </is>
      </c>
      <c r="TC19" t="inlineStr">
        <is>
          <t>SAR</t>
        </is>
      </c>
      <c r="TD19" t="n">
        <v>21.74</v>
      </c>
      <c r="UB19" t="inlineStr">
        <is>
          <t>DEFAULT</t>
        </is>
      </c>
      <c r="UC19" t="n">
        <v>0</v>
      </c>
      <c r="UD19" t="n">
        <v>2</v>
      </c>
      <c r="UG19" t="n">
        <v>21.74</v>
      </c>
      <c r="UV19" t="inlineStr">
        <is>
          <t>13.0</t>
        </is>
      </c>
      <c r="UW19" t="inlineStr">
        <is>
          <t>Centimeters</t>
        </is>
      </c>
      <c r="UX19" t="inlineStr">
        <is>
          <t>12.0</t>
        </is>
      </c>
      <c r="UY19" t="inlineStr">
        <is>
          <t>Centimeters</t>
        </is>
      </c>
      <c r="UZ19" t="inlineStr">
        <is>
          <t>18.0</t>
        </is>
      </c>
      <c r="VA19" t="inlineStr">
        <is>
          <t>Centimeters</t>
        </is>
      </c>
      <c r="VB19" t="inlineStr">
        <is>
          <t>250.0</t>
        </is>
      </c>
      <c r="VC19" t="inlineStr">
        <is>
          <t>Grams</t>
        </is>
      </c>
      <c r="VH19" t="inlineStr">
        <is>
          <t>0.551155655</t>
        </is>
      </c>
      <c r="VI19" t="inlineStr">
        <is>
          <t>pounds</t>
        </is>
      </c>
      <c r="VR19" t="inlineStr">
        <is>
          <t>Saudi Arabia</t>
        </is>
      </c>
      <c r="YM19" t="inlineStr">
        <is>
          <t>Not Applicable</t>
        </is>
      </c>
      <c r="ZO19" t="inlineStr">
        <is>
          <t>No</t>
        </is>
      </c>
    </row>
    <row r="20" ht="12.75" customHeight="1">
      <c r="A20" t="inlineStr">
        <is>
          <t>Full Update</t>
        </is>
      </c>
      <c r="B20" t="inlineStr">
        <is>
          <t>0653871977744</t>
        </is>
      </c>
      <c r="C20" t="inlineStr">
        <is>
          <t>FLOUR</t>
        </is>
      </c>
      <c r="G20" t="inlineStr">
        <is>
          <t>Zaadana Organic Oat Flour, Gluten Free, 400g</t>
        </is>
      </c>
      <c r="I20" t="inlineStr">
        <is>
          <t>Qitaf Al Tabia</t>
        </is>
      </c>
      <c r="L20" t="inlineStr">
        <is>
          <t>12463282031</t>
        </is>
      </c>
      <c r="W20" t="inlineStr">
        <is>
          <t>0653871977744</t>
        </is>
      </c>
      <c r="Y20" t="inlineStr">
        <is>
          <t>Zaadana</t>
        </is>
      </c>
      <c r="AG20" t="inlineStr">
        <is>
          <t>https://m.media-amazon.com/images/I/51JR7iIt+ZL.jpg</t>
        </is>
      </c>
      <c r="AQ20"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R20" t="inlineStr">
        <is>
          <t>ORGANIC OAT FLOUR: Made from 100% natural ingredients, this flour is certified organic and free from gluten.</t>
        </is>
      </c>
      <c r="AS20" t="inlineStr">
        <is>
          <t>NET WEIGHT: Each resealable pack contains 400 grams of premium quality organic oat flour.</t>
        </is>
      </c>
      <c r="AT20" t="inlineStr">
        <is>
          <t>VERSATILE USE: Ideal for baking bread, cakes, and pancakes in a healthy and nutritious way.</t>
        </is>
      </c>
      <c r="AU20" t="inlineStr">
        <is>
          <t>NUTRIENT-RICH: Add to smoothies and yoghurt to boost fibre content and overall nutritional value.</t>
        </is>
      </c>
      <c r="AV20" t="inlineStr">
        <is>
          <t>STORAGE: Keep in a cool, dry place to maintain freshness and preserve the flour's natural quality.</t>
        </is>
      </c>
      <c r="BP20" t="n">
        <v>1</v>
      </c>
      <c r="CR20" t="inlineStr">
        <is>
          <t>دقيق الشوفان العضوي 400 جرام</t>
        </is>
      </c>
      <c r="DA20" t="inlineStr">
        <is>
          <t>Allergen-Free</t>
        </is>
      </c>
      <c r="DF20" t="inlineStr">
        <is>
          <t>Yes</t>
        </is>
      </c>
      <c r="DG20" t="inlineStr">
        <is>
          <t>Expiration Date Required</t>
        </is>
      </c>
      <c r="DJ20" t="inlineStr">
        <is>
          <t>Powder</t>
        </is>
      </c>
      <c r="DK20" t="n">
        <v>250</v>
      </c>
      <c r="DL20" t="inlineStr">
        <is>
          <t>Gram</t>
        </is>
      </c>
      <c r="EF20" t="inlineStr">
        <is>
          <t>400g</t>
        </is>
      </c>
      <c r="EN20" t="inlineStr">
        <is>
          <t>400.0</t>
        </is>
      </c>
      <c r="EO20" t="inlineStr">
        <is>
          <t>Grams</t>
        </is>
      </c>
      <c r="ES20" t="inlineStr">
        <is>
          <t>Ambient: Room Temperature</t>
        </is>
      </c>
      <c r="GX20" t="inlineStr">
        <is>
          <t>400.0</t>
        </is>
      </c>
      <c r="HB20" t="inlineStr">
        <is>
          <t>Chemical Free</t>
        </is>
      </c>
      <c r="HC20" t="inlineStr">
        <is>
          <t>GMO Free</t>
        </is>
      </c>
      <c r="HD20" t="inlineStr">
        <is>
          <t>Glyphosate Free</t>
        </is>
      </c>
      <c r="HE20" t="inlineStr">
        <is>
          <t>Dairy Free</t>
        </is>
      </c>
      <c r="HF20" t="inlineStr">
        <is>
          <t>Egg Free</t>
        </is>
      </c>
      <c r="HT20" t="inlineStr">
        <is>
          <t>No Chemical Fertilizers</t>
        </is>
      </c>
      <c r="HU20" t="inlineStr">
        <is>
          <t>No Pesticides</t>
        </is>
      </c>
      <c r="OO20" t="inlineStr">
        <is>
          <t>220_volts</t>
        </is>
      </c>
      <c r="TA20" t="inlineStr">
        <is>
          <t>New</t>
        </is>
      </c>
      <c r="TC20" t="inlineStr">
        <is>
          <t>SAR</t>
        </is>
      </c>
      <c r="TD20" t="n">
        <v>17</v>
      </c>
      <c r="UB20" t="inlineStr">
        <is>
          <t>DEFAULT</t>
        </is>
      </c>
      <c r="UC20" t="n">
        <v>0</v>
      </c>
      <c r="UD20" t="n">
        <v>2</v>
      </c>
      <c r="UG20" t="n">
        <v>17</v>
      </c>
      <c r="UV20" t="inlineStr">
        <is>
          <t>14.0</t>
        </is>
      </c>
      <c r="UW20" t="inlineStr">
        <is>
          <t>Centimeters</t>
        </is>
      </c>
      <c r="UX20" t="inlineStr">
        <is>
          <t>10.0</t>
        </is>
      </c>
      <c r="UY20" t="inlineStr">
        <is>
          <t>Centimeters</t>
        </is>
      </c>
      <c r="UZ20" t="inlineStr">
        <is>
          <t>20.0</t>
        </is>
      </c>
      <c r="VA20" t="inlineStr">
        <is>
          <t>Centimeters</t>
        </is>
      </c>
      <c r="VB20" t="inlineStr">
        <is>
          <t>400.0</t>
        </is>
      </c>
      <c r="VC20" t="inlineStr">
        <is>
          <t>Grams</t>
        </is>
      </c>
      <c r="VH20" t="inlineStr">
        <is>
          <t>0.881849048</t>
        </is>
      </c>
      <c r="VI20" t="inlineStr">
        <is>
          <t>pounds</t>
        </is>
      </c>
      <c r="VR20" t="inlineStr">
        <is>
          <t>Saudi Arabia</t>
        </is>
      </c>
      <c r="YM20" t="inlineStr">
        <is>
          <t>Not Applicable</t>
        </is>
      </c>
      <c r="ZO20" t="inlineStr">
        <is>
          <t>No</t>
        </is>
      </c>
    </row>
    <row r="21" ht="12.75" customHeight="1">
      <c r="A21" t="inlineStr">
        <is>
          <t>Full Update</t>
        </is>
      </c>
      <c r="B21" t="inlineStr">
        <is>
          <t>0653871977584</t>
        </is>
      </c>
      <c r="C21" t="inlineStr">
        <is>
          <t>BAKING_MIX</t>
        </is>
      </c>
      <c r="G21" t="inlineStr">
        <is>
          <t>زادنا - خليط خبز عضوي خالي من الجلوتين، 500 جرام، قشور السيليوم (الأسباغول)، ذرة رفيعة، منتجات عضوية</t>
        </is>
      </c>
      <c r="I21" t="inlineStr">
        <is>
          <t>Qitaf Al Tabia</t>
        </is>
      </c>
      <c r="L21" t="inlineStr">
        <is>
          <t>12463282031</t>
        </is>
      </c>
      <c r="W21" t="inlineStr">
        <is>
          <t>0653871977584</t>
        </is>
      </c>
      <c r="Y21" t="inlineStr">
        <is>
          <t>زادنا</t>
        </is>
      </c>
      <c r="AQ21"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R21" t="inlineStr">
        <is>
          <t>ORGANIC BAKING MIX: A gluten-free bread mix made with natural organic ingredients, ideal for health-conscious diets like keto.</t>
        </is>
      </c>
      <c r="AS21" t="inlineStr">
        <is>
          <t>NET WEIGHT: Each pack contains 500 grams of premium organic bread mix, perfect for home baking.</t>
        </is>
      </c>
      <c r="AT21" t="inlineStr">
        <is>
          <t>KEY INGREDIENTS: Crafted from brown rice, psyllium husk, high-protein maize, sorghum, and quinoa for a nutritious blend.</t>
        </is>
      </c>
      <c r="AU21" t="inlineStr">
        <is>
          <t>GLUTEN-FREE &amp; VERSATILE: Suitable for preparing bread, pancakes, and waffles, making it a healthy alternative to traditional flour.</t>
        </is>
      </c>
      <c r="AV21" t="inlineStr">
        <is>
          <t>STORAGE: Store in a cool and dry place to maintain freshness and preserve the quality of the organic ingredients.</t>
        </is>
      </c>
      <c r="BP21" t="n">
        <v>1</v>
      </c>
      <c r="CQ21" t="inlineStr">
        <is>
          <t>Butter Pecan</t>
        </is>
      </c>
      <c r="CR21" t="inlineStr">
        <is>
          <t>خليط خبز عضوي خالي من الجلوتين 500 جرام</t>
        </is>
      </c>
      <c r="DA21" t="inlineStr">
        <is>
          <t>Allergen-Free</t>
        </is>
      </c>
      <c r="DF21" t="inlineStr">
        <is>
          <t>Yes</t>
        </is>
      </c>
      <c r="DG21" t="inlineStr">
        <is>
          <t>Expiration Date Required</t>
        </is>
      </c>
      <c r="DK21" t="n">
        <v>500</v>
      </c>
      <c r="DL21" t="inlineStr">
        <is>
          <t>Gram</t>
        </is>
      </c>
      <c r="EF21" t="inlineStr">
        <is>
          <t>500 Grams</t>
        </is>
      </c>
      <c r="EN21" t="inlineStr">
        <is>
          <t>500.0</t>
        </is>
      </c>
      <c r="EO21" t="inlineStr">
        <is>
          <t>Grams</t>
        </is>
      </c>
      <c r="ER21" t="inlineStr">
        <is>
          <t>Yes</t>
        </is>
      </c>
      <c r="ES21" t="inlineStr">
        <is>
          <t>Ambient: Room Temperature</t>
        </is>
      </c>
      <c r="GX21" t="inlineStr">
        <is>
          <t>500.0</t>
        </is>
      </c>
      <c r="HB21" t="inlineStr">
        <is>
          <t>Dairy Free</t>
        </is>
      </c>
      <c r="HC21" t="inlineStr">
        <is>
          <t>Low Fat</t>
        </is>
      </c>
      <c r="HD21" t="inlineStr">
        <is>
          <t>Low Sugar</t>
        </is>
      </c>
      <c r="HE21" t="inlineStr">
        <is>
          <t>Additive Free</t>
        </is>
      </c>
      <c r="LL21" t="inlineStr">
        <is>
          <t>Bread Baking Mix</t>
        </is>
      </c>
      <c r="OO21" t="inlineStr">
        <is>
          <t>220_volts</t>
        </is>
      </c>
      <c r="TA21" t="inlineStr">
        <is>
          <t>New</t>
        </is>
      </c>
      <c r="TC21" t="inlineStr">
        <is>
          <t>SAR</t>
        </is>
      </c>
      <c r="TD21" t="n">
        <v>13</v>
      </c>
      <c r="UB21" t="inlineStr">
        <is>
          <t>DEFAULT</t>
        </is>
      </c>
      <c r="UC21" t="n">
        <v>0</v>
      </c>
      <c r="UD21" t="n">
        <v>2</v>
      </c>
      <c r="UG21" t="n">
        <v>13</v>
      </c>
      <c r="UV21" t="inlineStr">
        <is>
          <t>20.0</t>
        </is>
      </c>
      <c r="UW21" t="inlineStr">
        <is>
          <t>Centimeters</t>
        </is>
      </c>
      <c r="UX21" t="inlineStr">
        <is>
          <t>15.0</t>
        </is>
      </c>
      <c r="UY21" t="inlineStr">
        <is>
          <t>Centimeters</t>
        </is>
      </c>
      <c r="UZ21" t="inlineStr">
        <is>
          <t>5.0</t>
        </is>
      </c>
      <c r="VA21" t="inlineStr">
        <is>
          <t>Centimeters</t>
        </is>
      </c>
      <c r="VB21" t="inlineStr">
        <is>
          <t>500.0</t>
        </is>
      </c>
      <c r="VC21" t="inlineStr">
        <is>
          <t>Grams</t>
        </is>
      </c>
      <c r="VR21" t="inlineStr">
        <is>
          <t>Saudi Arabia</t>
        </is>
      </c>
      <c r="WP21" t="inlineStr">
        <is>
          <t>No</t>
        </is>
      </c>
      <c r="WS21" t="inlineStr">
        <is>
          <t>No</t>
        </is>
      </c>
      <c r="YM21" t="inlineStr">
        <is>
          <t>Not Applicable</t>
        </is>
      </c>
      <c r="ZO21" t="inlineStr">
        <is>
          <t>No</t>
        </is>
      </c>
    </row>
    <row r="22" ht="12.75" customHeight="1">
      <c r="A22" t="inlineStr">
        <is>
          <t>Full Update</t>
        </is>
      </c>
      <c r="B22" t="inlineStr">
        <is>
          <t>6287033292914</t>
        </is>
      </c>
      <c r="C22" t="inlineStr">
        <is>
          <t>PERSONAL_FRAGRANCE</t>
        </is>
      </c>
      <c r="G22" t="inlineStr">
        <is>
          <t>إذخر Male Frankincense Water, Natural Distilled Water, 300 ml</t>
        </is>
      </c>
      <c r="I22" t="inlineStr">
        <is>
          <t>Qitaf Al Tabia</t>
        </is>
      </c>
      <c r="L22" t="inlineStr">
        <is>
          <t>12463282031</t>
        </is>
      </c>
      <c r="R22" t="inlineStr">
        <is>
          <t>Unisex Adult</t>
        </is>
      </c>
      <c r="S22" t="inlineStr">
        <is>
          <t>Men</t>
        </is>
      </c>
      <c r="T22" t="inlineStr">
        <is>
          <t>Women</t>
        </is>
      </c>
      <c r="W22" t="inlineStr">
        <is>
          <t>6287033292914</t>
        </is>
      </c>
      <c r="X22" t="inlineStr">
        <is>
          <t>ماء لبان الذكر</t>
        </is>
      </c>
      <c r="Y22" t="inlineStr">
        <is>
          <t>إذخر</t>
        </is>
      </c>
      <c r="AG22" t="inlineStr">
        <is>
          <t>https://m.media-amazon.com/images/I/41Dd2fO1uOL.jpg</t>
        </is>
      </c>
      <c r="AQ22"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R22" t="inlineStr">
        <is>
          <t>NATURAL FRANKINCENSE WATER: Pure distilled male frankincense water, carefully extracted to preserve its natural properties.</t>
        </is>
      </c>
      <c r="AS22" t="inlineStr">
        <is>
          <t>VOLUME: Each bottle contains 300 ml of natural frankincense water, ideal for a variety of daily uses.</t>
        </is>
      </c>
      <c r="AT22" t="inlineStr">
        <is>
          <t>SECURE PACKAGING: Comes in a tightly sealed glass bottle or container to maintain freshness and quality.</t>
        </is>
      </c>
      <c r="AU22" t="inlineStr">
        <is>
          <t>PERFUMERY USE: Used as a natural ingredient to add a distinctive floral and woody touch to fragrance compositions.</t>
        </is>
      </c>
      <c r="AV22" t="inlineStr">
        <is>
          <t>VERSATILE APPLICATIONS: Can be added to creams and moisturisers, and used in hair care routines to promote scalp health.</t>
        </is>
      </c>
      <c r="AW22" t="inlineStr">
        <is>
          <t>Frankincense Water</t>
        </is>
      </c>
      <c r="AX22" t="inlineStr">
        <is>
          <t>Male Frankincense Water</t>
        </is>
      </c>
      <c r="AY22" t="inlineStr">
        <is>
          <t>Distilled Water</t>
        </is>
      </c>
      <c r="AZ22" t="inlineStr">
        <is>
          <t>Luban Water</t>
        </is>
      </c>
      <c r="BA22" t="inlineStr">
        <is>
          <t>Natural Water</t>
        </is>
      </c>
      <c r="BB22" t="inlineStr">
        <is>
          <t>Aromatherapy</t>
        </is>
      </c>
      <c r="BC22" t="inlineStr">
        <is>
          <t>Moisturizing</t>
        </is>
      </c>
      <c r="BD22" t="inlineStr">
        <is>
          <t>Nourishing</t>
        </is>
      </c>
      <c r="BE22" t="inlineStr">
        <is>
          <t>Leak Proof</t>
        </is>
      </c>
      <c r="BF22" t="inlineStr">
        <is>
          <t>Natural</t>
        </is>
      </c>
      <c r="BG22" t="inlineStr">
        <is>
          <t>Premium Beauty</t>
        </is>
      </c>
      <c r="BI22" t="inlineStr">
        <is>
          <t>Unisex</t>
        </is>
      </c>
      <c r="BJ22" t="inlineStr">
        <is>
          <t>Adult</t>
        </is>
      </c>
      <c r="BP22" t="n">
        <v>1</v>
      </c>
      <c r="BV22" t="inlineStr">
        <is>
          <t>Natural</t>
        </is>
      </c>
      <c r="BW22" t="inlineStr">
        <is>
          <t>Traditional</t>
        </is>
      </c>
      <c r="BX22" t="inlineStr">
        <is>
          <t>Arabian Heritage</t>
        </is>
      </c>
      <c r="BY22" t="inlineStr">
        <is>
          <t>Frankincense</t>
        </is>
      </c>
      <c r="CB22" t="inlineStr">
        <is>
          <t>Natural Fragrance Enhancement</t>
        </is>
      </c>
      <c r="CC22" t="inlineStr">
        <is>
          <t>Floral And Woody Scent Addition To Perfumes</t>
        </is>
      </c>
      <c r="CD22" t="inlineStr">
        <is>
          <t>Skin Moisturising When Added To Creams And Lotions</t>
        </is>
      </c>
      <c r="CE22" t="inlineStr">
        <is>
          <t>Hair Care And Scalp Nourishment</t>
        </is>
      </c>
      <c r="CF22" t="inlineStr">
        <is>
          <t>Aromatherapy Benefits</t>
        </is>
      </c>
      <c r="CG22" t="inlineStr">
        <is>
          <t>Natural</t>
        </is>
      </c>
      <c r="CH22" t="inlineStr">
        <is>
          <t>Alcohol_free</t>
        </is>
      </c>
      <c r="CI22" t="inlineStr">
        <is>
          <t>Paraben_free</t>
        </is>
      </c>
      <c r="CL22" t="inlineStr">
        <is>
          <t>Alcohol Free</t>
        </is>
      </c>
      <c r="CM22" t="inlineStr">
        <is>
          <t>Paraben Free</t>
        </is>
      </c>
      <c r="CN22" t="inlineStr">
        <is>
          <t>Preservative Free</t>
        </is>
      </c>
      <c r="CO22" t="inlineStr">
        <is>
          <t>Chemical Free</t>
        </is>
      </c>
      <c r="CP22" t="inlineStr">
        <is>
          <t>Dye Free</t>
        </is>
      </c>
      <c r="CR22" t="inlineStr">
        <is>
          <t>ماء لبان الذكر 300 مل</t>
        </is>
      </c>
      <c r="CW22" t="inlineStr">
        <is>
          <t>إذخر Male Frankincense Distilled Water 300ml – A Premium Natural Product Combining High-quality Frankincense With Traditional Heritage. Used In Perfumery, Skincare, And Hair Care For Its Distinctive Floral And Woody Notes. Presented In A Secure Glass Bottle To Preserve Its Natural Properties.</t>
        </is>
      </c>
      <c r="DA22" t="inlineStr">
        <is>
          <t>Allergen-Free</t>
        </is>
      </c>
      <c r="DF22" t="inlineStr">
        <is>
          <t>Yes</t>
        </is>
      </c>
      <c r="DG22" t="inlineStr">
        <is>
          <t>Expiration Date Required</t>
        </is>
      </c>
      <c r="DJ22" t="inlineStr">
        <is>
          <t>Liquid</t>
        </is>
      </c>
      <c r="DK22" t="n">
        <v>500</v>
      </c>
      <c r="DL22" t="inlineStr">
        <is>
          <t>Gram</t>
        </is>
      </c>
      <c r="DN22" t="inlineStr">
        <is>
          <t>Perfumery</t>
        </is>
      </c>
      <c r="DO22" t="inlineStr">
        <is>
          <t>Hair Care</t>
        </is>
      </c>
      <c r="DP22" t="inlineStr">
        <is>
          <t>Skin Moisturising</t>
        </is>
      </c>
      <c r="DQ22" t="inlineStr">
        <is>
          <t>Cosmetic Preparations</t>
        </is>
      </c>
      <c r="DR22" t="inlineStr">
        <is>
          <t>Fragrance Blending</t>
        </is>
      </c>
      <c r="DZ22" t="inlineStr">
        <is>
          <t>Amber</t>
        </is>
      </c>
      <c r="EF22" t="inlineStr">
        <is>
          <t>300 Ml</t>
        </is>
      </c>
      <c r="EG22" t="inlineStr">
        <is>
          <t>Perfume Oil</t>
        </is>
      </c>
      <c r="EH22" t="inlineStr">
        <is>
          <t>4.0</t>
        </is>
      </c>
      <c r="EI22" t="inlineStr">
        <is>
          <t>Hours</t>
        </is>
      </c>
      <c r="EK22" t="inlineStr">
        <is>
          <t>Dab</t>
        </is>
      </c>
      <c r="EN22" t="inlineStr">
        <is>
          <t>300.0</t>
        </is>
      </c>
      <c r="EO22" t="inlineStr">
        <is>
          <t>Grams</t>
        </is>
      </c>
      <c r="ES22" t="inlineStr">
        <is>
          <t>Ambient: Room Temperature</t>
        </is>
      </c>
      <c r="OO22" t="inlineStr">
        <is>
          <t>220_volts</t>
        </is>
      </c>
      <c r="TA22" t="inlineStr">
        <is>
          <t>New</t>
        </is>
      </c>
      <c r="TC22" t="inlineStr">
        <is>
          <t>SAR</t>
        </is>
      </c>
      <c r="TD22" t="n">
        <v>17</v>
      </c>
      <c r="UB22" t="inlineStr">
        <is>
          <t>DEFAULT</t>
        </is>
      </c>
      <c r="UC22" t="n">
        <v>0</v>
      </c>
      <c r="UD22" t="n">
        <v>2</v>
      </c>
      <c r="UG22" t="n">
        <v>17</v>
      </c>
      <c r="UV22" t="inlineStr">
        <is>
          <t>20.0</t>
        </is>
      </c>
      <c r="UW22" t="inlineStr">
        <is>
          <t>Centimeters</t>
        </is>
      </c>
      <c r="UX22" t="inlineStr">
        <is>
          <t>6.0</t>
        </is>
      </c>
      <c r="UY22" t="inlineStr">
        <is>
          <t>Centimeters</t>
        </is>
      </c>
      <c r="UZ22" t="inlineStr">
        <is>
          <t>20.0</t>
        </is>
      </c>
      <c r="VA22" t="inlineStr">
        <is>
          <t>Centimeters</t>
        </is>
      </c>
      <c r="VB22" t="inlineStr">
        <is>
          <t>500.0</t>
        </is>
      </c>
      <c r="VC22" t="inlineStr">
        <is>
          <t>Grams</t>
        </is>
      </c>
      <c r="VD22" t="inlineStr">
        <is>
          <t>300.0</t>
        </is>
      </c>
      <c r="VE22" t="inlineStr">
        <is>
          <t>Milliliters</t>
        </is>
      </c>
      <c r="VR22" t="inlineStr">
        <is>
          <t>Saudi Arabia</t>
        </is>
      </c>
      <c r="VS22" t="inlineStr">
        <is>
          <t>No</t>
        </is>
      </c>
      <c r="VT22" t="inlineStr">
        <is>
          <t>No</t>
        </is>
      </c>
      <c r="WP22" t="inlineStr">
        <is>
          <t>Yes</t>
        </is>
      </c>
      <c r="WQ22" t="inlineStr">
        <is>
          <t>300.0</t>
        </is>
      </c>
      <c r="WR22" t="inlineStr">
        <is>
          <t>Milliliters</t>
        </is>
      </c>
      <c r="WS22" t="inlineStr">
        <is>
          <t>Yes</t>
        </is>
      </c>
      <c r="YM22" t="inlineStr">
        <is>
          <t>Not Applicable</t>
        </is>
      </c>
      <c r="ZO22" t="inlineStr">
        <is>
          <t>No</t>
        </is>
      </c>
    </row>
    <row r="23" ht="12.75" customHeight="1">
      <c r="A23" t="inlineStr">
        <is>
          <t>Full Update</t>
        </is>
      </c>
      <c r="B23" t="inlineStr">
        <is>
          <t>6287033292938</t>
        </is>
      </c>
      <c r="C23" t="inlineStr">
        <is>
          <t>BEVERAGE</t>
        </is>
      </c>
      <c r="G23" t="inlineStr">
        <is>
          <t>إذخر Myra Water Distilled Myrtle Natural Liquid, 300 ml</t>
        </is>
      </c>
      <c r="I23" t="inlineStr">
        <is>
          <t>Qitaf Al Tabia</t>
        </is>
      </c>
      <c r="L23" t="inlineStr">
        <is>
          <t>12463282031</t>
        </is>
      </c>
      <c r="W23" t="inlineStr">
        <is>
          <t>6287033292938</t>
        </is>
      </c>
      <c r="Y23" t="inlineStr">
        <is>
          <t>إذخر</t>
        </is>
      </c>
      <c r="AG23" t="inlineStr">
        <is>
          <t>https://m.media-amazon.com/images/I/41vXIidPC7L.jpg</t>
        </is>
      </c>
      <c r="AQ23"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R23" t="inlineStr">
        <is>
          <t>NATURAL DISTILLED WATER: A clear, transparent liquid carefully extracted from bitter plants through a precise distillation process.</t>
        </is>
      </c>
      <c r="AS23" t="inlineStr">
        <is>
          <t>DISTINCTIVE AROMA: Features a naturally pleasant and unique fragrance, preserving the authentic scent of the botanical source.</t>
        </is>
      </c>
      <c r="AT23" t="inlineStr">
        <is>
          <t>100% NATURAL PRODUCT: Classified as a natural product, free from artificial additives, ensuring high purity and quality in every drop.</t>
        </is>
      </c>
      <c r="AU23" t="inlineStr">
        <is>
          <t>VERSATILE USE: Suitable for a wide variety of cosmetic and culinary applications, making it a valuable addition to your pantry.</t>
        </is>
      </c>
      <c r="AV23" t="inlineStr">
        <is>
          <t>CONVENIENT SIZE: Comes in a 300 ml bottle, lightweight at 0.5 kg, and should be stored in a cool and dry place.</t>
        </is>
      </c>
      <c r="BJ23" t="inlineStr">
        <is>
          <t>Adults And Children Above 3 Years</t>
        </is>
      </c>
      <c r="BP23" t="n">
        <v>1</v>
      </c>
      <c r="CQ23" t="inlineStr">
        <is>
          <t>Myrrh</t>
        </is>
      </c>
      <c r="CR23" t="inlineStr">
        <is>
          <t>ماء المرة المقطر 300 مل</t>
        </is>
      </c>
      <c r="DA23" t="inlineStr">
        <is>
          <t>Allergen-Free</t>
        </is>
      </c>
      <c r="DF23" t="inlineStr">
        <is>
          <t>Yes</t>
        </is>
      </c>
      <c r="DG23" t="inlineStr">
        <is>
          <t>Expiration Date Required</t>
        </is>
      </c>
      <c r="DJ23" t="inlineStr">
        <is>
          <t>Liquid</t>
        </is>
      </c>
      <c r="DK23" t="n">
        <v>500</v>
      </c>
      <c r="DL23" t="inlineStr">
        <is>
          <t>Gram</t>
        </is>
      </c>
      <c r="EF23" t="inlineStr">
        <is>
          <t>300 Ml</t>
        </is>
      </c>
      <c r="EN23" t="inlineStr">
        <is>
          <t>500.0</t>
        </is>
      </c>
      <c r="EO23" t="inlineStr">
        <is>
          <t>Grams</t>
        </is>
      </c>
      <c r="ER23" t="inlineStr">
        <is>
          <t>Yes</t>
        </is>
      </c>
      <c r="ES23" t="inlineStr">
        <is>
          <t>Ambient: Room Temperature</t>
        </is>
      </c>
      <c r="GX23" t="inlineStr">
        <is>
          <t>300.0</t>
        </is>
      </c>
      <c r="HB23" t="inlineStr">
        <is>
          <t>Artisanal</t>
        </is>
      </c>
      <c r="HC23" t="inlineStr">
        <is>
          <t>Locally Sourced</t>
        </is>
      </c>
      <c r="IL23" t="inlineStr">
        <is>
          <t>Bottle</t>
        </is>
      </c>
      <c r="JB23" t="inlineStr">
        <is>
          <t>Store In A Cool And Dry Place, Away From Direct Sunlight And Heat Sources. Keep The Bottle Tightly Closed After Use.</t>
        </is>
      </c>
      <c r="JH23" t="inlineStr">
        <is>
          <t>24.0</t>
        </is>
      </c>
      <c r="JI23" t="inlineStr">
        <is>
          <t>Months</t>
        </is>
      </c>
      <c r="OD23" t="inlineStr">
        <is>
          <t>Lightly Sweet</t>
        </is>
      </c>
      <c r="OO23" t="inlineStr">
        <is>
          <t>220_volts</t>
        </is>
      </c>
      <c r="TA23" t="inlineStr">
        <is>
          <t>New</t>
        </is>
      </c>
      <c r="TC23" t="inlineStr">
        <is>
          <t>SAR</t>
        </is>
      </c>
      <c r="TD23" t="n">
        <v>19</v>
      </c>
      <c r="UB23" t="inlineStr">
        <is>
          <t>DEFAULT</t>
        </is>
      </c>
      <c r="UC23" t="n">
        <v>0</v>
      </c>
      <c r="UD23" t="n">
        <v>2</v>
      </c>
      <c r="UG23" t="n">
        <v>19</v>
      </c>
      <c r="VB23" t="inlineStr">
        <is>
          <t>0.5</t>
        </is>
      </c>
      <c r="VC23" t="inlineStr">
        <is>
          <t>Kilograms</t>
        </is>
      </c>
      <c r="VD23" t="inlineStr">
        <is>
          <t>300.0</t>
        </is>
      </c>
      <c r="VE23" t="inlineStr">
        <is>
          <t>Milliliters</t>
        </is>
      </c>
      <c r="VM23" t="inlineStr">
        <is>
          <t>Store in a cool and dry place.</t>
        </is>
      </c>
      <c r="VR23" t="inlineStr">
        <is>
          <t>Saudi Arabia</t>
        </is>
      </c>
      <c r="WP23" t="inlineStr">
        <is>
          <t>Yes</t>
        </is>
      </c>
      <c r="WQ23" t="inlineStr">
        <is>
          <t>300.0</t>
        </is>
      </c>
      <c r="WR23" t="inlineStr">
        <is>
          <t>Milliliters</t>
        </is>
      </c>
      <c r="WS23" t="inlineStr">
        <is>
          <t>No</t>
        </is>
      </c>
      <c r="YM23" t="inlineStr">
        <is>
          <t>Not Applicable</t>
        </is>
      </c>
      <c r="ZO23" t="inlineStr">
        <is>
          <t>No</t>
        </is>
      </c>
    </row>
    <row r="24" ht="12.75" customHeight="1">
      <c r="A24" t="inlineStr">
        <is>
          <t>Full Update</t>
        </is>
      </c>
      <c r="B24" t="inlineStr">
        <is>
          <t>653871976945</t>
        </is>
      </c>
      <c r="C24" t="inlineStr">
        <is>
          <t>HERB</t>
        </is>
      </c>
      <c r="G24" t="inlineStr">
        <is>
          <t>زادنا - مسحوق جذور أشواغاندا عضوي، 200 جرام</t>
        </is>
      </c>
      <c r="I24" t="inlineStr">
        <is>
          <t>Qitaf Al Tabia</t>
        </is>
      </c>
      <c r="L24" t="inlineStr">
        <is>
          <t>12463282031</t>
        </is>
      </c>
      <c r="W24" t="inlineStr">
        <is>
          <t>653871976945</t>
        </is>
      </c>
      <c r="Y24" t="inlineStr">
        <is>
          <t>زادنا</t>
        </is>
      </c>
      <c r="AQ24"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R24" t="inlineStr">
        <is>
          <t>PRODUCT TYPE: Ashwagandha root powder herb, classified as an organic product.</t>
        </is>
      </c>
      <c r="AS24" t="inlineStr">
        <is>
          <t>ORGANIC CLASSIFICATION: Certified organic product, ensuring pure and natural quality in every serving.</t>
        </is>
      </c>
      <c r="AT24" t="inlineStr">
        <is>
          <t>NET WEIGHT: Each pack contains 200 grams of premium Ashwagandha root powder.</t>
        </is>
      </c>
      <c r="AU24" t="inlineStr">
        <is>
          <t>TRUSTED BRAND: A high-quality original product from the reliable Zadna brand, known for excellence.</t>
        </is>
      </c>
      <c r="AV24" t="inlineStr">
        <is>
          <t>SECURE PACKAGING: Comes in a resealable, airtight container weighing 0.2 kg to preserve freshness.</t>
        </is>
      </c>
      <c r="BP24" t="n">
        <v>1</v>
      </c>
      <c r="CR24" t="inlineStr">
        <is>
          <t>مسحوق جذور اشواغندا عضوي 200 جرام</t>
        </is>
      </c>
      <c r="DA24" t="inlineStr">
        <is>
          <t>Allergen-Free</t>
        </is>
      </c>
      <c r="DF24" t="inlineStr">
        <is>
          <t>Yes</t>
        </is>
      </c>
      <c r="DG24" t="inlineStr">
        <is>
          <t>Expiration Date Required</t>
        </is>
      </c>
      <c r="DJ24" t="inlineStr">
        <is>
          <t>Powder</t>
        </is>
      </c>
      <c r="DK24" t="n">
        <v>200</v>
      </c>
      <c r="DL24" t="inlineStr">
        <is>
          <t>Gram</t>
        </is>
      </c>
      <c r="EF24" t="inlineStr">
        <is>
          <t>200 Gram</t>
        </is>
      </c>
      <c r="EN24" t="inlineStr">
        <is>
          <t>200.0</t>
        </is>
      </c>
      <c r="EO24" t="inlineStr">
        <is>
          <t>Grams</t>
        </is>
      </c>
      <c r="ER24" t="inlineStr">
        <is>
          <t>Yes</t>
        </is>
      </c>
      <c r="ES24" t="inlineStr">
        <is>
          <t>Ambient: Room Temperature</t>
        </is>
      </c>
      <c r="GX24" t="inlineStr">
        <is>
          <t>200.0</t>
        </is>
      </c>
      <c r="HB24" t="inlineStr">
        <is>
          <t>["Organic", "No Preservative", "No Artificial Flavors", "gmo Free", "No Msg"]</t>
        </is>
      </c>
      <c r="HG24" t="inlineStr">
        <is>
          <t>Ashwagandha</t>
        </is>
      </c>
      <c r="HT24" t="inlineStr">
        <is>
          <t>No Chemical Fertilizers</t>
        </is>
      </c>
      <c r="HU24" t="inlineStr">
        <is>
          <t>No Pesticides</t>
        </is>
      </c>
      <c r="HY24" t="n">
        <v>1</v>
      </c>
      <c r="LF24" t="inlineStr">
        <is>
          <t>Pre-packaged</t>
        </is>
      </c>
      <c r="LG24" t="inlineStr">
        <is>
          <t>Whole</t>
        </is>
      </c>
      <c r="LH24" t="inlineStr">
        <is>
          <t>Basil</t>
        </is>
      </c>
      <c r="OO24" t="inlineStr">
        <is>
          <t>220_volts</t>
        </is>
      </c>
      <c r="TA24" t="inlineStr">
        <is>
          <t>New</t>
        </is>
      </c>
      <c r="TC24" t="inlineStr">
        <is>
          <t>SAR</t>
        </is>
      </c>
      <c r="TD24" t="n">
        <v>30</v>
      </c>
      <c r="UB24" t="inlineStr">
        <is>
          <t>DEFAULT</t>
        </is>
      </c>
      <c r="UC24" t="n">
        <v>0</v>
      </c>
      <c r="UD24" t="n">
        <v>2</v>
      </c>
      <c r="UG24" t="n">
        <v>30</v>
      </c>
      <c r="UV24" t="inlineStr">
        <is>
          <t>15.0</t>
        </is>
      </c>
      <c r="UW24" t="inlineStr">
        <is>
          <t>Centimeters</t>
        </is>
      </c>
      <c r="UX24" t="inlineStr">
        <is>
          <t>10.0</t>
        </is>
      </c>
      <c r="UY24" t="inlineStr">
        <is>
          <t>Centimeters</t>
        </is>
      </c>
      <c r="UZ24" t="inlineStr">
        <is>
          <t>10.0</t>
        </is>
      </c>
      <c r="VA24" t="inlineStr">
        <is>
          <t>Centimeters</t>
        </is>
      </c>
      <c r="VB24" t="inlineStr">
        <is>
          <t>200.0</t>
        </is>
      </c>
      <c r="VC24" t="inlineStr">
        <is>
          <t>Grams</t>
        </is>
      </c>
      <c r="VH24" t="inlineStr">
        <is>
          <t>0.440924524</t>
        </is>
      </c>
      <c r="VI24" t="inlineStr">
        <is>
          <t>pounds</t>
        </is>
      </c>
      <c r="VR24" t="inlineStr">
        <is>
          <t>Saudi Arabia</t>
        </is>
      </c>
      <c r="YM24" t="inlineStr">
        <is>
          <t>Not Applicable</t>
        </is>
      </c>
      <c r="ZO24" t="inlineStr">
        <is>
          <t>No</t>
        </is>
      </c>
    </row>
    <row r="25" ht="12.75" customHeight="1">
      <c r="A25" t="inlineStr">
        <is>
          <t>Full Update</t>
        </is>
      </c>
      <c r="B25" t="inlineStr">
        <is>
          <t>0653871228303</t>
        </is>
      </c>
      <c r="C25" t="inlineStr">
        <is>
          <t>HERB</t>
        </is>
      </c>
      <c r="G25" t="inlineStr">
        <is>
          <t>زادنا - مسحوق الكركم مع الكركمين العضوي، 250 جرام</t>
        </is>
      </c>
      <c r="I25" t="inlineStr">
        <is>
          <t>Qitaf Al Tabia</t>
        </is>
      </c>
      <c r="L25" t="inlineStr">
        <is>
          <t>12463282031</t>
        </is>
      </c>
      <c r="W25" t="inlineStr">
        <is>
          <t>0653871228303</t>
        </is>
      </c>
      <c r="Y25" t="inlineStr">
        <is>
          <t>زادنا</t>
        </is>
      </c>
      <c r="AQ25"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R25" t="inlineStr">
        <is>
          <t>PRODUCT: Organic turmeric powder with organic curcumin, cultivated using natural organic methods.</t>
        </is>
      </c>
      <c r="AS25" t="inlineStr">
        <is>
          <t>PACK SIZE: Each pack contains 250 grams of premium quality organic turmeric powder.</t>
        </is>
      </c>
      <c r="AT25" t="inlineStr">
        <is>
          <t>CLASSIFICATION: Certified organic product, free from synthetic additives or harmful substances.</t>
        </is>
      </c>
      <c r="AU25" t="inlineStr">
        <is>
          <t>KEY INGREDIENT: Contains 3% curcumin extract, delivering a potent and naturally rich concentration.</t>
        </is>
      </c>
      <c r="AV25" t="inlineStr">
        <is>
          <t>PURE &amp; NATURAL: Grown organically without the use of pesticides, hormones, or chemicals for top quality.</t>
        </is>
      </c>
      <c r="BP25" t="n">
        <v>1</v>
      </c>
      <c r="CR25" t="inlineStr">
        <is>
          <t>مسحوق الكركم عضوي 250 جرام</t>
        </is>
      </c>
      <c r="DA25" t="inlineStr">
        <is>
          <t>Allergen-Free</t>
        </is>
      </c>
      <c r="DF25" t="inlineStr">
        <is>
          <t>Yes</t>
        </is>
      </c>
      <c r="DG25" t="inlineStr">
        <is>
          <t>Expiration Date Required</t>
        </is>
      </c>
      <c r="DJ25" t="inlineStr">
        <is>
          <t>Powder</t>
        </is>
      </c>
      <c r="DK25" t="n">
        <v>250</v>
      </c>
      <c r="DL25" t="inlineStr">
        <is>
          <t>Gram</t>
        </is>
      </c>
      <c r="EF25" t="inlineStr">
        <is>
          <t>250 Gram</t>
        </is>
      </c>
      <c r="EN25" t="inlineStr">
        <is>
          <t>250.0</t>
        </is>
      </c>
      <c r="EO25" t="inlineStr">
        <is>
          <t>Grams</t>
        </is>
      </c>
      <c r="ER25" t="inlineStr">
        <is>
          <t>Yes</t>
        </is>
      </c>
      <c r="ES25" t="inlineStr">
        <is>
          <t>Ambient: Room Temperature</t>
        </is>
      </c>
      <c r="GX25" t="inlineStr">
        <is>
          <t>250.0</t>
        </is>
      </c>
      <c r="HB25" t="inlineStr">
        <is>
          <t>Organic, No Preservative, No Artificial Flavors, Gmo Free, Non-Irradiated, No Eto</t>
        </is>
      </c>
      <c r="HG25" t="inlineStr">
        <is>
          <t>Cardamom</t>
        </is>
      </c>
      <c r="HT25" t="inlineStr">
        <is>
          <t>No Chemical Fertilizers</t>
        </is>
      </c>
      <c r="HU25" t="inlineStr">
        <is>
          <t>No Pesticides</t>
        </is>
      </c>
      <c r="HY25" t="n">
        <v>1</v>
      </c>
      <c r="LF25" t="inlineStr">
        <is>
          <t>Pre-packaged</t>
        </is>
      </c>
      <c r="LG25" t="inlineStr">
        <is>
          <t>Whole</t>
        </is>
      </c>
      <c r="LH25" t="inlineStr">
        <is>
          <t>Basil</t>
        </is>
      </c>
      <c r="OO25" t="inlineStr">
        <is>
          <t>220_volts</t>
        </is>
      </c>
      <c r="TA25" t="inlineStr">
        <is>
          <t>New</t>
        </is>
      </c>
      <c r="TC25" t="inlineStr">
        <is>
          <t>SAR</t>
        </is>
      </c>
      <c r="TD25" t="n">
        <v>16</v>
      </c>
      <c r="UB25" t="inlineStr">
        <is>
          <t>DEFAULT</t>
        </is>
      </c>
      <c r="UC25" t="n">
        <v>0</v>
      </c>
      <c r="UD25" t="n">
        <v>2</v>
      </c>
      <c r="UG25" t="n">
        <v>16</v>
      </c>
      <c r="UV25" t="inlineStr">
        <is>
          <t>10.0</t>
        </is>
      </c>
      <c r="UW25" t="inlineStr">
        <is>
          <t>Centimeters</t>
        </is>
      </c>
      <c r="UX25" t="inlineStr">
        <is>
          <t>8.0</t>
        </is>
      </c>
      <c r="UY25" t="inlineStr">
        <is>
          <t>Centimeters</t>
        </is>
      </c>
      <c r="UZ25" t="inlineStr">
        <is>
          <t>10.0</t>
        </is>
      </c>
      <c r="VA25" t="inlineStr">
        <is>
          <t>Centimeters</t>
        </is>
      </c>
      <c r="VB25" t="inlineStr">
        <is>
          <t>250.0</t>
        </is>
      </c>
      <c r="VC25" t="inlineStr">
        <is>
          <t>Grams</t>
        </is>
      </c>
      <c r="VH25" t="inlineStr">
        <is>
          <t>0.551155655</t>
        </is>
      </c>
      <c r="VI25" t="inlineStr">
        <is>
          <t>pounds</t>
        </is>
      </c>
      <c r="VR25" t="inlineStr">
        <is>
          <t>Saudi Arabia</t>
        </is>
      </c>
      <c r="YM25" t="inlineStr">
        <is>
          <t>Not Applicable</t>
        </is>
      </c>
      <c r="ZO25" t="inlineStr">
        <is>
          <t>No</t>
        </is>
      </c>
    </row>
    <row r="26" ht="12.75" customHeight="1">
      <c r="A26" t="inlineStr">
        <is>
          <t>Full Update</t>
        </is>
      </c>
      <c r="B26" t="inlineStr">
        <is>
          <t>653998144777</t>
        </is>
      </c>
      <c r="C26" t="inlineStr">
        <is>
          <t>FOOD</t>
        </is>
      </c>
      <c r="G26" t="inlineStr">
        <is>
          <t>Zaadana Organic Raisins, Natural Healthy Snack, Jar, 250g</t>
        </is>
      </c>
      <c r="I26" t="inlineStr">
        <is>
          <t>Qitaf Al Tabia</t>
        </is>
      </c>
      <c r="L26" t="inlineStr">
        <is>
          <t>12463282031</t>
        </is>
      </c>
      <c r="W26" t="inlineStr">
        <is>
          <t>653998144777</t>
        </is>
      </c>
      <c r="Y26" t="inlineStr">
        <is>
          <t>Zaadana</t>
        </is>
      </c>
      <c r="AG26" t="inlineStr">
        <is>
          <t>https://m.media-amazon.com/images/I/51kKdjBoniL.jpg</t>
        </is>
      </c>
      <c r="AQ26"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R26" t="inlineStr">
        <is>
          <t>ORGANIC RAISINS: Zaadana organic raisins are a natural, healthy alternative to conventional sweets and snacks.</t>
        </is>
      </c>
      <c r="AS26" t="inlineStr">
        <is>
          <t>NET WEIGHT: Each jar contains 250 grams of carefully selected, high-quality organic raisins.</t>
        </is>
      </c>
      <c r="AT26" t="inlineStr">
        <is>
          <t>NATURAL SWEETNESS: Rich in natural sugars and essential nutrients that provide the body with the energy needed for daily activities.</t>
        </is>
      </c>
      <c r="AU26" t="inlineStr">
        <is>
          <t>HEALTHY SNACK: A natural and wholesome product that serves as an excellent substitute for ordinary sweets and desserts.</t>
        </is>
      </c>
      <c r="AV26" t="inlineStr">
        <is>
          <t>STORAGE: Store in a cool and dry place to maintain freshness and preserve the natural flavour of the raisins.</t>
        </is>
      </c>
      <c r="BP26" t="n">
        <v>1</v>
      </c>
      <c r="BS26" t="inlineStr">
        <is>
          <t>Brown</t>
        </is>
      </c>
      <c r="BT26" t="inlineStr">
        <is>
          <t>250g</t>
        </is>
      </c>
      <c r="CQ26" t="inlineStr">
        <is>
          <t>Natural</t>
        </is>
      </c>
      <c r="CR26" t="inlineStr">
        <is>
          <t>زبيب عضوي 250 جرام</t>
        </is>
      </c>
      <c r="DA26" t="inlineStr">
        <is>
          <t>Allergen-Free</t>
        </is>
      </c>
      <c r="DF26" t="inlineStr">
        <is>
          <t>Yes</t>
        </is>
      </c>
      <c r="DG26" t="inlineStr">
        <is>
          <t>Expiration Date Required</t>
        </is>
      </c>
      <c r="DJ26" t="inlineStr">
        <is>
          <t>Whole</t>
        </is>
      </c>
      <c r="DK26" t="n">
        <v>250</v>
      </c>
      <c r="DL26" t="inlineStr">
        <is>
          <t>Gram</t>
        </is>
      </c>
      <c r="EF26" t="inlineStr">
        <is>
          <t>250g</t>
        </is>
      </c>
      <c r="EJ26" t="inlineStr">
        <is>
          <t>Organic Products</t>
        </is>
      </c>
      <c r="EN26" t="inlineStr">
        <is>
          <t>250.0</t>
        </is>
      </c>
      <c r="EO26" t="inlineStr">
        <is>
          <t>Grams</t>
        </is>
      </c>
      <c r="ER26" t="inlineStr">
        <is>
          <t>Yes</t>
        </is>
      </c>
      <c r="ES26" t="inlineStr">
        <is>
          <t>Ambient: Room Temperature</t>
        </is>
      </c>
      <c r="GX26" t="inlineStr">
        <is>
          <t>250.0</t>
        </is>
      </c>
      <c r="GY26" t="inlineStr">
        <is>
          <t>Dried</t>
        </is>
      </c>
      <c r="HB26" t="inlineStr">
        <is>
          <t>Organic</t>
        </is>
      </c>
      <c r="HC26" t="inlineStr">
        <is>
          <t>Natural</t>
        </is>
      </c>
      <c r="HD26" t="inlineStr">
        <is>
          <t>No Added Sugar</t>
        </is>
      </c>
      <c r="HE26" t="inlineStr">
        <is>
          <t>Non-GMO</t>
        </is>
      </c>
      <c r="HF26" t="inlineStr">
        <is>
          <t>Vegan</t>
        </is>
      </c>
      <c r="HY26" t="n">
        <v>1</v>
      </c>
      <c r="HZ26" t="inlineStr">
        <is>
          <t>0.0</t>
        </is>
      </c>
      <c r="IA26" t="inlineStr">
        <is>
          <t>Degrees Celsius</t>
        </is>
      </c>
      <c r="IC26" t="inlineStr">
        <is>
          <t>Snacking</t>
        </is>
      </c>
      <c r="ID26" t="inlineStr">
        <is>
          <t>Baking</t>
        </is>
      </c>
      <c r="IE26" t="inlineStr">
        <is>
          <t>Cooking</t>
        </is>
      </c>
      <c r="IF26" t="inlineStr">
        <is>
          <t>Desserts</t>
        </is>
      </c>
      <c r="IG26" t="inlineStr">
        <is>
          <t>Breakfast Topping</t>
        </is>
      </c>
      <c r="IL26" t="inlineStr">
        <is>
          <t>Jar</t>
        </is>
      </c>
      <c r="JZ26" t="inlineStr">
        <is>
          <t>Turkish</t>
        </is>
      </c>
      <c r="OO26" t="inlineStr">
        <is>
          <t>220_volts</t>
        </is>
      </c>
      <c r="TA26" t="inlineStr">
        <is>
          <t>New</t>
        </is>
      </c>
      <c r="TC26" t="inlineStr">
        <is>
          <t>SAR</t>
        </is>
      </c>
      <c r="TD26" t="n">
        <v>15</v>
      </c>
      <c r="UB26" t="inlineStr">
        <is>
          <t>DEFAULT</t>
        </is>
      </c>
      <c r="UC26" t="n">
        <v>0</v>
      </c>
      <c r="UD26" t="n">
        <v>2</v>
      </c>
      <c r="UG26" t="n">
        <v>15</v>
      </c>
      <c r="UV26" t="inlineStr">
        <is>
          <t>9.0</t>
        </is>
      </c>
      <c r="UW26" t="inlineStr">
        <is>
          <t>Centimeters</t>
        </is>
      </c>
      <c r="UX26" t="inlineStr">
        <is>
          <t>9.0</t>
        </is>
      </c>
      <c r="UY26" t="inlineStr">
        <is>
          <t>Centimeters</t>
        </is>
      </c>
      <c r="UZ26" t="inlineStr">
        <is>
          <t>10.0</t>
        </is>
      </c>
      <c r="VA26" t="inlineStr">
        <is>
          <t>Centimeters</t>
        </is>
      </c>
      <c r="VB26" t="inlineStr">
        <is>
          <t>270.0</t>
        </is>
      </c>
      <c r="VC26" t="inlineStr">
        <is>
          <t>Grams</t>
        </is>
      </c>
      <c r="VR26" t="inlineStr">
        <is>
          <t>Saudi Arabia</t>
        </is>
      </c>
      <c r="WP26" t="inlineStr">
        <is>
          <t>No</t>
        </is>
      </c>
      <c r="WQ26" t="inlineStr">
        <is>
          <t>0.0</t>
        </is>
      </c>
      <c r="WR26" t="inlineStr">
        <is>
          <t>Milliliters</t>
        </is>
      </c>
      <c r="WS26" t="inlineStr">
        <is>
          <t>No</t>
        </is>
      </c>
      <c r="YM26" t="inlineStr">
        <is>
          <t>Not Applicable</t>
        </is>
      </c>
      <c r="ZO26" t="inlineStr">
        <is>
          <t>No</t>
        </is>
      </c>
    </row>
    <row r="27" ht="12.75" customHeight="1">
      <c r="A27" t="inlineStr">
        <is>
          <t>Full Update</t>
        </is>
      </c>
      <c r="B27" t="inlineStr">
        <is>
          <t>6291100609291</t>
        </is>
      </c>
      <c r="C27" t="inlineStr">
        <is>
          <t>SNACK_FOOD_BAR</t>
        </is>
      </c>
      <c r="G27" t="inlineStr">
        <is>
          <t>زادنا - كيتو براوني كاكاو برتقال، متوافق مع نظام الكيتو الغذائي، غني بالدهون الصحية والبروتينات، 3 قطع، 120 جرام</t>
        </is>
      </c>
      <c r="I27" t="inlineStr">
        <is>
          <t>Qitaf Al Tabia</t>
        </is>
      </c>
      <c r="L27" t="inlineStr">
        <is>
          <t>12463282031</t>
        </is>
      </c>
      <c r="W27" t="inlineStr">
        <is>
          <t>6291100609291</t>
        </is>
      </c>
      <c r="Y27" t="inlineStr">
        <is>
          <t>زادنا</t>
        </is>
      </c>
      <c r="AQ27"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R27" t="inlineStr">
        <is>
          <t>PRODUCT NAME: Keto Brownie Cacao Orange bar by Zadna, offering a unique blend of rich cacao and zesty orange flavours.</t>
        </is>
      </c>
      <c r="AS27" t="inlineStr">
        <is>
          <t>WEIGHT &amp; QUANTITY: Each pack contains 3 pieces with a total weight of 120 grams, making it a satisfying and portioned snack.</t>
        </is>
      </c>
      <c r="AT27" t="inlineStr">
        <is>
          <t>KETO-FRIENDLY: Fully compatible with the ketogenic dietary lifestyle, supporting your nutritional goals without compromise.</t>
        </is>
      </c>
      <c r="AU27" t="inlineStr">
        <is>
          <t>NUTRITIONAL PROFILE: Contains healthy fats and proteins with a minimal amount of carbohydrates, ideal for low-carb diets.</t>
        </is>
      </c>
      <c r="AV27" t="inlineStr">
        <is>
          <t>STORAGE: Store in a cool and dry place to maintain freshness and preserve the quality of natural ingredients.</t>
        </is>
      </c>
      <c r="BJ27" t="inlineStr">
        <is>
          <t>Adult</t>
        </is>
      </c>
      <c r="BP27" t="n">
        <v>1</v>
      </c>
      <c r="CB27" t="inlineStr">
        <is>
          <t>Energy Boost</t>
        </is>
      </c>
      <c r="CC27" t="inlineStr">
        <is>
          <t>Weight Management</t>
        </is>
      </c>
      <c r="CD27" t="inlineStr">
        <is>
          <t>High Protein</t>
        </is>
      </c>
      <c r="CE27" t="inlineStr">
        <is>
          <t>Heart Health</t>
        </is>
      </c>
      <c r="CF27" t="inlineStr">
        <is>
          <t>Improved Metabolism</t>
        </is>
      </c>
      <c r="CG27" t="inlineStr">
        <is>
          <t>Natural</t>
        </is>
      </c>
      <c r="CH27" t="inlineStr">
        <is>
          <t>Gluten Free</t>
        </is>
      </c>
      <c r="CQ27" t="inlineStr">
        <is>
          <t>Chocolate</t>
        </is>
      </c>
      <c r="CR27" t="inlineStr">
        <is>
          <t>كيتو براونيز كاكاو برتقال 120 جرام</t>
        </is>
      </c>
      <c r="DA27" t="inlineStr">
        <is>
          <t>Allergen-Free</t>
        </is>
      </c>
      <c r="DF27" t="inlineStr">
        <is>
          <t>Yes</t>
        </is>
      </c>
      <c r="DG27" t="inlineStr">
        <is>
          <t>Expiration Date Required</t>
        </is>
      </c>
      <c r="DJ27" t="inlineStr">
        <is>
          <t>Bar</t>
        </is>
      </c>
      <c r="DK27" t="n">
        <v>120</v>
      </c>
      <c r="DL27" t="inlineStr">
        <is>
          <t>Gram</t>
        </is>
      </c>
      <c r="EN27" t="inlineStr">
        <is>
          <t>120.0</t>
        </is>
      </c>
      <c r="EO27" t="inlineStr">
        <is>
          <t>Grams</t>
        </is>
      </c>
      <c r="ER27" t="inlineStr">
        <is>
          <t>Yes</t>
        </is>
      </c>
      <c r="ES27" t="inlineStr">
        <is>
          <t>Ambient: Room Temperature</t>
        </is>
      </c>
      <c r="GW27" t="n">
        <v>3</v>
      </c>
      <c r="GX27" t="inlineStr">
        <is>
          <t>40.0</t>
        </is>
      </c>
      <c r="HB27" t="inlineStr">
        <is>
          <t>Keto-Friendly</t>
        </is>
      </c>
      <c r="HC27" t="inlineStr">
        <is>
          <t>Low Carb</t>
        </is>
      </c>
      <c r="HD27" t="inlineStr">
        <is>
          <t>High Protein</t>
        </is>
      </c>
      <c r="HE27" t="inlineStr">
        <is>
          <t>Natural Ingredients</t>
        </is>
      </c>
      <c r="HF27" t="inlineStr">
        <is>
          <t>Cocoa And Orange Flavour</t>
        </is>
      </c>
      <c r="HG27" t="inlineStr">
        <is>
          <t>Keto Brownie Cocoa Orange</t>
        </is>
      </c>
      <c r="HY27" t="n">
        <v>3</v>
      </c>
      <c r="IB27" t="inlineStr">
        <is>
          <t>Box</t>
        </is>
      </c>
      <c r="JW27" t="inlineStr">
        <is>
          <t>Orange</t>
        </is>
      </c>
      <c r="KE27" t="n">
        <v>3</v>
      </c>
      <c r="KF27" t="inlineStr">
        <is>
          <t>Count</t>
        </is>
      </c>
      <c r="KS27" t="inlineStr">
        <is>
          <t>120.0</t>
        </is>
      </c>
      <c r="KT27" t="inlineStr">
        <is>
          <t>Grams</t>
        </is>
      </c>
      <c r="KZ27" t="inlineStr">
        <is>
          <t>Nutrition</t>
        </is>
      </c>
      <c r="OO27" t="inlineStr">
        <is>
          <t>220_volts</t>
        </is>
      </c>
      <c r="TA27" t="inlineStr">
        <is>
          <t>New</t>
        </is>
      </c>
      <c r="TC27" t="inlineStr">
        <is>
          <t>SAR</t>
        </is>
      </c>
      <c r="TD27" t="n">
        <v>17.25</v>
      </c>
      <c r="UB27" t="inlineStr">
        <is>
          <t>DEFAULT</t>
        </is>
      </c>
      <c r="UC27" t="n">
        <v>0</v>
      </c>
      <c r="UD27" t="n">
        <v>2</v>
      </c>
      <c r="UG27" t="n">
        <v>17.25</v>
      </c>
      <c r="UV27" t="inlineStr">
        <is>
          <t>12.0</t>
        </is>
      </c>
      <c r="UW27" t="inlineStr">
        <is>
          <t>Centimeters</t>
        </is>
      </c>
      <c r="UX27" t="inlineStr">
        <is>
          <t>8.0</t>
        </is>
      </c>
      <c r="UY27" t="inlineStr">
        <is>
          <t>Centimeters</t>
        </is>
      </c>
      <c r="UZ27" t="inlineStr">
        <is>
          <t>3.0</t>
        </is>
      </c>
      <c r="VA27" t="inlineStr">
        <is>
          <t>Centimeters</t>
        </is>
      </c>
      <c r="VB27" t="inlineStr">
        <is>
          <t>120.0</t>
        </is>
      </c>
      <c r="VC27" t="inlineStr">
        <is>
          <t>Grams</t>
        </is>
      </c>
      <c r="VR27" t="inlineStr">
        <is>
          <t>Saudi Arabia</t>
        </is>
      </c>
      <c r="YM27" t="inlineStr">
        <is>
          <t>Not Applicable</t>
        </is>
      </c>
      <c r="ZO27" t="inlineStr">
        <is>
          <t>No</t>
        </is>
      </c>
    </row>
    <row r="28" ht="12.75" customHeight="1">
      <c r="A28" t="inlineStr">
        <is>
          <t>Full Update</t>
        </is>
      </c>
      <c r="B28" t="inlineStr">
        <is>
          <t>6291100609093</t>
        </is>
      </c>
      <c r="C28" t="inlineStr">
        <is>
          <t>CAKE</t>
        </is>
      </c>
      <c r="G28" t="inlineStr">
        <is>
          <t>Salute Keto Muffin Chocolate, No Added Sugar, 8g Protein, High Fibre, Fortified with Vitamin D, 60g</t>
        </is>
      </c>
      <c r="I28" t="inlineStr">
        <is>
          <t>Qitaf Al Tabia</t>
        </is>
      </c>
      <c r="L28" t="inlineStr">
        <is>
          <t>12463282031</t>
        </is>
      </c>
      <c r="W28" t="inlineStr">
        <is>
          <t>6291100609093</t>
        </is>
      </c>
      <c r="Y28" t="inlineStr">
        <is>
          <t>Salute For Good Life</t>
        </is>
      </c>
      <c r="AG28" t="inlineStr">
        <is>
          <t>https://m.media-amazon.com/images/I/61WxX0X2QdL.jpg</t>
        </is>
      </c>
      <c r="AQ28"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R28" t="inlineStr">
        <is>
          <t>KETO-FRIENDLY TREAT: A chocolate muffin specially crafted for those following a ketogenic diet, with no added sugar.</t>
        </is>
      </c>
      <c r="AS28" t="inlineStr">
        <is>
          <t>HIGH PROTEIN CONTENT: Each muffin contains 8g of protein to support muscle health and overall wellbeing.</t>
        </is>
      </c>
      <c r="AT28" t="inlineStr">
        <is>
          <t>HIGH FIBRE: Rich in dietary fibre to promote digestive health and help you feel fuller for longer.</t>
        </is>
      </c>
      <c r="AU28" t="inlineStr">
        <is>
          <t>FORTIFIED WITH VITAMIN D: Contains essential Vitamin D to support strong and healthy bones.</t>
        </is>
      </c>
      <c r="AV28" t="inlineStr">
        <is>
          <t>NO ARTIFICIAL FLAVOURS OR COLOURS: Made with natural ingredients only, free from artificial additives, weighing 60 grams per serving.</t>
        </is>
      </c>
      <c r="BP28" t="n">
        <v>1</v>
      </c>
      <c r="CQ28" t="inlineStr">
        <is>
          <t>Chocolate</t>
        </is>
      </c>
      <c r="CR28" t="inlineStr">
        <is>
          <t>كيتو مفن شوكولاته 60 جرام</t>
        </is>
      </c>
      <c r="DA28" t="inlineStr">
        <is>
          <t>Allergen-Free</t>
        </is>
      </c>
      <c r="DF28" t="inlineStr">
        <is>
          <t>Yes</t>
        </is>
      </c>
      <c r="DG28" t="inlineStr">
        <is>
          <t>Expiration Date Required</t>
        </is>
      </c>
      <c r="DK28" t="n">
        <v>60</v>
      </c>
      <c r="DL28" t="inlineStr">
        <is>
          <t>Gram</t>
        </is>
      </c>
      <c r="EF28" t="inlineStr">
        <is>
          <t>60g Single Muffin</t>
        </is>
      </c>
      <c r="EN28" t="inlineStr">
        <is>
          <t>60.0</t>
        </is>
      </c>
      <c r="EO28" t="inlineStr">
        <is>
          <t>Grams</t>
        </is>
      </c>
      <c r="ER28" t="inlineStr">
        <is>
          <t>Yes</t>
        </is>
      </c>
      <c r="ES28" t="inlineStr">
        <is>
          <t>Ambient: Room Temperature</t>
        </is>
      </c>
      <c r="GX28" t="inlineStr">
        <is>
          <t>60.0</t>
        </is>
      </c>
      <c r="HB28" t="inlineStr">
        <is>
          <t>No Added Sugar, High Protein, Low Carb, Grain Free, Additive Free</t>
        </is>
      </c>
      <c r="HY28" t="n">
        <v>1</v>
      </c>
      <c r="HZ28" t="inlineStr">
        <is>
          <t>35.0</t>
        </is>
      </c>
      <c r="IA28" t="inlineStr">
        <is>
          <t>Degrees Celsius</t>
        </is>
      </c>
      <c r="IL28" t="inlineStr">
        <is>
          <t>Box</t>
        </is>
      </c>
      <c r="OO28" t="inlineStr">
        <is>
          <t>220_volts</t>
        </is>
      </c>
      <c r="TA28" t="inlineStr">
        <is>
          <t>New</t>
        </is>
      </c>
      <c r="TC28" t="inlineStr">
        <is>
          <t>SAR</t>
        </is>
      </c>
      <c r="TD28" t="n">
        <v>13.8</v>
      </c>
      <c r="UB28" t="inlineStr">
        <is>
          <t>DEFAULT</t>
        </is>
      </c>
      <c r="UC28" t="n">
        <v>10</v>
      </c>
      <c r="UD28" t="n">
        <v>2</v>
      </c>
      <c r="UG28" t="n">
        <v>13.8</v>
      </c>
      <c r="UV28" t="inlineStr">
        <is>
          <t>12.0</t>
        </is>
      </c>
      <c r="UW28" t="inlineStr">
        <is>
          <t>Centimeters</t>
        </is>
      </c>
      <c r="UX28" t="inlineStr">
        <is>
          <t>10.0</t>
        </is>
      </c>
      <c r="UY28" t="inlineStr">
        <is>
          <t>Centimeters</t>
        </is>
      </c>
      <c r="UZ28" t="inlineStr">
        <is>
          <t>10.0</t>
        </is>
      </c>
      <c r="VA28" t="inlineStr">
        <is>
          <t>Centimeters</t>
        </is>
      </c>
      <c r="VB28" t="inlineStr">
        <is>
          <t>60.0</t>
        </is>
      </c>
      <c r="VC28" t="inlineStr">
        <is>
          <t>Grams</t>
        </is>
      </c>
      <c r="VR28" t="inlineStr">
        <is>
          <t>Saudi Arabia</t>
        </is>
      </c>
      <c r="YM28" t="inlineStr">
        <is>
          <t>Not Applicable</t>
        </is>
      </c>
      <c r="ZO28" t="inlineStr">
        <is>
          <t>No</t>
        </is>
      </c>
    </row>
    <row r="29" ht="12.75" customHeight="1">
      <c r="A29" t="inlineStr">
        <is>
          <t>Full Update</t>
        </is>
      </c>
      <c r="B29" t="inlineStr">
        <is>
          <t>0653998145101</t>
        </is>
      </c>
      <c r="C29" t="inlineStr">
        <is>
          <t>DRIED_PLANT</t>
        </is>
      </c>
      <c r="G29" t="inlineStr">
        <is>
          <t>Zaadana Organic Dried Fig, Natural Drying, Preservative Free, 250g</t>
        </is>
      </c>
      <c r="I29" t="inlineStr">
        <is>
          <t>Qitaf Al Tabia</t>
        </is>
      </c>
      <c r="L29" t="inlineStr">
        <is>
          <t>12463282031</t>
        </is>
      </c>
      <c r="W29" t="inlineStr">
        <is>
          <t>0653998145101</t>
        </is>
      </c>
      <c r="Y29" t="inlineStr">
        <is>
          <t>Zaadana</t>
        </is>
      </c>
      <c r="AF29" t="inlineStr">
        <is>
          <t>Fern</t>
        </is>
      </c>
      <c r="AG29" t="inlineStr">
        <is>
          <t>https://m.media-amazon.com/images/I/51ghBj2E3aL.jpg</t>
        </is>
      </c>
      <c r="AQ29"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R29" t="inlineStr">
        <is>
          <t>ORGANIC CERTIFIED: Zaadana Organic Dried Figs are certified organic, free from preservatives and artificial additives.</t>
        </is>
      </c>
      <c r="AS29" t="inlineStr">
        <is>
          <t>NET WEIGHT: Each pack contains 250 grams of premium quality dried figs, naturally dried to preserve flavour and nutritional value.</t>
        </is>
      </c>
      <c r="AT29" t="inlineStr">
        <is>
          <t>NATURAL DRYING METHOD: Dried using a natural process to maintain the rich, sweet taste and retain essential nutrients.</t>
        </is>
      </c>
      <c r="AU29" t="inlineStr">
        <is>
          <t>VERSATILE USE: Perfect as a healthy snack on its own, or can be added to salads, baked goods, and savoury dishes.</t>
        </is>
      </c>
      <c r="AV29" t="inlineStr">
        <is>
          <t>STORAGE: Store in a cool and dry place to maintain freshness and extend the shelf life of the product.</t>
        </is>
      </c>
      <c r="BP29" t="n">
        <v>1</v>
      </c>
      <c r="BS29" t="inlineStr">
        <is>
          <t>Brown</t>
        </is>
      </c>
      <c r="BU29" t="inlineStr">
        <is>
          <t>653998145101</t>
        </is>
      </c>
      <c r="CR29" t="inlineStr">
        <is>
          <t>تين مجفف عضوي 200 جرام</t>
        </is>
      </c>
      <c r="DA29" t="inlineStr">
        <is>
          <t>Allergen-Free</t>
        </is>
      </c>
      <c r="DF29" t="inlineStr">
        <is>
          <t>Yes</t>
        </is>
      </c>
      <c r="DG29" t="inlineStr">
        <is>
          <t>Expiration Date Required</t>
        </is>
      </c>
      <c r="DK29" t="n">
        <v>200</v>
      </c>
      <c r="DL29" t="inlineStr">
        <is>
          <t>Gram</t>
        </is>
      </c>
      <c r="DN29" t="inlineStr">
        <is>
          <t>Indoor</t>
        </is>
      </c>
      <c r="EN29" t="inlineStr">
        <is>
          <t>0.55</t>
        </is>
      </c>
      <c r="EO29" t="inlineStr">
        <is>
          <t>Pounds</t>
        </is>
      </c>
      <c r="ES29" t="inlineStr">
        <is>
          <t>Ambient: Room Temperature</t>
        </is>
      </c>
      <c r="MZ29" t="inlineStr">
        <is>
          <t>1 X Zaadana Organic Dried Fig 250g</t>
        </is>
      </c>
      <c r="OO29" t="inlineStr">
        <is>
          <t>220_volts</t>
        </is>
      </c>
      <c r="QM29" t="n">
        <v>2024</v>
      </c>
      <c r="QN29" t="n">
        <v>1</v>
      </c>
      <c r="TA29" t="inlineStr">
        <is>
          <t>New</t>
        </is>
      </c>
      <c r="TC29" t="inlineStr">
        <is>
          <t>SAR</t>
        </is>
      </c>
      <c r="TD29" t="n">
        <v>23</v>
      </c>
      <c r="UB29" t="inlineStr">
        <is>
          <t>DEFAULT</t>
        </is>
      </c>
      <c r="UC29" t="n">
        <v>0</v>
      </c>
      <c r="UD29" t="n">
        <v>2</v>
      </c>
      <c r="UG29" t="n">
        <v>23</v>
      </c>
      <c r="VM29" t="inlineStr">
        <is>
          <t>Store in a cool and dry place.</t>
        </is>
      </c>
      <c r="VR29" t="inlineStr">
        <is>
          <t>Saudi Arabia</t>
        </is>
      </c>
      <c r="VS29" t="inlineStr">
        <is>
          <t>No</t>
        </is>
      </c>
      <c r="VT29" t="inlineStr">
        <is>
          <t>No</t>
        </is>
      </c>
      <c r="YM29" t="inlineStr">
        <is>
          <t>Not Applicable</t>
        </is>
      </c>
      <c r="ZO29" t="inlineStr">
        <is>
          <t>No</t>
        </is>
      </c>
    </row>
    <row r="30" ht="12.75" customHeight="1">
      <c r="A30" t="inlineStr">
        <is>
          <t>Full Update</t>
        </is>
      </c>
      <c r="B30" t="inlineStr">
        <is>
          <t>653871977003</t>
        </is>
      </c>
      <c r="C30" t="inlineStr">
        <is>
          <t>NUT_AND_SEED</t>
        </is>
      </c>
      <c r="G30" t="inlineStr">
        <is>
          <t>زادنا - بذور السمسم العضوي، 250 جرام، خالي من الجلوتين، غني بالبروتين والزيوت الطبيعية، غير معدل وراثياً</t>
        </is>
      </c>
      <c r="I30" t="inlineStr">
        <is>
          <t>Qitaf Al Tabia</t>
        </is>
      </c>
      <c r="L30" t="inlineStr">
        <is>
          <t>12463282031</t>
        </is>
      </c>
      <c r="W30" t="inlineStr">
        <is>
          <t>653871977003</t>
        </is>
      </c>
      <c r="Y30" t="inlineStr">
        <is>
          <t>زادنا</t>
        </is>
      </c>
      <c r="AQ30"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R30" t="inlineStr">
        <is>
          <t>ORGANIC SESAME SEEDS: Made from 100% natural, non-GMO sesame seeds, perfect for a wholesome and healthy lifestyle.</t>
        </is>
      </c>
      <c r="AS30" t="inlineStr">
        <is>
          <t>GLUTEN-FREE: Contains only organic sesame seeds with no gluten, suitable for the whole family including those with dietary sensitivities.</t>
        </is>
      </c>
      <c r="AT30" t="inlineStr">
        <is>
          <t>RICH IN NUTRIENTS: Packed with natural protein and beneficial healthy oils, making it a nutritious addition to your daily meals.</t>
        </is>
      </c>
      <c r="AU30" t="inlineStr">
        <is>
          <t>VERSATILE USES: Ideal as a nutritious topping for salads, breads, and pastries, or as an ingredient in Eastern-style dishes and light snacks.</t>
        </is>
      </c>
      <c r="AV30" t="inlineStr">
        <is>
          <t>NET WEIGHT &amp; STORAGE: Each pack contains 250 grams of premium organic sesame seeds. Store in a cool and dry place to maintain freshness.</t>
        </is>
      </c>
      <c r="BP30" t="n">
        <v>1</v>
      </c>
      <c r="CQ30" t="inlineStr">
        <is>
          <t>Sesame</t>
        </is>
      </c>
      <c r="CR30" t="inlineStr">
        <is>
          <t>بذور السمسم العضوي 250 جرام خالي من الجلوتين</t>
        </is>
      </c>
      <c r="DA30" t="inlineStr">
        <is>
          <t>Allergen-Free</t>
        </is>
      </c>
      <c r="DF30" t="inlineStr">
        <is>
          <t>Yes</t>
        </is>
      </c>
      <c r="DG30" t="inlineStr">
        <is>
          <t>Expiration Date Required</t>
        </is>
      </c>
      <c r="DJ30" t="inlineStr">
        <is>
          <t>Raw</t>
        </is>
      </c>
      <c r="DK30" t="n">
        <v>250</v>
      </c>
      <c r="DL30" t="inlineStr">
        <is>
          <t>Gram</t>
        </is>
      </c>
      <c r="EF30" t="inlineStr">
        <is>
          <t>250g</t>
        </is>
      </c>
      <c r="EN30" t="inlineStr">
        <is>
          <t>250.0</t>
        </is>
      </c>
      <c r="EO30" t="inlineStr">
        <is>
          <t>Grams</t>
        </is>
      </c>
      <c r="EP30" t="inlineStr">
        <is>
          <t>Soft Pack</t>
        </is>
      </c>
      <c r="ER30" t="inlineStr">
        <is>
          <t>Yes</t>
        </is>
      </c>
      <c r="ES30" t="inlineStr">
        <is>
          <t>Ambient: Room Temperature</t>
        </is>
      </c>
      <c r="GX30" t="inlineStr">
        <is>
          <t>250.0</t>
        </is>
      </c>
      <c r="GY30" t="inlineStr">
        <is>
          <t>Whole</t>
        </is>
      </c>
      <c r="HB30" t="inlineStr">
        <is>
          <t>GMO Free</t>
        </is>
      </c>
      <c r="HC30" t="inlineStr">
        <is>
          <t>Gluten Free</t>
        </is>
      </c>
      <c r="HD30" t="inlineStr">
        <is>
          <t>High Protein</t>
        </is>
      </c>
      <c r="HE30" t="inlineStr">
        <is>
          <t>Chemical Free</t>
        </is>
      </c>
      <c r="HF30" t="inlineStr">
        <is>
          <t>Cholesterol Free</t>
        </is>
      </c>
      <c r="HG30" t="inlineStr">
        <is>
          <t>Organic Sesame Seeds</t>
        </is>
      </c>
      <c r="HM30" t="inlineStr">
        <is>
          <t>Sesame Seed</t>
        </is>
      </c>
      <c r="HR30" t="inlineStr">
        <is>
          <t>Dried</t>
        </is>
      </c>
      <c r="HT30" t="inlineStr">
        <is>
          <t>No Chemical Fertilizers</t>
        </is>
      </c>
      <c r="HU30" t="inlineStr">
        <is>
          <t>No Pesticides</t>
        </is>
      </c>
      <c r="OO30" t="inlineStr">
        <is>
          <t>220_volts</t>
        </is>
      </c>
      <c r="TA30" t="inlineStr">
        <is>
          <t>New</t>
        </is>
      </c>
      <c r="TC30" t="inlineStr">
        <is>
          <t>SAR</t>
        </is>
      </c>
      <c r="TD30" t="n">
        <v>13.04</v>
      </c>
      <c r="UB30" t="inlineStr">
        <is>
          <t>DEFAULT</t>
        </is>
      </c>
      <c r="UC30" t="n">
        <v>10</v>
      </c>
      <c r="UD30" t="n">
        <v>2</v>
      </c>
      <c r="UG30" t="n">
        <v>13.04</v>
      </c>
      <c r="VB30" t="inlineStr">
        <is>
          <t>250.0</t>
        </is>
      </c>
      <c r="VC30" t="inlineStr">
        <is>
          <t>Grams</t>
        </is>
      </c>
      <c r="VH30" t="inlineStr">
        <is>
          <t>0.551155655</t>
        </is>
      </c>
      <c r="VI30" t="inlineStr">
        <is>
          <t>pounds</t>
        </is>
      </c>
      <c r="VR30" t="inlineStr">
        <is>
          <t>Saudi Arabia</t>
        </is>
      </c>
      <c r="YM30" t="inlineStr">
        <is>
          <t>Not Applicable</t>
        </is>
      </c>
      <c r="ZO30" t="inlineStr">
        <is>
          <t>No</t>
        </is>
      </c>
    </row>
    <row r="31" ht="12.75" customHeight="1">
      <c r="A31" t="inlineStr">
        <is>
          <t>Full Update</t>
        </is>
      </c>
      <c r="B31" t="inlineStr">
        <is>
          <t>653871977935</t>
        </is>
      </c>
      <c r="C31" t="inlineStr">
        <is>
          <t>SUGAR_SUBSTITUTE</t>
        </is>
      </c>
      <c r="G31" t="inlineStr">
        <is>
          <t>Zaadana Organic Stevia Sweetener, Blend of Stevia and Erythritol, Packets, Zero Calorie, Keto Diet Friendly, 100g, 50 Packets x 2g</t>
        </is>
      </c>
      <c r="I31" t="inlineStr">
        <is>
          <t>Qitaf Al Tabia</t>
        </is>
      </c>
      <c r="L31" t="inlineStr">
        <is>
          <t>12463282031</t>
        </is>
      </c>
      <c r="W31" t="inlineStr">
        <is>
          <t>653871977935</t>
        </is>
      </c>
      <c r="Y31" t="inlineStr">
        <is>
          <t>Zaadana</t>
        </is>
      </c>
      <c r="AG31" t="inlineStr">
        <is>
          <t>https://m.media-amazon.com/images/I/51IlsaKZLzL.jpg</t>
        </is>
      </c>
      <c r="AQ31"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R31" t="inlineStr">
        <is>
          <t>ORGANIC STEVIA SWEETENER: A natural blend of organic stevia and erythritol, offering a healthy alternative to traditional sugar.</t>
        </is>
      </c>
      <c r="AS31" t="inlineStr">
        <is>
          <t>ZERO CALORIES: Contains absolutely no calories, making it ideal for those managing their weight or following a low-calorie diet.</t>
        </is>
      </c>
      <c r="AT31" t="inlineStr">
        <is>
          <t>KETO CERTIFIED: Keto diet friendly with a low glycaemic impact, suitable for diabetics and those on low-carbohydrate nutritional plans.</t>
        </is>
      </c>
      <c r="AU31" t="inlineStr">
        <is>
          <t>CONVENIENT PACKAGING: Comes in 50 individual sachets of 2g each, with a total net weight of 100g, perfect for on-the-go use.</t>
        </is>
      </c>
      <c r="AV31" t="inlineStr">
        <is>
          <t>NO ARTIFICIAL ADDITIVES: Free from artificial substances and synthetic sweeteners, made purely from natural organic plant extracts.</t>
        </is>
      </c>
      <c r="BP31" t="n">
        <v>1</v>
      </c>
      <c r="CB31" t="inlineStr">
        <is>
          <t>Blood Sugar Control</t>
        </is>
      </c>
      <c r="CC31" t="inlineStr">
        <is>
          <t>Diabetes Control</t>
        </is>
      </c>
      <c r="CD31" t="inlineStr">
        <is>
          <t>Weight Management</t>
        </is>
      </c>
      <c r="CE31" t="inlineStr">
        <is>
          <t>Metabolism Management</t>
        </is>
      </c>
      <c r="CQ31" t="inlineStr">
        <is>
          <t>Natural Stevia</t>
        </is>
      </c>
      <c r="CR31" t="inlineStr">
        <is>
          <t>محلي ستيفيا عضوي 100 جرام (بدون سعرات حرارية)</t>
        </is>
      </c>
      <c r="DA31" t="inlineStr">
        <is>
          <t>Allergen-Free</t>
        </is>
      </c>
      <c r="DF31" t="inlineStr">
        <is>
          <t>Yes</t>
        </is>
      </c>
      <c r="DG31" t="inlineStr">
        <is>
          <t>Expiration Date Required</t>
        </is>
      </c>
      <c r="DJ31" t="inlineStr">
        <is>
          <t>Granule</t>
        </is>
      </c>
      <c r="DK31" t="n">
        <v>100</v>
      </c>
      <c r="DL31" t="inlineStr">
        <is>
          <t>Gram</t>
        </is>
      </c>
      <c r="EF31" t="inlineStr">
        <is>
          <t>100g (50 Packets X 2g)</t>
        </is>
      </c>
      <c r="EN31" t="inlineStr">
        <is>
          <t>100.0</t>
        </is>
      </c>
      <c r="EO31" t="inlineStr">
        <is>
          <t>Grams</t>
        </is>
      </c>
      <c r="ES31" t="inlineStr">
        <is>
          <t>Ambient: Room Temperature</t>
        </is>
      </c>
      <c r="GX31" t="inlineStr">
        <is>
          <t>100.0</t>
        </is>
      </c>
      <c r="HB31" t="inlineStr">
        <is>
          <t>Certified Organic</t>
        </is>
      </c>
      <c r="HC31" t="inlineStr">
        <is>
          <t>Zero Calorie</t>
        </is>
      </c>
      <c r="HD31" t="inlineStr">
        <is>
          <t>Keto Certified</t>
        </is>
      </c>
      <c r="HE31" t="inlineStr">
        <is>
          <t>Low Glycaemic Impact</t>
        </is>
      </c>
      <c r="HF31" t="inlineStr">
        <is>
          <t>No Artificial Sweeteners</t>
        </is>
      </c>
      <c r="IL31" t="inlineStr">
        <is>
          <t>Bag</t>
        </is>
      </c>
      <c r="OO31" t="inlineStr">
        <is>
          <t>220_volts</t>
        </is>
      </c>
      <c r="TA31" t="inlineStr">
        <is>
          <t>New</t>
        </is>
      </c>
      <c r="TC31" t="inlineStr">
        <is>
          <t>SAR</t>
        </is>
      </c>
      <c r="TD31" t="n">
        <v>20</v>
      </c>
      <c r="UB31" t="inlineStr">
        <is>
          <t>DEFAULT</t>
        </is>
      </c>
      <c r="UC31" t="n">
        <v>0</v>
      </c>
      <c r="UD31" t="n">
        <v>2</v>
      </c>
      <c r="UG31" t="n">
        <v>20</v>
      </c>
      <c r="UV31" t="inlineStr">
        <is>
          <t>12.0</t>
        </is>
      </c>
      <c r="UW31" t="inlineStr">
        <is>
          <t>Centimeters</t>
        </is>
      </c>
      <c r="UX31" t="inlineStr">
        <is>
          <t>4.0</t>
        </is>
      </c>
      <c r="UY31" t="inlineStr">
        <is>
          <t>Centimeters</t>
        </is>
      </c>
      <c r="UZ31" t="inlineStr">
        <is>
          <t>15.0</t>
        </is>
      </c>
      <c r="VA31" t="inlineStr">
        <is>
          <t>Centimeters</t>
        </is>
      </c>
      <c r="VB31" t="inlineStr">
        <is>
          <t>100.0</t>
        </is>
      </c>
      <c r="VC31" t="inlineStr">
        <is>
          <t>Grams</t>
        </is>
      </c>
      <c r="VR31" t="inlineStr">
        <is>
          <t>Saudi Arabia</t>
        </is>
      </c>
      <c r="WP31" t="inlineStr">
        <is>
          <t>No</t>
        </is>
      </c>
      <c r="WS31" t="inlineStr">
        <is>
          <t>No</t>
        </is>
      </c>
      <c r="YM31" t="inlineStr">
        <is>
          <t>Not Applicable</t>
        </is>
      </c>
      <c r="ZO31" t="inlineStr">
        <is>
          <t>No</t>
        </is>
      </c>
    </row>
    <row r="32" ht="12.75" customHeight="1">
      <c r="A32" t="inlineStr">
        <is>
          <t>Full Update</t>
        </is>
      </c>
      <c r="B32" t="inlineStr">
        <is>
          <t>6415000164418</t>
        </is>
      </c>
      <c r="C32" t="inlineStr">
        <is>
          <t>BREAKFAST_CEREAL</t>
        </is>
      </c>
      <c r="G32" t="inlineStr">
        <is>
          <t>Helsinki Mills Rolled Oats, Gluten-Free and Organic, 400g</t>
        </is>
      </c>
      <c r="I32" t="inlineStr">
        <is>
          <t>Qitaf Al Tabia</t>
        </is>
      </c>
      <c r="L32" t="inlineStr">
        <is>
          <t>12463282031</t>
        </is>
      </c>
      <c r="W32" t="inlineStr">
        <is>
          <t>6415000164418</t>
        </is>
      </c>
      <c r="Y32" t="inlineStr">
        <is>
          <t>Helsinki Mills</t>
        </is>
      </c>
      <c r="AG32" t="inlineStr">
        <is>
          <t>https://m.media-amazon.com/images/I/51ZVzIePtML.jpg</t>
        </is>
      </c>
      <c r="AQ32"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R32" t="inlineStr">
        <is>
          <t>GLUTEN-FREE &amp; ORGANIC: Helsinki Mills Rolled Oats are 100% wholegrain and completely free from gluten, making them suitable for the whole family.</t>
        </is>
      </c>
      <c r="AS32" t="inlineStr">
        <is>
          <t>QUICK PREPARATION: These rolled oats cook in just 5 minutes, making them an ideal choice for a nutritious and convenient breakfast.</t>
        </is>
      </c>
      <c r="AT32" t="inlineStr">
        <is>
          <t>ORGANIC CERTIFIED: Classified as an organic product, these oats are natural and free from artificial preservatives or additives.</t>
        </is>
      </c>
      <c r="AU32" t="inlineStr">
        <is>
          <t>NET WEIGHT: Each pack contains 400 grams of premium quality gluten-free rolled oats, perfect for daily use.</t>
        </is>
      </c>
      <c r="AV32" t="inlineStr">
        <is>
          <t>VERSATILE USE: Ideal for preparing porridge, granola, cookies, biscuits, and even savoury plant-based dishes.</t>
        </is>
      </c>
      <c r="BJ32" t="inlineStr">
        <is>
          <t>Adult</t>
        </is>
      </c>
      <c r="BP32" t="n">
        <v>1</v>
      </c>
      <c r="CQ32" t="inlineStr">
        <is>
          <t>Unflavored</t>
        </is>
      </c>
      <c r="CR32" t="inlineStr">
        <is>
          <t>شوفان عضوي خالي من الغلوتين 400 جرام</t>
        </is>
      </c>
      <c r="DA32" t="inlineStr">
        <is>
          <t>Allergen-Free</t>
        </is>
      </c>
      <c r="DF32" t="inlineStr">
        <is>
          <t>Yes</t>
        </is>
      </c>
      <c r="DG32" t="inlineStr">
        <is>
          <t>Expiration Date Required</t>
        </is>
      </c>
      <c r="DJ32" t="inlineStr">
        <is>
          <t>Flaked</t>
        </is>
      </c>
      <c r="DK32" t="n">
        <v>400</v>
      </c>
      <c r="DL32" t="inlineStr">
        <is>
          <t>Gram</t>
        </is>
      </c>
      <c r="EF32" t="inlineStr">
        <is>
          <t>400g</t>
        </is>
      </c>
      <c r="EN32" t="inlineStr">
        <is>
          <t>400.0</t>
        </is>
      </c>
      <c r="EO32" t="inlineStr">
        <is>
          <t>Grams</t>
        </is>
      </c>
      <c r="ES32" t="inlineStr">
        <is>
          <t>Ambient: Room Temperature</t>
        </is>
      </c>
      <c r="GW32" t="n">
        <v>1</v>
      </c>
      <c r="GX32" t="inlineStr">
        <is>
          <t>400.0</t>
        </is>
      </c>
      <c r="HB32" t="inlineStr">
        <is>
          <t>Dairy Free, Egg Free, Gmo Free, High Fiber, High Protein</t>
        </is>
      </c>
      <c r="OO32" t="inlineStr">
        <is>
          <t>220_volts</t>
        </is>
      </c>
      <c r="RC32" t="inlineStr">
        <is>
          <t>The Nordic Oatventure</t>
        </is>
      </c>
      <c r="RD32" t="inlineStr">
        <is>
          <t>Rolled</t>
        </is>
      </c>
      <c r="RE32" t="inlineStr">
        <is>
          <t>Oatmeal</t>
        </is>
      </c>
      <c r="RF32" t="inlineStr">
        <is>
          <t>Hot Cereal</t>
        </is>
      </c>
      <c r="TA32" t="inlineStr">
        <is>
          <t>New</t>
        </is>
      </c>
      <c r="TC32" t="inlineStr">
        <is>
          <t>SAR</t>
        </is>
      </c>
      <c r="TD32" t="n">
        <v>15</v>
      </c>
      <c r="UB32" t="inlineStr">
        <is>
          <t>DEFAULT</t>
        </is>
      </c>
      <c r="UC32" t="n">
        <v>0</v>
      </c>
      <c r="UD32" t="n">
        <v>2</v>
      </c>
      <c r="UG32" t="n">
        <v>15</v>
      </c>
      <c r="UV32" t="inlineStr">
        <is>
          <t>14.0</t>
        </is>
      </c>
      <c r="UW32" t="inlineStr">
        <is>
          <t>Centimeters</t>
        </is>
      </c>
      <c r="UX32" t="inlineStr">
        <is>
          <t>6.0</t>
        </is>
      </c>
      <c r="UY32" t="inlineStr">
        <is>
          <t>Centimeters</t>
        </is>
      </c>
      <c r="UZ32" t="inlineStr">
        <is>
          <t>22.0</t>
        </is>
      </c>
      <c r="VA32" t="inlineStr">
        <is>
          <t>Centimeters</t>
        </is>
      </c>
      <c r="VB32" t="inlineStr">
        <is>
          <t>400.0</t>
        </is>
      </c>
      <c r="VC32" t="inlineStr">
        <is>
          <t>Grams</t>
        </is>
      </c>
      <c r="VR32" t="inlineStr">
        <is>
          <t>Saudi Arabia</t>
        </is>
      </c>
      <c r="YM32" t="inlineStr">
        <is>
          <t>Not Applicable</t>
        </is>
      </c>
      <c r="ZO32" t="inlineStr">
        <is>
          <t>No</t>
        </is>
      </c>
    </row>
    <row r="33" ht="12.75" customHeight="1">
      <c r="A33" t="inlineStr">
        <is>
          <t>Full Update</t>
        </is>
      </c>
      <c r="B33" t="inlineStr">
        <is>
          <t>0653871977768</t>
        </is>
      </c>
      <c r="C33" t="inlineStr">
        <is>
          <t>SEASONING</t>
        </is>
      </c>
      <c r="G33" t="inlineStr">
        <is>
          <t>Zaadana Organic Vegetable Broth, 100g, Cubes, Vegan, 10 Cubes, Gluten-Free</t>
        </is>
      </c>
      <c r="I33" t="inlineStr">
        <is>
          <t>Qitaf Al Tabia</t>
        </is>
      </c>
      <c r="L33" t="inlineStr">
        <is>
          <t>12463282031</t>
        </is>
      </c>
      <c r="W33" t="inlineStr">
        <is>
          <t>0653871977768</t>
        </is>
      </c>
      <c r="Y33" t="inlineStr">
        <is>
          <t>Zaadana</t>
        </is>
      </c>
      <c r="AG33" t="inlineStr">
        <is>
          <t>https://m.media-amazon.com/images/I/513EUTizIvL.jpg</t>
        </is>
      </c>
      <c r="AQ33"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R33" t="inlineStr">
        <is>
          <t>ORGANIC VEGETABLE BROTH: A natural, healthy broth made from fresh organic vegetable ingredients, free from harmful chemicals.</t>
        </is>
      </c>
      <c r="AS33" t="inlineStr">
        <is>
          <t>KEY INGREDIENTS: Contains dried vegetables at 13.3% (onion, celery, carrot, tomato, spinach, parsley) for rich, wholesome flavour.</t>
        </is>
      </c>
      <c r="AT33" t="inlineStr">
        <is>
          <t>VERSATILE COOKING USE: Perfect for enhancing sauces, pasta dishes, vegetable recipes, and plant-based meals with added depth.</t>
        </is>
      </c>
      <c r="AU33" t="inlineStr">
        <is>
          <t>CERTIFIED ORGANIC: Made with organically grown vegetables, sunflower oil, and 1% yeast and turmeric extract for natural goodness.</t>
        </is>
      </c>
      <c r="AV33" t="inlineStr">
        <is>
          <t>NET WEIGHT &amp; STORAGE: Each box contains 100 grams. Store in a cool, dry place to maintain freshness and quality.</t>
        </is>
      </c>
      <c r="BP33" t="n">
        <v>1</v>
      </c>
      <c r="CQ33" t="inlineStr">
        <is>
          <t>Savory</t>
        </is>
      </c>
      <c r="CR33" t="inlineStr">
        <is>
          <t>مرقة الخضار العضوي بديل الماجي 100 جم</t>
        </is>
      </c>
      <c r="DA33" t="inlineStr">
        <is>
          <t>Allergen-Free</t>
        </is>
      </c>
      <c r="DF33" t="inlineStr">
        <is>
          <t>Yes</t>
        </is>
      </c>
      <c r="DG33" t="inlineStr">
        <is>
          <t>Expiration Date Required</t>
        </is>
      </c>
      <c r="DJ33" t="inlineStr">
        <is>
          <t>Granule</t>
        </is>
      </c>
      <c r="DK33" t="n">
        <v>100</v>
      </c>
      <c r="DL33" t="inlineStr">
        <is>
          <t>Gram</t>
        </is>
      </c>
      <c r="EF33" t="inlineStr">
        <is>
          <t>100g</t>
        </is>
      </c>
      <c r="EN33" t="inlineStr">
        <is>
          <t>100.0</t>
        </is>
      </c>
      <c r="EO33" t="inlineStr">
        <is>
          <t>Grams</t>
        </is>
      </c>
      <c r="ER33" t="inlineStr">
        <is>
          <t>Yes</t>
        </is>
      </c>
      <c r="ES33" t="inlineStr">
        <is>
          <t>Ambient: Room Temperature</t>
        </is>
      </c>
      <c r="GX33" t="inlineStr">
        <is>
          <t>10.0</t>
        </is>
      </c>
      <c r="HB33" t="inlineStr">
        <is>
          <t>Organic</t>
        </is>
      </c>
      <c r="HC33" t="inlineStr">
        <is>
          <t>Vegan</t>
        </is>
      </c>
      <c r="HD33" t="inlineStr">
        <is>
          <t>Gluten-Free</t>
        </is>
      </c>
      <c r="HE33" t="inlineStr">
        <is>
          <t>No Artificial Additives</t>
        </is>
      </c>
      <c r="HF33" t="inlineStr">
        <is>
          <t>No Chemical Preservatives</t>
        </is>
      </c>
      <c r="HT33" t="inlineStr">
        <is>
          <t>No Chemical Fertilizers</t>
        </is>
      </c>
      <c r="HU33" t="inlineStr">
        <is>
          <t>No Pesticides</t>
        </is>
      </c>
      <c r="HY33" t="n">
        <v>10</v>
      </c>
      <c r="OO33" t="inlineStr">
        <is>
          <t>220_volts</t>
        </is>
      </c>
      <c r="TA33" t="inlineStr">
        <is>
          <t>New</t>
        </is>
      </c>
      <c r="TC33" t="inlineStr">
        <is>
          <t>SAR</t>
        </is>
      </c>
      <c r="TD33" t="n">
        <v>13</v>
      </c>
      <c r="UB33" t="inlineStr">
        <is>
          <t>DEFAULT</t>
        </is>
      </c>
      <c r="UC33" t="n">
        <v>0</v>
      </c>
      <c r="UD33" t="n">
        <v>2</v>
      </c>
      <c r="UG33" t="n">
        <v>13</v>
      </c>
      <c r="UV33" t="inlineStr">
        <is>
          <t>14.0</t>
        </is>
      </c>
      <c r="UW33" t="inlineStr">
        <is>
          <t>Centimeters</t>
        </is>
      </c>
      <c r="UX33" t="inlineStr">
        <is>
          <t>10.0</t>
        </is>
      </c>
      <c r="UY33" t="inlineStr">
        <is>
          <t>Centimeters</t>
        </is>
      </c>
      <c r="UZ33" t="inlineStr">
        <is>
          <t>3.5</t>
        </is>
      </c>
      <c r="VA33" t="inlineStr">
        <is>
          <t>Centimeters</t>
        </is>
      </c>
      <c r="VB33" t="inlineStr">
        <is>
          <t>100.0</t>
        </is>
      </c>
      <c r="VC33" t="inlineStr">
        <is>
          <t>Grams</t>
        </is>
      </c>
      <c r="VR33" t="inlineStr">
        <is>
          <t>Saudi Arabia</t>
        </is>
      </c>
      <c r="WP33" t="inlineStr">
        <is>
          <t>No</t>
        </is>
      </c>
      <c r="WQ33" t="inlineStr">
        <is>
          <t>1000.0</t>
        </is>
      </c>
      <c r="WR33" t="inlineStr">
        <is>
          <t>Milliliters</t>
        </is>
      </c>
      <c r="WS33" t="inlineStr">
        <is>
          <t>No</t>
        </is>
      </c>
      <c r="YM33" t="inlineStr">
        <is>
          <t>Not Applicable</t>
        </is>
      </c>
      <c r="ZO33" t="inlineStr">
        <is>
          <t>No</t>
        </is>
      </c>
    </row>
    <row r="34" ht="12.75" customHeight="1">
      <c r="A34" t="inlineStr">
        <is>
          <t>Full Update</t>
        </is>
      </c>
      <c r="B34" t="inlineStr">
        <is>
          <t>0653998144371</t>
        </is>
      </c>
      <c r="C34" t="inlineStr">
        <is>
          <t>HERB</t>
        </is>
      </c>
      <c r="G34" t="inlineStr">
        <is>
          <t>Zaadana Organic Aniseed Grains, 200g, 100% Organic, Sealed Plastic Container</t>
        </is>
      </c>
      <c r="I34" t="inlineStr">
        <is>
          <t>Qitaf Al Tabia</t>
        </is>
      </c>
      <c r="L34" t="inlineStr">
        <is>
          <t>12463282031</t>
        </is>
      </c>
      <c r="W34" t="inlineStr">
        <is>
          <t>0653998144371</t>
        </is>
      </c>
      <c r="Y34" t="inlineStr">
        <is>
          <t>Zaadana</t>
        </is>
      </c>
      <c r="AG34" t="inlineStr">
        <is>
          <t>https://m.media-amazon.com/images/I/51zIgCuNp4L.jpg</t>
        </is>
      </c>
      <c r="AQ34"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R34" t="inlineStr">
        <is>
          <t>ORGANIC ANISEED GRAINS: 100% pure organic aniseed grains with a distinctive aroma and unique flavour.</t>
        </is>
      </c>
      <c r="AS34" t="inlineStr">
        <is>
          <t>NET WEIGHT: Each jar contains 200 grams of premium quality organic aniseed grains.</t>
        </is>
      </c>
      <c r="AT34" t="inlineStr">
        <is>
          <t>COUNTRY OF ORIGIN: Sourced from India, known for producing high-quality aromatic herbs and spices.</t>
        </is>
      </c>
      <c r="AU34" t="inlineStr">
        <is>
          <t>VERSATILE USE: Ideal for preparing teas, hot beverages, bread recipes, sweets, and savoury Eastern dishes.</t>
        </is>
      </c>
      <c r="AV34" t="inlineStr">
        <is>
          <t>SECURE PACKAGING: Stored in an airtight plastic jar; keep in a cool, dry place away from direct sunlight.</t>
        </is>
      </c>
      <c r="BP34" t="n">
        <v>1</v>
      </c>
      <c r="CR34" t="inlineStr">
        <is>
          <t>يانسون حب عضوي 200 جرام</t>
        </is>
      </c>
      <c r="DA34" t="inlineStr">
        <is>
          <t>Allergen-Free</t>
        </is>
      </c>
      <c r="DF34" t="inlineStr">
        <is>
          <t>Yes</t>
        </is>
      </c>
      <c r="DG34" t="inlineStr">
        <is>
          <t>Expiration Date Required</t>
        </is>
      </c>
      <c r="DJ34" t="inlineStr">
        <is>
          <t>Whole</t>
        </is>
      </c>
      <c r="DK34" t="n">
        <v>200</v>
      </c>
      <c r="DL34" t="inlineStr">
        <is>
          <t>Gram</t>
        </is>
      </c>
      <c r="EF34" t="inlineStr">
        <is>
          <t>200g</t>
        </is>
      </c>
      <c r="EN34" t="inlineStr">
        <is>
          <t>200.0</t>
        </is>
      </c>
      <c r="EO34" t="inlineStr">
        <is>
          <t>Grams</t>
        </is>
      </c>
      <c r="ER34" t="inlineStr">
        <is>
          <t>Yes</t>
        </is>
      </c>
      <c r="ES34" t="inlineStr">
        <is>
          <t>Ambient: Room Temperature</t>
        </is>
      </c>
      <c r="GX34" t="inlineStr">
        <is>
          <t>200.0</t>
        </is>
      </c>
      <c r="HB34" t="inlineStr">
        <is>
          <t>Organic</t>
        </is>
      </c>
      <c r="HC34" t="inlineStr">
        <is>
          <t>Non-Irradiated</t>
        </is>
      </c>
      <c r="HD34" t="inlineStr">
        <is>
          <t>No Preservative</t>
        </is>
      </c>
      <c r="HE34" t="inlineStr">
        <is>
          <t>No Artificial Flavors</t>
        </is>
      </c>
      <c r="HF34" t="inlineStr">
        <is>
          <t>GMO Free</t>
        </is>
      </c>
      <c r="HG34" t="inlineStr">
        <is>
          <t>Anise</t>
        </is>
      </c>
      <c r="HT34" t="inlineStr">
        <is>
          <t>No Chemical Fertilizers</t>
        </is>
      </c>
      <c r="HU34" t="inlineStr">
        <is>
          <t>No Pesticides</t>
        </is>
      </c>
      <c r="HY34" t="n">
        <v>1</v>
      </c>
      <c r="LF34" t="inlineStr">
        <is>
          <t>Pre-packaged</t>
        </is>
      </c>
      <c r="LG34" t="inlineStr">
        <is>
          <t>Whole</t>
        </is>
      </c>
      <c r="LH34" t="inlineStr">
        <is>
          <t>Basil</t>
        </is>
      </c>
      <c r="OO34" t="inlineStr">
        <is>
          <t>220_volts</t>
        </is>
      </c>
      <c r="TA34" t="inlineStr">
        <is>
          <t>New</t>
        </is>
      </c>
      <c r="TC34" t="inlineStr">
        <is>
          <t>SAR</t>
        </is>
      </c>
      <c r="TD34" t="n">
        <v>15</v>
      </c>
      <c r="UB34" t="inlineStr">
        <is>
          <t>DEFAULT</t>
        </is>
      </c>
      <c r="UC34" t="n">
        <v>10</v>
      </c>
      <c r="UD34" t="n">
        <v>2</v>
      </c>
      <c r="UG34" t="n">
        <v>15</v>
      </c>
      <c r="UV34" t="inlineStr">
        <is>
          <t>10.0</t>
        </is>
      </c>
      <c r="UW34" t="inlineStr">
        <is>
          <t>Centimeters</t>
        </is>
      </c>
      <c r="UX34" t="inlineStr">
        <is>
          <t>10.0</t>
        </is>
      </c>
      <c r="UY34" t="inlineStr">
        <is>
          <t>Centimeters</t>
        </is>
      </c>
      <c r="UZ34" t="inlineStr">
        <is>
          <t>10.0</t>
        </is>
      </c>
      <c r="VA34" t="inlineStr">
        <is>
          <t>Centimeters</t>
        </is>
      </c>
      <c r="VB34" t="inlineStr">
        <is>
          <t>200.0</t>
        </is>
      </c>
      <c r="VC34" t="inlineStr">
        <is>
          <t>Grams</t>
        </is>
      </c>
      <c r="VH34" t="inlineStr">
        <is>
          <t>0.440924524</t>
        </is>
      </c>
      <c r="VI34" t="inlineStr">
        <is>
          <t>pounds</t>
        </is>
      </c>
      <c r="VR34" t="inlineStr">
        <is>
          <t>Saudi Arabia</t>
        </is>
      </c>
      <c r="YM34" t="inlineStr">
        <is>
          <t>Not Applicable</t>
        </is>
      </c>
      <c r="ZO34" t="inlineStr">
        <is>
          <t>No</t>
        </is>
      </c>
    </row>
    <row r="35" ht="12.75" customHeight="1">
      <c r="A35" t="inlineStr">
        <is>
          <t>Full Update</t>
        </is>
      </c>
      <c r="B35" t="inlineStr">
        <is>
          <t>0653871976884</t>
        </is>
      </c>
      <c r="C35" t="inlineStr">
        <is>
          <t>SEASONING</t>
        </is>
      </c>
      <c r="G35" t="inlineStr">
        <is>
          <t>Zaadana Organic Ginger Powder, 100 Grams, Jar</t>
        </is>
      </c>
      <c r="I35" t="inlineStr">
        <is>
          <t>Qitaf Al Tabia</t>
        </is>
      </c>
      <c r="L35" t="inlineStr">
        <is>
          <t>12463282031</t>
        </is>
      </c>
      <c r="W35" t="inlineStr">
        <is>
          <t>0653871976884</t>
        </is>
      </c>
      <c r="Y35" t="inlineStr">
        <is>
          <t>Zaadana</t>
        </is>
      </c>
      <c r="AG35" t="inlineStr">
        <is>
          <t>https://m.media-amazon.com/images/I/51CeDGkIR6L.jpg</t>
        </is>
      </c>
      <c r="AQ35"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R35" t="inlineStr">
        <is>
          <t>ORGANIC GINGER POWDER: Made from 100% organic ginger roots, dried and finely ground to preserve their natural properties.</t>
        </is>
      </c>
      <c r="AS35" t="inlineStr">
        <is>
          <t>VERSATILE CULINARY USE: Adds a warm, spicy flavour to rice dishes, vegetables, baked goods, and cookies for a unique taste.</t>
        </is>
      </c>
      <c r="AT35" t="inlineStr">
        <is>
          <t>PERFECT FOR HOT BEVERAGES: Ideal for preparing warming drinks such as ginger milk tea or ginger honey infusions.</t>
        </is>
      </c>
      <c r="AU35" t="inlineStr">
        <is>
          <t>MEAT &amp; POULTRY SEASONING: Use as a marinade for meats and poultry to enhance and bring out rich, bold flavours.</t>
        </is>
      </c>
      <c r="AV35" t="inlineStr">
        <is>
          <t>CONVENIENT STORAGE: Keep in a tightly sealed container in a cool, dry place. Net weight: 100 grams per jar.</t>
        </is>
      </c>
      <c r="BP35" t="n">
        <v>1</v>
      </c>
      <c r="CQ35" t="inlineStr">
        <is>
          <t>Spicy</t>
        </is>
      </c>
      <c r="CR35" t="inlineStr">
        <is>
          <t>مسحوق الزنجبيل العضوي 100 جرام</t>
        </is>
      </c>
      <c r="DA35" t="inlineStr">
        <is>
          <t>Allergen-Free</t>
        </is>
      </c>
      <c r="DF35" t="inlineStr">
        <is>
          <t>Yes</t>
        </is>
      </c>
      <c r="DG35" t="inlineStr">
        <is>
          <t>Expiration Date Required</t>
        </is>
      </c>
      <c r="DJ35" t="inlineStr">
        <is>
          <t>Powder</t>
        </is>
      </c>
      <c r="DK35" t="n">
        <v>100</v>
      </c>
      <c r="DL35" t="inlineStr">
        <is>
          <t>Gram</t>
        </is>
      </c>
      <c r="EF35" t="inlineStr">
        <is>
          <t>100g</t>
        </is>
      </c>
      <c r="EN35" t="inlineStr">
        <is>
          <t>100.0</t>
        </is>
      </c>
      <c r="EO35" t="inlineStr">
        <is>
          <t>Grams</t>
        </is>
      </c>
      <c r="ER35" t="inlineStr">
        <is>
          <t>Yes</t>
        </is>
      </c>
      <c r="ES35" t="inlineStr">
        <is>
          <t>Ambient: Room Temperature</t>
        </is>
      </c>
      <c r="GX35" t="inlineStr">
        <is>
          <t>100.0</t>
        </is>
      </c>
      <c r="HB35" t="inlineStr">
        <is>
          <t>Organic</t>
        </is>
      </c>
      <c r="HC35" t="inlineStr">
        <is>
          <t>100% Natural</t>
        </is>
      </c>
      <c r="HD35" t="inlineStr">
        <is>
          <t>No Artificial Additives</t>
        </is>
      </c>
      <c r="HE35" t="inlineStr">
        <is>
          <t>Non-GMO</t>
        </is>
      </c>
      <c r="HF35" t="inlineStr">
        <is>
          <t>Pure</t>
        </is>
      </c>
      <c r="HT35" t="inlineStr">
        <is>
          <t>No Chemical Fertilizers</t>
        </is>
      </c>
      <c r="HU35" t="inlineStr">
        <is>
          <t>No Pesticides</t>
        </is>
      </c>
      <c r="HY35" t="n">
        <v>1</v>
      </c>
      <c r="OO35" t="inlineStr">
        <is>
          <t>220_volts</t>
        </is>
      </c>
      <c r="TA35" t="inlineStr">
        <is>
          <t>New</t>
        </is>
      </c>
      <c r="TC35" t="inlineStr">
        <is>
          <t>SAR</t>
        </is>
      </c>
      <c r="TD35" t="n">
        <v>9</v>
      </c>
      <c r="UB35" t="inlineStr">
        <is>
          <t>DEFAULT</t>
        </is>
      </c>
      <c r="UC35" t="n">
        <v>0</v>
      </c>
      <c r="UD35" t="n">
        <v>2</v>
      </c>
      <c r="UG35" t="n">
        <v>9</v>
      </c>
      <c r="UV35" t="inlineStr">
        <is>
          <t>6.0</t>
        </is>
      </c>
      <c r="UW35" t="inlineStr">
        <is>
          <t>Centimeters</t>
        </is>
      </c>
      <c r="UX35" t="inlineStr">
        <is>
          <t>7.0</t>
        </is>
      </c>
      <c r="UY35" t="inlineStr">
        <is>
          <t>Centimeters</t>
        </is>
      </c>
      <c r="UZ35" t="inlineStr">
        <is>
          <t>12.0</t>
        </is>
      </c>
      <c r="VA35" t="inlineStr">
        <is>
          <t>Centimeters</t>
        </is>
      </c>
      <c r="VB35" t="inlineStr">
        <is>
          <t>100.0</t>
        </is>
      </c>
      <c r="VC35" t="inlineStr">
        <is>
          <t>Grams</t>
        </is>
      </c>
      <c r="VR35" t="inlineStr">
        <is>
          <t>Saudi Arabia</t>
        </is>
      </c>
      <c r="WP35" t="inlineStr">
        <is>
          <t>No</t>
        </is>
      </c>
      <c r="WQ35" t="inlineStr">
        <is>
          <t>150.0</t>
        </is>
      </c>
      <c r="WR35" t="inlineStr">
        <is>
          <t>Milliliters</t>
        </is>
      </c>
      <c r="WS35" t="inlineStr">
        <is>
          <t>No</t>
        </is>
      </c>
      <c r="YM35" t="inlineStr">
        <is>
          <t>Not Applicable</t>
        </is>
      </c>
      <c r="ZO35" t="inlineStr">
        <is>
          <t>No</t>
        </is>
      </c>
    </row>
    <row r="36" ht="12.75" customHeight="1">
      <c r="A36" t="inlineStr">
        <is>
          <t>Full Update</t>
        </is>
      </c>
      <c r="B36" t="inlineStr">
        <is>
          <t>653998144975</t>
        </is>
      </c>
      <c r="C36" t="inlineStr">
        <is>
          <t>HERB</t>
        </is>
      </c>
      <c r="G36" t="inlineStr">
        <is>
          <t>Zaadana Organic Cumin Seeds, 100g, Whole, Non-GMO, in Jar</t>
        </is>
      </c>
      <c r="I36" t="inlineStr">
        <is>
          <t>Qitaf Al Tabia</t>
        </is>
      </c>
      <c r="L36" t="inlineStr">
        <is>
          <t>12463282031</t>
        </is>
      </c>
      <c r="W36" t="inlineStr">
        <is>
          <t>653998144975</t>
        </is>
      </c>
      <c r="Y36" t="inlineStr">
        <is>
          <t>Zaadana</t>
        </is>
      </c>
      <c r="AG36" t="inlineStr">
        <is>
          <t>https://m.media-amazon.com/images/I/51JNgpcUbVL.jpg</t>
        </is>
      </c>
      <c r="AQ36"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R36" t="inlineStr">
        <is>
          <t>WHOLE CUMIN SEEDS: Zaadana offers 100g of complete, whole cumin seeds for maximum flavour and aroma.</t>
        </is>
      </c>
      <c r="AS36" t="inlineStr">
        <is>
          <t>100% ORGANIC QUALITY: Fully organic product, non-GMO, ensuring a pure and natural culinary experience.</t>
        </is>
      </c>
      <c r="AT36" t="inlineStr">
        <is>
          <t>VERSATILE CULINARY USE: Ideal for cooking, seasoning, and marinating; perfect for rice, soups, meats, and vegetables.</t>
        </is>
      </c>
      <c r="AU36" t="inlineStr">
        <is>
          <t>AUTHENTIC FLAVOUR: Adds a rich, traditional taste to everyday dishes, enhancing Middle Eastern and global recipes.</t>
        </is>
      </c>
      <c r="AV36" t="inlineStr">
        <is>
          <t>STORAGE: Keep in a cool, dry place away from direct sunlight to preserve freshness and potency.</t>
        </is>
      </c>
      <c r="BP36" t="n">
        <v>1</v>
      </c>
      <c r="CR36" t="inlineStr">
        <is>
          <t>بذور الكمون العضوي 100 جرام</t>
        </is>
      </c>
      <c r="DA36" t="inlineStr">
        <is>
          <t>Allergen-Free</t>
        </is>
      </c>
      <c r="DF36" t="inlineStr">
        <is>
          <t>Yes</t>
        </is>
      </c>
      <c r="DG36" t="inlineStr">
        <is>
          <t>Expiration Date Required</t>
        </is>
      </c>
      <c r="DJ36" t="inlineStr">
        <is>
          <t>Whole</t>
        </is>
      </c>
      <c r="DK36" t="n">
        <v>100</v>
      </c>
      <c r="DL36" t="inlineStr">
        <is>
          <t>Gram</t>
        </is>
      </c>
      <c r="EF36" t="inlineStr">
        <is>
          <t>100g</t>
        </is>
      </c>
      <c r="EN36" t="inlineStr">
        <is>
          <t>100.0</t>
        </is>
      </c>
      <c r="EO36" t="inlineStr">
        <is>
          <t>Grams</t>
        </is>
      </c>
      <c r="ER36" t="inlineStr">
        <is>
          <t>Yes</t>
        </is>
      </c>
      <c r="ES36" t="inlineStr">
        <is>
          <t>Ambient: Room Temperature</t>
        </is>
      </c>
      <c r="GX36" t="inlineStr">
        <is>
          <t>100.0</t>
        </is>
      </c>
      <c r="HB36" t="inlineStr">
        <is>
          <t>GMO Free</t>
        </is>
      </c>
      <c r="HC36" t="inlineStr">
        <is>
          <t>No Preservative</t>
        </is>
      </c>
      <c r="HD36" t="inlineStr">
        <is>
          <t>Organic</t>
        </is>
      </c>
      <c r="HE36" t="inlineStr">
        <is>
          <t>Non-Irradiated</t>
        </is>
      </c>
      <c r="HF36" t="inlineStr">
        <is>
          <t>No Artificial Flavors</t>
        </is>
      </c>
      <c r="HG36" t="inlineStr">
        <is>
          <t>Caraway</t>
        </is>
      </c>
      <c r="HT36" t="inlineStr">
        <is>
          <t>No Chemical Fertilizers</t>
        </is>
      </c>
      <c r="HU36" t="inlineStr">
        <is>
          <t>No Pesticides</t>
        </is>
      </c>
      <c r="HY36" t="n">
        <v>1</v>
      </c>
      <c r="LF36" t="inlineStr">
        <is>
          <t>Pre-packaged</t>
        </is>
      </c>
      <c r="LG36" t="inlineStr">
        <is>
          <t>Whole</t>
        </is>
      </c>
      <c r="LH36" t="inlineStr">
        <is>
          <t>Cilantro</t>
        </is>
      </c>
      <c r="OO36" t="inlineStr">
        <is>
          <t>220_volts</t>
        </is>
      </c>
      <c r="TA36" t="inlineStr">
        <is>
          <t>New</t>
        </is>
      </c>
      <c r="TC36" t="inlineStr">
        <is>
          <t>SAR</t>
        </is>
      </c>
      <c r="TD36" t="n">
        <v>16</v>
      </c>
      <c r="UB36" t="inlineStr">
        <is>
          <t>DEFAULT</t>
        </is>
      </c>
      <c r="UC36" t="n">
        <v>0</v>
      </c>
      <c r="UD36" t="n">
        <v>2</v>
      </c>
      <c r="UG36" t="n">
        <v>16</v>
      </c>
      <c r="UV36" t="inlineStr">
        <is>
          <t>10.0</t>
        </is>
      </c>
      <c r="UW36" t="inlineStr">
        <is>
          <t>Centimeters</t>
        </is>
      </c>
      <c r="UX36" t="inlineStr">
        <is>
          <t>5.0</t>
        </is>
      </c>
      <c r="UY36" t="inlineStr">
        <is>
          <t>Centimeters</t>
        </is>
      </c>
      <c r="UZ36" t="inlineStr">
        <is>
          <t>12.0</t>
        </is>
      </c>
      <c r="VA36" t="inlineStr">
        <is>
          <t>Centimeters</t>
        </is>
      </c>
      <c r="VB36" t="inlineStr">
        <is>
          <t>100.0</t>
        </is>
      </c>
      <c r="VC36" t="inlineStr">
        <is>
          <t>Grams</t>
        </is>
      </c>
      <c r="VH36" t="inlineStr">
        <is>
          <t>0.220462262</t>
        </is>
      </c>
      <c r="VI36" t="inlineStr">
        <is>
          <t>pounds</t>
        </is>
      </c>
      <c r="VR36" t="inlineStr">
        <is>
          <t>Saudi Arabia</t>
        </is>
      </c>
      <c r="YM36" t="inlineStr">
        <is>
          <t>Not Applicable</t>
        </is>
      </c>
      <c r="ZO36" t="inlineStr">
        <is>
          <t>No</t>
        </is>
      </c>
    </row>
    <row r="37" ht="12.75" customHeight="1">
      <c r="A37" t="inlineStr">
        <is>
          <t>Full Update</t>
        </is>
      </c>
      <c r="B37" t="inlineStr">
        <is>
          <t>6285197159876</t>
        </is>
      </c>
      <c r="C37" t="inlineStr">
        <is>
          <t>HAIR_COLORING_AGENT</t>
        </is>
      </c>
      <c r="G37" t="inlineStr">
        <is>
          <t>Al Merwani ALROMY Recipe Body Wash Powder, Natural Herbal Formula with Ground Sidr, Rock Salt and White Alum, 3 KG</t>
        </is>
      </c>
      <c r="I37" t="inlineStr">
        <is>
          <t>Qitaf Al Tabia</t>
        </is>
      </c>
      <c r="L37" t="inlineStr">
        <is>
          <t>12463282031</t>
        </is>
      </c>
      <c r="R37" t="inlineStr">
        <is>
          <t>Unisex Adult</t>
        </is>
      </c>
      <c r="S37" t="inlineStr">
        <is>
          <t>Men</t>
        </is>
      </c>
      <c r="T37" t="inlineStr">
        <is>
          <t>Women</t>
        </is>
      </c>
      <c r="W37" t="inlineStr">
        <is>
          <t>6285197159876</t>
        </is>
      </c>
      <c r="Y37" t="inlineStr">
        <is>
          <t>المرواني للعطارة</t>
        </is>
      </c>
      <c r="AG37" t="inlineStr">
        <is>
          <t>https://m.media-amazon.com/images/I/51DtIaWzDkL.jpg</t>
        </is>
      </c>
      <c r="AQ37"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R37" t="inlineStr">
        <is>
          <t>NATURAL INGREDIENTS: Formulated with ground sidr leaves, rock salt, and white alum for a traditional herbal body care experience.</t>
        </is>
      </c>
      <c r="AS37" t="inlineStr">
        <is>
          <t>EASY TO USE: Mix one sachet with 10 litres of water, apply from neck to feet, wait five minutes, then rinse thoroughly with plain water.</t>
        </is>
      </c>
      <c r="AT37" t="inlineStr">
        <is>
          <t>COMPLETE KIT: Each carton of the Alromy Recipe contains 7 ready-to-use sachets for multiple applications.</t>
        </is>
      </c>
      <c r="AU37" t="inlineStr">
        <is>
          <t>NET WEIGHT: 3 kg total weight, securely packaged to preserve freshness and product quality throughout use.</t>
        </is>
      </c>
      <c r="AV37" t="inlineStr">
        <is>
          <t>FOR EXTERNAL USE ONLY: Apply during bathing outside the bathroom area, avoiding open wounds or sensitive skin.</t>
        </is>
      </c>
      <c r="AW37" t="inlineStr">
        <is>
          <t>وصفة الرومي</t>
        </is>
      </c>
      <c r="AX37" t="inlineStr">
        <is>
          <t>سدر مطحون</t>
        </is>
      </c>
      <c r="AY37" t="inlineStr">
        <is>
          <t>ملح صخري</t>
        </is>
      </c>
      <c r="AZ37" t="inlineStr">
        <is>
          <t>شبه بيضاء</t>
        </is>
      </c>
      <c r="BA37" t="inlineStr">
        <is>
          <t>Alromy Recipe</t>
        </is>
      </c>
      <c r="BG37" t="inlineStr">
        <is>
          <t>Mass Beauty</t>
        </is>
      </c>
      <c r="BP37" t="n">
        <v>1</v>
      </c>
      <c r="BR37" t="inlineStr">
        <is>
          <t>Gold</t>
        </is>
      </c>
      <c r="BS37" t="inlineStr">
        <is>
          <t>Golden</t>
        </is>
      </c>
      <c r="CB37" t="inlineStr">
        <is>
          <t>Moisturizing</t>
        </is>
      </c>
      <c r="CC37" t="inlineStr">
        <is>
          <t>Nourishing</t>
        </is>
      </c>
      <c r="CD37" t="inlineStr">
        <is>
          <t>Softening</t>
        </is>
      </c>
      <c r="CE37" t="inlineStr">
        <is>
          <t>Deep Hydration</t>
        </is>
      </c>
      <c r="CF37" t="inlineStr">
        <is>
          <t>Conditioning</t>
        </is>
      </c>
      <c r="CG37" t="inlineStr">
        <is>
          <t>Natural</t>
        </is>
      </c>
      <c r="CH37" t="inlineStr">
        <is>
          <t>Alcohol Free</t>
        </is>
      </c>
      <c r="CI37" t="inlineStr">
        <is>
          <t>Paraben Free</t>
        </is>
      </c>
      <c r="CJ37" t="inlineStr">
        <is>
          <t>Mineral Oil Free</t>
        </is>
      </c>
      <c r="CL37" t="inlineStr">
        <is>
          <t>Alcohol Free</t>
        </is>
      </c>
      <c r="CM37" t="inlineStr">
        <is>
          <t>Ammonia Free</t>
        </is>
      </c>
      <c r="CN37" t="inlineStr">
        <is>
          <t>Artificial Color Free</t>
        </is>
      </c>
      <c r="CO37" t="inlineStr">
        <is>
          <t>Formaldehyde Free</t>
        </is>
      </c>
      <c r="CR37" t="inlineStr">
        <is>
          <t>وصفة الرومي 3 كيلو</t>
        </is>
      </c>
      <c r="CW37" t="inlineStr">
        <is>
          <t>Alromy Recipe By Al Marwani Is A Traditional Herbal Body Scrub Containing Ground Sidr (lote Tree Powder), Rock Salt, And White Alum. Designed For External Use, This 3 Kg Pack Includes 7 Ready-to-use Sachets. Mix One Sachet With 10 Litres Of Lukewarm Water, Apply From Neck To Toe, Leave For 5 Minutes, Then Rinse. Best Used After Asr Or Isha Prayer. Can Be Repeated Every 7 Days.</t>
        </is>
      </c>
      <c r="DA37" t="inlineStr">
        <is>
          <t>Allergen-Free</t>
        </is>
      </c>
      <c r="DF37" t="inlineStr">
        <is>
          <t>Yes</t>
        </is>
      </c>
      <c r="DG37" t="inlineStr">
        <is>
          <t>Expiration Date Required</t>
        </is>
      </c>
      <c r="DJ37" t="inlineStr">
        <is>
          <t>Powder</t>
        </is>
      </c>
      <c r="DK37" t="n">
        <v>3000</v>
      </c>
      <c r="DL37" t="inlineStr">
        <is>
          <t>Gram</t>
        </is>
      </c>
      <c r="DN37" t="inlineStr">
        <is>
          <t>Body Scrub</t>
        </is>
      </c>
      <c r="DO37" t="inlineStr">
        <is>
          <t>Skin Cleansing</t>
        </is>
      </c>
      <c r="DP37" t="inlineStr">
        <is>
          <t>Exfoliation</t>
        </is>
      </c>
      <c r="DQ37" t="inlineStr">
        <is>
          <t>Bath And Body Care</t>
        </is>
      </c>
      <c r="DR37" t="inlineStr">
        <is>
          <t>External Body Use</t>
        </is>
      </c>
      <c r="EF37" t="inlineStr">
        <is>
          <t>3 Kg</t>
        </is>
      </c>
      <c r="EJ37" t="inlineStr">
        <is>
          <t>وصفة الرومي الذهبية</t>
        </is>
      </c>
      <c r="ES37" t="inlineStr">
        <is>
          <t>Ambient: Room Temperature</t>
        </is>
      </c>
      <c r="IC37" t="inlineStr">
        <is>
          <t>Body Scrubbing</t>
        </is>
      </c>
      <c r="ID37" t="inlineStr">
        <is>
          <t>Skin Cleansing</t>
        </is>
      </c>
      <c r="IE37" t="inlineStr">
        <is>
          <t>Exfoliation</t>
        </is>
      </c>
      <c r="IF37" t="inlineStr">
        <is>
          <t>Hammam Use</t>
        </is>
      </c>
      <c r="IG37" t="inlineStr">
        <is>
          <t>External Body Care</t>
        </is>
      </c>
      <c r="IL37" t="inlineStr">
        <is>
          <t>Box</t>
        </is>
      </c>
      <c r="NV37" t="inlineStr">
        <is>
          <t>All</t>
        </is>
      </c>
      <c r="OO37" t="inlineStr">
        <is>
          <t>220_volts</t>
        </is>
      </c>
      <c r="QD37" t="inlineStr">
        <is>
          <t>5.0</t>
        </is>
      </c>
      <c r="QE37" t="inlineStr">
        <is>
          <t>Minutes</t>
        </is>
      </c>
      <c r="QF37" t="inlineStr">
        <is>
          <t>All Hair Colors</t>
        </is>
      </c>
      <c r="QG37" t="inlineStr">
        <is>
          <t>Temporary</t>
        </is>
      </c>
      <c r="TA37" t="inlineStr">
        <is>
          <t>New</t>
        </is>
      </c>
      <c r="TC37" t="inlineStr">
        <is>
          <t>SAR</t>
        </is>
      </c>
      <c r="TD37" t="n">
        <v>52.17</v>
      </c>
      <c r="UB37" t="inlineStr">
        <is>
          <t>DEFAULT</t>
        </is>
      </c>
      <c r="UC37" t="n">
        <v>10</v>
      </c>
      <c r="UD37" t="n">
        <v>2</v>
      </c>
      <c r="UG37" t="n">
        <v>52.17</v>
      </c>
      <c r="UV37" t="inlineStr">
        <is>
          <t>15.0</t>
        </is>
      </c>
      <c r="UW37" t="inlineStr">
        <is>
          <t>Centimeters</t>
        </is>
      </c>
      <c r="UX37" t="inlineStr">
        <is>
          <t>10.0</t>
        </is>
      </c>
      <c r="UY37" t="inlineStr">
        <is>
          <t>Centimeters</t>
        </is>
      </c>
      <c r="UZ37" t="inlineStr">
        <is>
          <t>8.0</t>
        </is>
      </c>
      <c r="VA37" t="inlineStr">
        <is>
          <t>Centimeters</t>
        </is>
      </c>
      <c r="VB37" t="inlineStr">
        <is>
          <t>3.0</t>
        </is>
      </c>
      <c r="VC37" t="inlineStr">
        <is>
          <t>Kilograms</t>
        </is>
      </c>
      <c r="VR37" t="inlineStr">
        <is>
          <t>Saudi Arabia</t>
        </is>
      </c>
      <c r="VS37" t="inlineStr">
        <is>
          <t>No</t>
        </is>
      </c>
      <c r="VT37" t="inlineStr">
        <is>
          <t>No</t>
        </is>
      </c>
      <c r="WP37" t="inlineStr">
        <is>
          <t>No</t>
        </is>
      </c>
      <c r="WS37" t="inlineStr">
        <is>
          <t>No</t>
        </is>
      </c>
      <c r="YM37" t="inlineStr">
        <is>
          <t>Not Applicable</t>
        </is>
      </c>
      <c r="ZO37" t="inlineStr">
        <is>
          <t>No</t>
        </is>
      </c>
    </row>
    <row r="38" ht="12.75" customHeight="1">
      <c r="A38" t="inlineStr">
        <is>
          <t>Full Update</t>
        </is>
      </c>
      <c r="B38" t="inlineStr">
        <is>
          <t>PPQT2</t>
        </is>
      </c>
      <c r="C38" t="inlineStr">
        <is>
          <t>HONEY</t>
        </is>
      </c>
      <c r="G38" t="inlineStr">
        <is>
          <t>Traditional Saudi Baldi Honey Collection, Sidr, Samr, and Talh Varieties, 1.5 kg, Natural and Pure, 100% Raw</t>
        </is>
      </c>
      <c r="I38" t="inlineStr">
        <is>
          <t>Qitaf Al Tabia</t>
        </is>
      </c>
      <c r="L38" t="inlineStr">
        <is>
          <t>12463282031</t>
        </is>
      </c>
      <c r="W38" t="inlineStr">
        <is>
          <t>PPQT2</t>
        </is>
      </c>
      <c r="Y38" t="inlineStr">
        <is>
          <t>قطاف الطبيعة</t>
        </is>
      </c>
      <c r="AG38" t="inlineStr">
        <is>
          <t>https://m.media-amazon.com/images/I/51F7bVmFUrL.jpg</t>
        </is>
      </c>
      <c r="AQ38"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R38" t="inlineStr">
        <is>
          <t>TRADITIONAL HONEY COLLECTION: A set of three premium native honeys — Sidr, Samr, and Talh — sourced from the wild flora of Saudi Arabia.</t>
        </is>
      </c>
      <c r="AS38" t="inlineStr">
        <is>
          <t>SIDR HONEY: Collected from the nectar of wild Sidr trees, known for its deep, dark colour and rich, full-bodied flavour, making it one of the most sought-after honey varieties.</t>
        </is>
      </c>
      <c r="AT38" t="inlineStr">
        <is>
          <t>SAMR HONEY: Extracted from the blossoms of the Samr tree, distinguished by its reddish-amber hue and unique, distinctive taste that appeals to traditional honey enthusiasts.</t>
        </is>
      </c>
      <c r="AU38" t="inlineStr">
        <is>
          <t>TALH HONEY: Harvested from the nectar of Talh trees found in desert environments, offering a light golden colour and a delicate, mild flavour.</t>
        </is>
      </c>
      <c r="AV38" t="inlineStr">
        <is>
          <t>100% PURE AND NATURAL: Each variety is collected from pesticide-free wild environments, ensuring a completely pure and natural product with no artificial additives. Total weight: 1.5 kg.</t>
        </is>
      </c>
      <c r="BP38" t="n">
        <v>1</v>
      </c>
      <c r="CQ38" t="inlineStr">
        <is>
          <t>Sidr, Samr, And Talh Honey Variety</t>
        </is>
      </c>
      <c r="CR38" t="inlineStr">
        <is>
          <t>مجموعة العسل البلدي</t>
        </is>
      </c>
      <c r="DA38" t="inlineStr">
        <is>
          <t>Allergen-Free</t>
        </is>
      </c>
      <c r="DF38" t="inlineStr">
        <is>
          <t>Yes</t>
        </is>
      </c>
      <c r="DG38" t="inlineStr">
        <is>
          <t>Expiration Date Required</t>
        </is>
      </c>
      <c r="DJ38" t="inlineStr">
        <is>
          <t>Syrup</t>
        </is>
      </c>
      <c r="DK38" t="n">
        <v>1500</v>
      </c>
      <c r="DL38" t="inlineStr">
        <is>
          <t>Gram</t>
        </is>
      </c>
      <c r="EN38" t="inlineStr">
        <is>
          <t>1500.0</t>
        </is>
      </c>
      <c r="EO38" t="inlineStr">
        <is>
          <t>Grams</t>
        </is>
      </c>
      <c r="ES38" t="inlineStr">
        <is>
          <t>Ambient: Room Temperature</t>
        </is>
      </c>
      <c r="GX38" t="inlineStr">
        <is>
          <t>500.0</t>
        </is>
      </c>
      <c r="HB38" t="inlineStr">
        <is>
          <t>Additive Free</t>
        </is>
      </c>
      <c r="HC38" t="inlineStr">
        <is>
          <t>Preservative Free</t>
        </is>
      </c>
      <c r="HD38" t="inlineStr">
        <is>
          <t>Cholesterol Free</t>
        </is>
      </c>
      <c r="HE38" t="inlineStr">
        <is>
          <t>Fat Free</t>
        </is>
      </c>
      <c r="HF38" t="inlineStr">
        <is>
          <t>No Added Sugar</t>
        </is>
      </c>
      <c r="HY38" t="n">
        <v>3</v>
      </c>
      <c r="IB38" t="inlineStr">
        <is>
          <t>Jar</t>
        </is>
      </c>
      <c r="IC38" t="inlineStr">
        <is>
          <t>Cooking</t>
        </is>
      </c>
      <c r="ID38" t="inlineStr">
        <is>
          <t>Drinking</t>
        </is>
      </c>
      <c r="IE38" t="inlineStr">
        <is>
          <t>Spread</t>
        </is>
      </c>
      <c r="IF38" t="inlineStr">
        <is>
          <t>Sweetener</t>
        </is>
      </c>
      <c r="IG38" t="inlineStr">
        <is>
          <t>Medical</t>
        </is>
      </c>
      <c r="IL38" t="inlineStr">
        <is>
          <t>Jar</t>
        </is>
      </c>
      <c r="IM38" t="inlineStr">
        <is>
          <t>500.0</t>
        </is>
      </c>
      <c r="IN38" t="inlineStr">
        <is>
          <t>Milliliters</t>
        </is>
      </c>
      <c r="IO38" t="inlineStr">
        <is>
          <t>500.0</t>
        </is>
      </c>
      <c r="IP38" t="inlineStr">
        <is>
          <t>Milliliters</t>
        </is>
      </c>
      <c r="IQ38" t="inlineStr">
        <is>
          <t>Wildflower</t>
        </is>
      </c>
      <c r="OO38" t="inlineStr">
        <is>
          <t>220_volts</t>
        </is>
      </c>
      <c r="TA38" t="inlineStr">
        <is>
          <t>New</t>
        </is>
      </c>
      <c r="TC38" t="inlineStr">
        <is>
          <t>SAR</t>
        </is>
      </c>
      <c r="TD38" t="n">
        <v>456.52</v>
      </c>
      <c r="UB38" t="inlineStr">
        <is>
          <t>DEFAULT</t>
        </is>
      </c>
      <c r="UC38" t="n">
        <v>0</v>
      </c>
      <c r="UD38" t="n">
        <v>2</v>
      </c>
      <c r="UG38" t="n">
        <v>456.52</v>
      </c>
      <c r="UP38" t="inlineStr">
        <is>
          <t>8.0</t>
        </is>
      </c>
      <c r="UQ38" t="inlineStr">
        <is>
          <t>Centimeters</t>
        </is>
      </c>
      <c r="UR38" t="inlineStr">
        <is>
          <t>8.0</t>
        </is>
      </c>
      <c r="US38" t="inlineStr">
        <is>
          <t>Centimeters</t>
        </is>
      </c>
      <c r="UT38" t="inlineStr">
        <is>
          <t>12.0</t>
        </is>
      </c>
      <c r="UU38" t="inlineStr">
        <is>
          <t>Centimeters</t>
        </is>
      </c>
      <c r="UV38" t="inlineStr">
        <is>
          <t>9.0</t>
        </is>
      </c>
      <c r="UW38" t="inlineStr">
        <is>
          <t>Centimeters</t>
        </is>
      </c>
      <c r="UX38" t="inlineStr">
        <is>
          <t>24.0</t>
        </is>
      </c>
      <c r="UY38" t="inlineStr">
        <is>
          <t>Centimeters</t>
        </is>
      </c>
      <c r="UZ38" t="inlineStr">
        <is>
          <t>12.0</t>
        </is>
      </c>
      <c r="VA38" t="inlineStr">
        <is>
          <t>Centimeters</t>
        </is>
      </c>
      <c r="VB38" t="inlineStr">
        <is>
          <t>1.5</t>
        </is>
      </c>
      <c r="VC38" t="inlineStr">
        <is>
          <t>Kilograms</t>
        </is>
      </c>
      <c r="VD38" t="inlineStr">
        <is>
          <t>1000.0</t>
        </is>
      </c>
      <c r="VE38" t="inlineStr">
        <is>
          <t>Milliliters</t>
        </is>
      </c>
      <c r="VR38" t="inlineStr">
        <is>
          <t>Saudi Arabia</t>
        </is>
      </c>
      <c r="WP38" t="inlineStr">
        <is>
          <t>Yes</t>
        </is>
      </c>
      <c r="WQ38" t="inlineStr">
        <is>
          <t>1000.0</t>
        </is>
      </c>
      <c r="WR38" t="inlineStr">
        <is>
          <t>Milliliters</t>
        </is>
      </c>
      <c r="WS38" t="inlineStr">
        <is>
          <t>Yes</t>
        </is>
      </c>
      <c r="YM38" t="inlineStr">
        <is>
          <t>Not Applicable</t>
        </is>
      </c>
      <c r="ZO38" t="inlineStr">
        <is>
          <t>No</t>
        </is>
      </c>
    </row>
    <row r="39" ht="12.75" customHeight="1">
      <c r="A39" t="inlineStr">
        <is>
          <t>Full Update</t>
        </is>
      </c>
      <c r="B39" t="inlineStr">
        <is>
          <t>0653871976983</t>
        </is>
      </c>
      <c r="C39" t="inlineStr">
        <is>
          <t>VINEGAR</t>
        </is>
      </c>
      <c r="G39" t="inlineStr">
        <is>
          <t>Zaadana Organic Apple Cider Vinegar Infusion with Lemon and Matcha, Unfiltered, 500ml</t>
        </is>
      </c>
      <c r="I39" t="inlineStr">
        <is>
          <t>Qitaf Al Tabia</t>
        </is>
      </c>
      <c r="L39" t="inlineStr">
        <is>
          <t>12463282031</t>
        </is>
      </c>
      <c r="W39" t="inlineStr">
        <is>
          <t>0653871976983</t>
        </is>
      </c>
      <c r="Y39" t="inlineStr">
        <is>
          <t>Zaadana</t>
        </is>
      </c>
      <c r="AG39" t="inlineStr">
        <is>
          <t>https://m.media-amazon.com/images/I/51EmuTcV1JL.jpg</t>
        </is>
      </c>
      <c r="AQ39"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R39" t="inlineStr">
        <is>
          <t>ORGANIC &amp; UNFILTERED: Zaadna Apple Cider Vinegar is unfiltered and free from artificial additives, preserving its natural goodness.</t>
        </is>
      </c>
      <c r="AS39" t="inlineStr">
        <is>
          <t>UNIQUE INFUSION: Enriched with 0.5% matcha green tea and 0.1% dried lemon, offering a distinctive flavour and added nutritional value.</t>
        </is>
      </c>
      <c r="AT39" t="inlineStr">
        <is>
          <t>GLUTEN FREE &amp; NATURAL: This product is certified organic and gluten free, made without any industrial additives or preservatives.</t>
        </is>
      </c>
      <c r="AU39" t="inlineStr">
        <is>
          <t>VERSATILE USE: Perfect for marinating meats and vegetables, enhancing salads, and adding a nutritious boost to your everyday meals.</t>
        </is>
      </c>
      <c r="AV39" t="inlineStr">
        <is>
          <t>GENEROUS SIZE: Each bottle contains 500ml of premium organic apple cider vinegar infused with lemon and matcha, ideal for regular use.</t>
        </is>
      </c>
      <c r="BP39" t="n">
        <v>1</v>
      </c>
      <c r="CQ39" t="inlineStr">
        <is>
          <t>Lemon</t>
        </is>
      </c>
      <c r="CR39" t="inlineStr">
        <is>
          <t>خل التفاح بالماتشا والليمون العضوي 500 مل</t>
        </is>
      </c>
      <c r="DA39" t="inlineStr">
        <is>
          <t>Allergen-Free</t>
        </is>
      </c>
      <c r="DF39" t="inlineStr">
        <is>
          <t>Yes</t>
        </is>
      </c>
      <c r="DG39" t="inlineStr">
        <is>
          <t>Expiration Date Required</t>
        </is>
      </c>
      <c r="DJ39" t="inlineStr">
        <is>
          <t>Liquid</t>
        </is>
      </c>
      <c r="DK39" t="n">
        <v>1000</v>
      </c>
      <c r="DL39" t="inlineStr">
        <is>
          <t>Gram</t>
        </is>
      </c>
      <c r="EF39" t="inlineStr">
        <is>
          <t>500ml</t>
        </is>
      </c>
      <c r="EN39" t="inlineStr">
        <is>
          <t>1.0</t>
        </is>
      </c>
      <c r="EO39" t="inlineStr">
        <is>
          <t>Kilograms</t>
        </is>
      </c>
      <c r="ER39" t="inlineStr">
        <is>
          <t>Yes</t>
        </is>
      </c>
      <c r="ES39" t="inlineStr">
        <is>
          <t>Ambient: Room Temperature</t>
        </is>
      </c>
      <c r="GX39" t="inlineStr">
        <is>
          <t>500.0</t>
        </is>
      </c>
      <c r="HB39" t="inlineStr">
        <is>
          <t>["Certified Organic", "Gluten Free", "No Artificial Colors", "No Artificial Flavors", "No Preservatives", "No Gmo", "No Added Sugar", "Chemical Free"]</t>
        </is>
      </c>
      <c r="HG39" t="inlineStr">
        <is>
          <t>Apple Cider Vinegar</t>
        </is>
      </c>
      <c r="IC39" t="inlineStr">
        <is>
          <t>Salad Dressing</t>
        </is>
      </c>
      <c r="ID39" t="inlineStr">
        <is>
          <t>Cooking</t>
        </is>
      </c>
      <c r="IE39" t="inlineStr">
        <is>
          <t>Marinating</t>
        </is>
      </c>
      <c r="IF39" t="inlineStr">
        <is>
          <t>Health Drink</t>
        </is>
      </c>
      <c r="IG39" t="inlineStr">
        <is>
          <t>Detox</t>
        </is>
      </c>
      <c r="IL39" t="inlineStr">
        <is>
          <t>Glass Bottle</t>
        </is>
      </c>
      <c r="NM39" t="inlineStr">
        <is>
          <t>5.0</t>
        </is>
      </c>
      <c r="NN39" t="inlineStr">
        <is>
          <t>%</t>
        </is>
      </c>
      <c r="OO39" t="inlineStr">
        <is>
          <t>220_volts</t>
        </is>
      </c>
      <c r="TA39" t="inlineStr">
        <is>
          <t>New</t>
        </is>
      </c>
      <c r="TC39" t="inlineStr">
        <is>
          <t>SAR</t>
        </is>
      </c>
      <c r="TD39" t="n">
        <v>30</v>
      </c>
      <c r="UB39" t="inlineStr">
        <is>
          <t>DEFAULT</t>
        </is>
      </c>
      <c r="UC39" t="n">
        <v>0</v>
      </c>
      <c r="UD39" t="n">
        <v>2</v>
      </c>
      <c r="UG39" t="n">
        <v>30</v>
      </c>
      <c r="UV39" t="inlineStr">
        <is>
          <t>7.0</t>
        </is>
      </c>
      <c r="UW39" t="inlineStr">
        <is>
          <t>Centimeters</t>
        </is>
      </c>
      <c r="UX39" t="inlineStr">
        <is>
          <t>8.0</t>
        </is>
      </c>
      <c r="UY39" t="inlineStr">
        <is>
          <t>Centimeters</t>
        </is>
      </c>
      <c r="UZ39" t="inlineStr">
        <is>
          <t>25.0</t>
        </is>
      </c>
      <c r="VA39" t="inlineStr">
        <is>
          <t>Centimeters</t>
        </is>
      </c>
      <c r="VB39" t="inlineStr">
        <is>
          <t>1.0</t>
        </is>
      </c>
      <c r="VC39" t="inlineStr">
        <is>
          <t>Kilograms</t>
        </is>
      </c>
      <c r="VR39" t="inlineStr">
        <is>
          <t>Saudi Arabia</t>
        </is>
      </c>
      <c r="WP39" t="inlineStr">
        <is>
          <t>Yes</t>
        </is>
      </c>
      <c r="WQ39" t="inlineStr">
        <is>
          <t>500.0</t>
        </is>
      </c>
      <c r="WR39" t="inlineStr">
        <is>
          <t>Milliliters</t>
        </is>
      </c>
      <c r="WS39" t="inlineStr">
        <is>
          <t>Yes</t>
        </is>
      </c>
      <c r="YM39" t="inlineStr">
        <is>
          <t>Not Applicable</t>
        </is>
      </c>
      <c r="ZO39" t="inlineStr">
        <is>
          <t>No</t>
        </is>
      </c>
    </row>
    <row r="40" ht="12.75" customHeight="1">
      <c r="A40" t="inlineStr">
        <is>
          <t>Full Update</t>
        </is>
      </c>
      <c r="B40" t="inlineStr">
        <is>
          <t>0653998144449</t>
        </is>
      </c>
      <c r="C40" t="inlineStr">
        <is>
          <t>HERB</t>
        </is>
      </c>
      <c r="G40" t="inlineStr">
        <is>
          <t>Zaadana Organic Fenugreek Seeds, 300g, Whole Seeds, 100% Organic</t>
        </is>
      </c>
      <c r="I40" t="inlineStr">
        <is>
          <t>Qitaf Al Tabia</t>
        </is>
      </c>
      <c r="L40" t="inlineStr">
        <is>
          <t>12463282031</t>
        </is>
      </c>
      <c r="W40" t="inlineStr">
        <is>
          <t>0653998144449</t>
        </is>
      </c>
      <c r="Y40" t="inlineStr">
        <is>
          <t>Zaadana</t>
        </is>
      </c>
      <c r="AG40" t="inlineStr">
        <is>
          <t>https://m.media-amazon.com/images/I/51-CBgRW8bL.jpg</t>
        </is>
      </c>
      <c r="AQ4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R40" t="inlineStr">
        <is>
          <t>ORGANIC FENUGREEK SEEDS: 100% organic fenugreek seeds, sourced naturally for premium quality and authentic flavour.</t>
        </is>
      </c>
      <c r="AS40" t="inlineStr">
        <is>
          <t>NET WEIGHT: Each resealable container holds 300 grams of whole, intact fenugreek seeds ready for use.</t>
        </is>
      </c>
      <c r="AT40" t="inlineStr">
        <is>
          <t>ORIGIN: Sourced from India, where fenugreek has been a staple of traditional cooking and herbal use for centuries.</t>
        </is>
      </c>
      <c r="AU40" t="inlineStr">
        <is>
          <t>VERSATILE USE: Can be boiled as a warm drink, ground into spice blends, or added to breads, soups, and traditional dishes.</t>
        </is>
      </c>
      <c r="AV40" t="inlineStr">
        <is>
          <t>STORAGE: Keep in a cool, dry place away from direct sunlight and moisture; seal the container tightly after each use.</t>
        </is>
      </c>
      <c r="BP40" t="n">
        <v>1</v>
      </c>
      <c r="CR40" t="inlineStr">
        <is>
          <t>حبوب حلبة عضوي 300 جرام</t>
        </is>
      </c>
      <c r="DA40" t="inlineStr">
        <is>
          <t>Allergen-Free</t>
        </is>
      </c>
      <c r="DF40" t="inlineStr">
        <is>
          <t>Yes</t>
        </is>
      </c>
      <c r="DG40" t="inlineStr">
        <is>
          <t>Expiration Date Required</t>
        </is>
      </c>
      <c r="DJ40" t="inlineStr">
        <is>
          <t>Whole</t>
        </is>
      </c>
      <c r="DK40" t="n">
        <v>300</v>
      </c>
      <c r="DL40" t="inlineStr">
        <is>
          <t>Gram</t>
        </is>
      </c>
      <c r="EF40" t="inlineStr">
        <is>
          <t>300g</t>
        </is>
      </c>
      <c r="EN40" t="inlineStr">
        <is>
          <t>300.0</t>
        </is>
      </c>
      <c r="EO40" t="inlineStr">
        <is>
          <t>Grams</t>
        </is>
      </c>
      <c r="ER40" t="inlineStr">
        <is>
          <t>No</t>
        </is>
      </c>
      <c r="ES40" t="inlineStr">
        <is>
          <t>Ambient: Room Temperature</t>
        </is>
      </c>
      <c r="GX40" t="inlineStr">
        <is>
          <t>300.0</t>
        </is>
      </c>
      <c r="HB40" t="inlineStr">
        <is>
          <t>Organic</t>
        </is>
      </c>
      <c r="HC40" t="inlineStr">
        <is>
          <t>Non-Irradiated</t>
        </is>
      </c>
      <c r="HD40" t="inlineStr">
        <is>
          <t>No Preservative</t>
        </is>
      </c>
      <c r="HE40" t="inlineStr">
        <is>
          <t>No Artificial Flavors</t>
        </is>
      </c>
      <c r="HF40" t="inlineStr">
        <is>
          <t>GMO Free</t>
        </is>
      </c>
      <c r="HG40" t="inlineStr">
        <is>
          <t>Anise</t>
        </is>
      </c>
      <c r="HT40" t="inlineStr">
        <is>
          <t>No Chemical Fertilizers</t>
        </is>
      </c>
      <c r="HU40" t="inlineStr">
        <is>
          <t>No Pesticides</t>
        </is>
      </c>
      <c r="HY40" t="n">
        <v>1</v>
      </c>
      <c r="LF40" t="inlineStr">
        <is>
          <t>Pre-packaged</t>
        </is>
      </c>
      <c r="OO40" t="inlineStr">
        <is>
          <t>220_volts</t>
        </is>
      </c>
      <c r="TA40" t="inlineStr">
        <is>
          <t>New</t>
        </is>
      </c>
      <c r="TC40" t="inlineStr">
        <is>
          <t>SAR</t>
        </is>
      </c>
      <c r="TD40" t="n">
        <v>12</v>
      </c>
      <c r="UB40" t="inlineStr">
        <is>
          <t>DEFAULT</t>
        </is>
      </c>
      <c r="UC40" t="n">
        <v>0</v>
      </c>
      <c r="UD40" t="n">
        <v>2</v>
      </c>
      <c r="UG40" t="n">
        <v>12</v>
      </c>
      <c r="UV40" t="inlineStr">
        <is>
          <t>12.0</t>
        </is>
      </c>
      <c r="UW40" t="inlineStr">
        <is>
          <t>Centimeters</t>
        </is>
      </c>
      <c r="UX40" t="inlineStr">
        <is>
          <t>12.0</t>
        </is>
      </c>
      <c r="UY40" t="inlineStr">
        <is>
          <t>Centimeters</t>
        </is>
      </c>
      <c r="UZ40" t="inlineStr">
        <is>
          <t>10.0</t>
        </is>
      </c>
      <c r="VA40" t="inlineStr">
        <is>
          <t>Centimeters</t>
        </is>
      </c>
      <c r="VB40" t="inlineStr">
        <is>
          <t>300.0</t>
        </is>
      </c>
      <c r="VC40" t="inlineStr">
        <is>
          <t>Grams</t>
        </is>
      </c>
      <c r="VH40" t="inlineStr">
        <is>
          <t>0.661386786</t>
        </is>
      </c>
      <c r="VI40" t="inlineStr">
        <is>
          <t>pounds</t>
        </is>
      </c>
      <c r="VR40" t="inlineStr">
        <is>
          <t>Saudi Arabia</t>
        </is>
      </c>
      <c r="YM40" t="inlineStr">
        <is>
          <t>Not Applicable</t>
        </is>
      </c>
      <c r="ZO40" t="inlineStr">
        <is>
          <t>No</t>
        </is>
      </c>
    </row>
    <row r="41" ht="12.75" customHeight="1">
      <c r="A41" t="inlineStr">
        <is>
          <t>Full Update</t>
        </is>
      </c>
      <c r="B41" t="inlineStr">
        <is>
          <t>709993313219</t>
        </is>
      </c>
      <c r="C41" t="inlineStr">
        <is>
          <t>FOOD</t>
        </is>
      </c>
      <c r="G41" t="inlineStr">
        <is>
          <t>Natureland Organic Date Paste, Gluten Free, No Additives or Preservatives, 100% Organic Dates, 500g</t>
        </is>
      </c>
      <c r="I41" t="inlineStr">
        <is>
          <t>Natureland</t>
        </is>
      </c>
      <c r="J41" t="inlineStr">
        <is>
          <t>UPC</t>
        </is>
      </c>
      <c r="K41" t="inlineStr">
        <is>
          <t>709993313219</t>
        </is>
      </c>
      <c r="L41" t="inlineStr">
        <is>
          <t>12463282031</t>
        </is>
      </c>
      <c r="W41" t="inlineStr">
        <is>
          <t>709993313219</t>
        </is>
      </c>
      <c r="Y41" t="inlineStr">
        <is>
          <t>NATURELAND</t>
        </is>
      </c>
      <c r="AG41" t="inlineStr">
        <is>
          <t>https://m.media-amazon.com/images/I/51VpGMMtAhL.jpg</t>
        </is>
      </c>
      <c r="AQ41"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R41" t="inlineStr">
        <is>
          <t>100% ORGANIC: Made entirely from organically grown dates, free from synthetic additives or preservatives.</t>
        </is>
      </c>
      <c r="AS41" t="inlineStr">
        <is>
          <t>GLUTEN FREE: Naturally gluten-free, making it a suitable choice for those with gluten sensitivities.</t>
        </is>
      </c>
      <c r="AT41" t="inlineStr">
        <is>
          <t>SMOOTH &amp; RICH TEXTURE: Pitted and processed into a thick, rich paste with a deep brown colour and authentic natural flavour.</t>
        </is>
      </c>
      <c r="AU41" t="inlineStr">
        <is>
          <t>VERSATILE USE: Ideal for baking sweets and pastries, can be used as a healthy alternative sweetener, added to juices, or used as a date filling.</t>
        </is>
      </c>
      <c r="AV41" t="inlineStr">
        <is>
          <t>STORAGE: Keep in a cool, dry place. Once opened, refrigerate to maintain freshness. Net weight: 500 grams.</t>
        </is>
      </c>
      <c r="BP41" t="n">
        <v>1</v>
      </c>
      <c r="BS41" t="inlineStr">
        <is>
          <t>Brown</t>
        </is>
      </c>
      <c r="BT41" t="inlineStr">
        <is>
          <t>500 Grams</t>
        </is>
      </c>
      <c r="CQ41" t="inlineStr">
        <is>
          <t>Date</t>
        </is>
      </c>
      <c r="CR41" t="inlineStr">
        <is>
          <t>عجينة تمر عضوي 500 جرام</t>
        </is>
      </c>
      <c r="DA41" t="inlineStr">
        <is>
          <t>Allergen-Free</t>
        </is>
      </c>
      <c r="DF41" t="inlineStr">
        <is>
          <t>Yes</t>
        </is>
      </c>
      <c r="DG41" t="inlineStr">
        <is>
          <t>Expiration Date Required</t>
        </is>
      </c>
      <c r="DJ41" t="inlineStr">
        <is>
          <t>Paste</t>
        </is>
      </c>
      <c r="DK41" t="n">
        <v>500</v>
      </c>
      <c r="DL41" t="inlineStr">
        <is>
          <t>Gram</t>
        </is>
      </c>
      <c r="EF41" t="inlineStr">
        <is>
          <t>500g</t>
        </is>
      </c>
      <c r="EJ41" t="inlineStr">
        <is>
          <t>Organic Date Paste</t>
        </is>
      </c>
      <c r="EN41" t="inlineStr">
        <is>
          <t>0.5</t>
        </is>
      </c>
      <c r="EO41" t="inlineStr">
        <is>
          <t>Kilograms</t>
        </is>
      </c>
      <c r="ER41" t="inlineStr">
        <is>
          <t>Yes</t>
        </is>
      </c>
      <c r="ES41" t="inlineStr">
        <is>
          <t>Ambient: Room Temperature</t>
        </is>
      </c>
      <c r="GX41" t="inlineStr">
        <is>
          <t>500.0</t>
        </is>
      </c>
      <c r="HB41" t="inlineStr">
        <is>
          <t>Organic</t>
        </is>
      </c>
      <c r="HC41" t="inlineStr">
        <is>
          <t>Gluten Free</t>
        </is>
      </c>
      <c r="HD41" t="inlineStr">
        <is>
          <t>No Artificial Additives</t>
        </is>
      </c>
      <c r="HE41" t="inlineStr">
        <is>
          <t>No Preservatives</t>
        </is>
      </c>
      <c r="HF41" t="inlineStr">
        <is>
          <t>100% Natural</t>
        </is>
      </c>
      <c r="HY41" t="n">
        <v>1</v>
      </c>
      <c r="HZ41" t="inlineStr">
        <is>
          <t>35.0</t>
        </is>
      </c>
      <c r="IA41" t="inlineStr">
        <is>
          <t>Degrees Celsius</t>
        </is>
      </c>
      <c r="IC41" t="inlineStr">
        <is>
          <t>Baking</t>
        </is>
      </c>
      <c r="ID41" t="inlineStr">
        <is>
          <t>Confectionery</t>
        </is>
      </c>
      <c r="IE41" t="inlineStr">
        <is>
          <t>Sweetener Substitute</t>
        </is>
      </c>
      <c r="IF41" t="inlineStr">
        <is>
          <t>Date Stuffing</t>
        </is>
      </c>
      <c r="IG41" t="inlineStr">
        <is>
          <t>Smoothies And Juices</t>
        </is>
      </c>
      <c r="IL41" t="inlineStr">
        <is>
          <t>Pouch</t>
        </is>
      </c>
      <c r="JZ41" t="inlineStr">
        <is>
          <t>Turkish</t>
        </is>
      </c>
      <c r="OO41" t="inlineStr">
        <is>
          <t>220_volts</t>
        </is>
      </c>
      <c r="TA41" t="inlineStr">
        <is>
          <t>New</t>
        </is>
      </c>
      <c r="TC41" t="inlineStr">
        <is>
          <t>SAR</t>
        </is>
      </c>
      <c r="TD41" t="n">
        <v>10</v>
      </c>
      <c r="UB41" t="inlineStr">
        <is>
          <t>DEFAULT</t>
        </is>
      </c>
      <c r="UC41" t="n">
        <v>0</v>
      </c>
      <c r="UD41" t="n">
        <v>2</v>
      </c>
      <c r="UG41" t="n">
        <v>10</v>
      </c>
      <c r="UV41" t="inlineStr">
        <is>
          <t>15.0</t>
        </is>
      </c>
      <c r="UW41" t="inlineStr">
        <is>
          <t>Centimeters</t>
        </is>
      </c>
      <c r="UX41" t="inlineStr">
        <is>
          <t>12.0</t>
        </is>
      </c>
      <c r="UY41" t="inlineStr">
        <is>
          <t>Centimeters</t>
        </is>
      </c>
      <c r="UZ41" t="inlineStr">
        <is>
          <t>2.0</t>
        </is>
      </c>
      <c r="VA41" t="inlineStr">
        <is>
          <t>Centimeters</t>
        </is>
      </c>
      <c r="VB41" t="inlineStr">
        <is>
          <t>0.5</t>
        </is>
      </c>
      <c r="VC41" t="inlineStr">
        <is>
          <t>Kilograms</t>
        </is>
      </c>
      <c r="VR41" t="inlineStr">
        <is>
          <t>Saudi Arabia</t>
        </is>
      </c>
      <c r="WP41" t="inlineStr">
        <is>
          <t>No</t>
        </is>
      </c>
      <c r="WS41" t="inlineStr">
        <is>
          <t>No</t>
        </is>
      </c>
      <c r="YM41" t="inlineStr">
        <is>
          <t>Not Applicable</t>
        </is>
      </c>
      <c r="ZO41" t="inlineStr">
        <is>
          <t>No</t>
        </is>
      </c>
    </row>
    <row r="42" ht="12.75" customHeight="1">
      <c r="A42" t="inlineStr">
        <is>
          <t>Full Update</t>
        </is>
      </c>
      <c r="B42" t="inlineStr">
        <is>
          <t>709993311154</t>
        </is>
      </c>
      <c r="C42" t="inlineStr">
        <is>
          <t>HONEY</t>
        </is>
      </c>
      <c r="G42" t="inlineStr">
        <is>
          <t>Natureland Honey Blend with Royal Jelly, 250g, Raw Honey with Bee Pollen and Ginseng, Organic, Glass Jar</t>
        </is>
      </c>
      <c r="I42" t="inlineStr">
        <is>
          <t>Natureland</t>
        </is>
      </c>
      <c r="J42" t="inlineStr">
        <is>
          <t>UPC</t>
        </is>
      </c>
      <c r="K42" t="inlineStr">
        <is>
          <t>709993311154</t>
        </is>
      </c>
      <c r="L42" t="inlineStr">
        <is>
          <t>12463282031</t>
        </is>
      </c>
      <c r="W42" t="inlineStr">
        <is>
          <t>709993311154</t>
        </is>
      </c>
      <c r="Y42" t="inlineStr">
        <is>
          <t>Natureland</t>
        </is>
      </c>
      <c r="AG42" t="inlineStr">
        <is>
          <t>https://m.media-amazon.com/images/I/51hMgoOCZSL.jpg</t>
        </is>
      </c>
      <c r="AQ42"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R42" t="inlineStr">
        <is>
          <t>PREMIUM HONEY BLEND: A rich organic mixture of spring blossom honey, bee pollen, royal jelly, and ginseng.</t>
        </is>
      </c>
      <c r="AS42" t="inlineStr">
        <is>
          <t>NET WEIGHT: Each jar contains 250 grams of this natural honey blend with royal jelly.</t>
        </is>
      </c>
      <c r="AT42" t="inlineStr">
        <is>
          <t>ORGANIC COMPOSITION: Made with 88% spring blossom honey, 6% bee pollen, 4% royal jelly, and 2% ginseng.</t>
        </is>
      </c>
      <c r="AU42" t="inlineStr">
        <is>
          <t>COUNTRY OF ORIGIN: Sourced and manufactured in France to high quality and purity standards.</t>
        </is>
      </c>
      <c r="AV42" t="inlineStr">
        <is>
          <t>STORAGE &amp; USAGE: Store in a cool, dry place. Enjoy a small spoonful daily or add to warm beverages.</t>
        </is>
      </c>
      <c r="BP42" t="n">
        <v>1</v>
      </c>
      <c r="CQ42" t="inlineStr">
        <is>
          <t>Honey With Royal Jelly</t>
        </is>
      </c>
      <c r="CR42" t="inlineStr">
        <is>
          <t>خلطة عسل بغذاء الملكات عضوي 250 جرام</t>
        </is>
      </c>
      <c r="DA42" t="inlineStr">
        <is>
          <t>Allergen-Free</t>
        </is>
      </c>
      <c r="DF42" t="inlineStr">
        <is>
          <t>Yes</t>
        </is>
      </c>
      <c r="DG42" t="inlineStr">
        <is>
          <t>Expiration Date Required</t>
        </is>
      </c>
      <c r="DK42" t="n">
        <v>250</v>
      </c>
      <c r="DL42" t="inlineStr">
        <is>
          <t>Gram</t>
        </is>
      </c>
      <c r="EN42" t="inlineStr">
        <is>
          <t>250.0</t>
        </is>
      </c>
      <c r="EO42" t="inlineStr">
        <is>
          <t>Grams</t>
        </is>
      </c>
      <c r="ES42" t="inlineStr">
        <is>
          <t>Ambient: Room Temperature</t>
        </is>
      </c>
      <c r="GX42" t="inlineStr">
        <is>
          <t>250.0</t>
        </is>
      </c>
      <c r="HB42" t="inlineStr">
        <is>
          <t>Additive Free</t>
        </is>
      </c>
      <c r="HC42" t="inlineStr">
        <is>
          <t>Preservative Free</t>
        </is>
      </c>
      <c r="HD42" t="inlineStr">
        <is>
          <t>Alcohol Free</t>
        </is>
      </c>
      <c r="HY42" t="n">
        <v>1</v>
      </c>
      <c r="IB42" t="inlineStr">
        <is>
          <t>Jar</t>
        </is>
      </c>
      <c r="IC42" t="inlineStr">
        <is>
          <t>Drinking</t>
        </is>
      </c>
      <c r="ID42" t="inlineStr">
        <is>
          <t>Spread</t>
        </is>
      </c>
      <c r="IE42" t="inlineStr">
        <is>
          <t>Sweetener</t>
        </is>
      </c>
      <c r="IF42" t="inlineStr">
        <is>
          <t>Topping</t>
        </is>
      </c>
      <c r="IL42" t="inlineStr">
        <is>
          <t>Jar</t>
        </is>
      </c>
      <c r="IM42" t="inlineStr">
        <is>
          <t>250.0</t>
        </is>
      </c>
      <c r="IN42" t="inlineStr">
        <is>
          <t>Milliliters</t>
        </is>
      </c>
      <c r="IQ42" t="inlineStr">
        <is>
          <t>Blended</t>
        </is>
      </c>
      <c r="OO42" t="inlineStr">
        <is>
          <t>220_volts</t>
        </is>
      </c>
      <c r="TA42" t="inlineStr">
        <is>
          <t>New</t>
        </is>
      </c>
      <c r="TC42" t="inlineStr">
        <is>
          <t>SAR</t>
        </is>
      </c>
      <c r="TD42" t="n">
        <v>70</v>
      </c>
      <c r="UB42" t="inlineStr">
        <is>
          <t>DEFAULT</t>
        </is>
      </c>
      <c r="UC42" t="n">
        <v>0</v>
      </c>
      <c r="UD42" t="n">
        <v>2</v>
      </c>
      <c r="UG42" t="n">
        <v>70</v>
      </c>
      <c r="UP42" t="inlineStr">
        <is>
          <t>8.0</t>
        </is>
      </c>
      <c r="UQ42" t="inlineStr">
        <is>
          <t>Centimeters</t>
        </is>
      </c>
      <c r="UR42" t="inlineStr">
        <is>
          <t>8.0</t>
        </is>
      </c>
      <c r="US42" t="inlineStr">
        <is>
          <t>Centimeters</t>
        </is>
      </c>
      <c r="UT42" t="inlineStr">
        <is>
          <t>9.0</t>
        </is>
      </c>
      <c r="UU42" t="inlineStr">
        <is>
          <t>Centimeters</t>
        </is>
      </c>
      <c r="UV42" t="inlineStr">
        <is>
          <t>8.0</t>
        </is>
      </c>
      <c r="UW42" t="inlineStr">
        <is>
          <t>Centimeters</t>
        </is>
      </c>
      <c r="UX42" t="inlineStr">
        <is>
          <t>8.0</t>
        </is>
      </c>
      <c r="UY42" t="inlineStr">
        <is>
          <t>Centimeters</t>
        </is>
      </c>
      <c r="UZ42" t="inlineStr">
        <is>
          <t>9.0</t>
        </is>
      </c>
      <c r="VA42" t="inlineStr">
        <is>
          <t>Centimeters</t>
        </is>
      </c>
      <c r="VB42" t="inlineStr">
        <is>
          <t>300.0</t>
        </is>
      </c>
      <c r="VC42" t="inlineStr">
        <is>
          <t>Grams</t>
        </is>
      </c>
      <c r="VD42" t="inlineStr">
        <is>
          <t>250.0</t>
        </is>
      </c>
      <c r="VE42" t="inlineStr">
        <is>
          <t>Milliliters</t>
        </is>
      </c>
      <c r="VR42" t="inlineStr">
        <is>
          <t>Saudi Arabia</t>
        </is>
      </c>
      <c r="WP42" t="inlineStr">
        <is>
          <t>Yes</t>
        </is>
      </c>
      <c r="WQ42" t="inlineStr">
        <is>
          <t>250.0</t>
        </is>
      </c>
      <c r="WR42" t="inlineStr">
        <is>
          <t>Milliliters</t>
        </is>
      </c>
      <c r="WS42" t="inlineStr">
        <is>
          <t>Yes</t>
        </is>
      </c>
      <c r="YM42" t="inlineStr">
        <is>
          <t>Not Applicable</t>
        </is>
      </c>
      <c r="ZO42" t="inlineStr">
        <is>
          <t>No</t>
        </is>
      </c>
    </row>
    <row r="43" ht="12.75" customHeight="1">
      <c r="A43" t="inlineStr">
        <is>
          <t>Full Update</t>
        </is>
      </c>
      <c r="B43" t="inlineStr">
        <is>
          <t>709993311161</t>
        </is>
      </c>
      <c r="C43" t="inlineStr">
        <is>
          <t>HONEY</t>
        </is>
      </c>
      <c r="G43" t="inlineStr">
        <is>
          <t>Natureland Organic Honey Blend with Royal Jelly and Ginseng, 250g</t>
        </is>
      </c>
      <c r="I43" t="inlineStr">
        <is>
          <t>Natureland</t>
        </is>
      </c>
      <c r="J43" t="inlineStr">
        <is>
          <t>UPC</t>
        </is>
      </c>
      <c r="K43" t="inlineStr">
        <is>
          <t>709993311161</t>
        </is>
      </c>
      <c r="L43" t="inlineStr">
        <is>
          <t>12463282031</t>
        </is>
      </c>
      <c r="W43" t="inlineStr">
        <is>
          <t>709993311161</t>
        </is>
      </c>
      <c r="Y43" t="inlineStr">
        <is>
          <t>Natureland</t>
        </is>
      </c>
      <c r="AG43" t="inlineStr">
        <is>
          <t>https://m.media-amazon.com/images/I/51472GvAjyL.jpg</t>
        </is>
      </c>
      <c r="AQ43"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R43" t="inlineStr">
        <is>
          <t>PREMIUM HONEY BLEND: A unique organic mix of spring blossom honey, royal jelly, bee pollen, and ginseng for a rich and distinctive taste.</t>
        </is>
      </c>
      <c r="AS43" t="inlineStr">
        <is>
          <t>NATURAL COMPOSITION: Contains 88% spring blossom honey, 6% bee pollen, 4% royal jelly, and 2% ginseng for a well-balanced blend.</t>
        </is>
      </c>
      <c r="AT43" t="inlineStr">
        <is>
          <t>ORGANIC QUALITY: Sourced from nature and crafted to preserve the purity and benefits of each natural ingredient in every jar.</t>
        </is>
      </c>
      <c r="AU43" t="inlineStr">
        <is>
          <t>NET WEIGHT: Each jar contains 250 grams of this premium organic honey blend, ideal for daily use.</t>
        </is>
      </c>
      <c r="AV43" t="inlineStr">
        <is>
          <t>STORAGE INSTRUCTIONS: Store in a cool, dry place away from direct sunlight and seal tightly after each use to maintain freshness.</t>
        </is>
      </c>
      <c r="BP43" t="n">
        <v>1</v>
      </c>
      <c r="CQ43" t="inlineStr">
        <is>
          <t>Honey With Royal Jelly And Ginseng</t>
        </is>
      </c>
      <c r="CR43" t="inlineStr">
        <is>
          <t>خلطة عسل بغذاء الملكات والجنسنج عضوي 250 جرام</t>
        </is>
      </c>
      <c r="DA43" t="inlineStr">
        <is>
          <t>Allergen-Free</t>
        </is>
      </c>
      <c r="DF43" t="inlineStr">
        <is>
          <t>Yes</t>
        </is>
      </c>
      <c r="DG43" t="inlineStr">
        <is>
          <t>Expiration Date Required</t>
        </is>
      </c>
      <c r="DJ43" t="inlineStr">
        <is>
          <t>Syrup</t>
        </is>
      </c>
      <c r="DK43" t="n">
        <v>250</v>
      </c>
      <c r="DL43" t="inlineStr">
        <is>
          <t>Gram</t>
        </is>
      </c>
      <c r="EN43" t="inlineStr">
        <is>
          <t>250.0</t>
        </is>
      </c>
      <c r="EO43" t="inlineStr">
        <is>
          <t>Grams</t>
        </is>
      </c>
      <c r="ES43" t="inlineStr">
        <is>
          <t>Ambient: Room Temperature</t>
        </is>
      </c>
      <c r="GX43" t="inlineStr">
        <is>
          <t>250.0</t>
        </is>
      </c>
      <c r="HB43" t="inlineStr">
        <is>
          <t>Additive Free</t>
        </is>
      </c>
      <c r="HC43" t="inlineStr">
        <is>
          <t>Preservative Free</t>
        </is>
      </c>
      <c r="HD43" t="inlineStr">
        <is>
          <t>Cholesterol Free</t>
        </is>
      </c>
      <c r="HE43" t="inlineStr">
        <is>
          <t>Fat Free</t>
        </is>
      </c>
      <c r="HF43" t="inlineStr">
        <is>
          <t>Alcohol Free</t>
        </is>
      </c>
      <c r="HY43" t="n">
        <v>1</v>
      </c>
      <c r="IB43" t="inlineStr">
        <is>
          <t>Jar</t>
        </is>
      </c>
      <c r="IC43" t="inlineStr">
        <is>
          <t>Spread</t>
        </is>
      </c>
      <c r="ID43" t="inlineStr">
        <is>
          <t>Sweetener</t>
        </is>
      </c>
      <c r="IE43" t="inlineStr">
        <is>
          <t>Drinking</t>
        </is>
      </c>
      <c r="IF43" t="inlineStr">
        <is>
          <t>Topping</t>
        </is>
      </c>
      <c r="IG43" t="inlineStr">
        <is>
          <t>Medical</t>
        </is>
      </c>
      <c r="IL43" t="inlineStr">
        <is>
          <t>Jar</t>
        </is>
      </c>
      <c r="IM43" t="inlineStr">
        <is>
          <t>250.0</t>
        </is>
      </c>
      <c r="IN43" t="inlineStr">
        <is>
          <t>Milliliters</t>
        </is>
      </c>
      <c r="IQ43" t="inlineStr">
        <is>
          <t>Blended</t>
        </is>
      </c>
      <c r="OO43" t="inlineStr">
        <is>
          <t>220_volts</t>
        </is>
      </c>
      <c r="TA43" t="inlineStr">
        <is>
          <t>New</t>
        </is>
      </c>
      <c r="TC43" t="inlineStr">
        <is>
          <t>SAR</t>
        </is>
      </c>
      <c r="TD43" t="n">
        <v>100</v>
      </c>
      <c r="UB43" t="inlineStr">
        <is>
          <t>DEFAULT</t>
        </is>
      </c>
      <c r="UC43" t="n">
        <v>0</v>
      </c>
      <c r="UD43" t="n">
        <v>2</v>
      </c>
      <c r="UG43" t="n">
        <v>100</v>
      </c>
      <c r="UP43" t="inlineStr">
        <is>
          <t>8.0</t>
        </is>
      </c>
      <c r="UQ43" t="inlineStr">
        <is>
          <t>Centimeters</t>
        </is>
      </c>
      <c r="UR43" t="inlineStr">
        <is>
          <t>8.0</t>
        </is>
      </c>
      <c r="US43" t="inlineStr">
        <is>
          <t>Centimeters</t>
        </is>
      </c>
      <c r="UT43" t="inlineStr">
        <is>
          <t>10.0</t>
        </is>
      </c>
      <c r="UU43" t="inlineStr">
        <is>
          <t>Centimeters</t>
        </is>
      </c>
      <c r="UV43" t="inlineStr">
        <is>
          <t>8.0</t>
        </is>
      </c>
      <c r="UW43" t="inlineStr">
        <is>
          <t>Centimeters</t>
        </is>
      </c>
      <c r="UX43" t="inlineStr">
        <is>
          <t>8.0</t>
        </is>
      </c>
      <c r="UY43" t="inlineStr">
        <is>
          <t>Centimeters</t>
        </is>
      </c>
      <c r="UZ43" t="inlineStr">
        <is>
          <t>10.0</t>
        </is>
      </c>
      <c r="VA43" t="inlineStr">
        <is>
          <t>Centimeters</t>
        </is>
      </c>
      <c r="VB43" t="inlineStr">
        <is>
          <t>300.0</t>
        </is>
      </c>
      <c r="VC43" t="inlineStr">
        <is>
          <t>Grams</t>
        </is>
      </c>
      <c r="VD43" t="inlineStr">
        <is>
          <t>250.0</t>
        </is>
      </c>
      <c r="VE43" t="inlineStr">
        <is>
          <t>Milliliters</t>
        </is>
      </c>
      <c r="VR43" t="inlineStr">
        <is>
          <t>Saudi Arabia</t>
        </is>
      </c>
      <c r="WP43" t="inlineStr">
        <is>
          <t>Yes</t>
        </is>
      </c>
      <c r="WQ43" t="inlineStr">
        <is>
          <t>250.0</t>
        </is>
      </c>
      <c r="WR43" t="inlineStr">
        <is>
          <t>Milliliters</t>
        </is>
      </c>
      <c r="WS43" t="inlineStr">
        <is>
          <t>Yes</t>
        </is>
      </c>
      <c r="YM43" t="inlineStr">
        <is>
          <t>Not Applicable</t>
        </is>
      </c>
      <c r="ZO43" t="inlineStr">
        <is>
          <t>No</t>
        </is>
      </c>
    </row>
    <row r="44" ht="12.75" customHeight="1">
      <c r="A44" t="inlineStr">
        <is>
          <t>Full Update</t>
        </is>
      </c>
      <c r="B44" t="inlineStr">
        <is>
          <t>6287028452668</t>
        </is>
      </c>
      <c r="C44" t="inlineStr">
        <is>
          <t>HERB</t>
        </is>
      </c>
      <c r="G44" t="inlineStr">
        <is>
          <t>Almarwani Date Palm Pollen Powder, 20g</t>
        </is>
      </c>
      <c r="I44" t="inlineStr">
        <is>
          <t>Qitaf Al Tabia</t>
        </is>
      </c>
      <c r="L44" t="inlineStr">
        <is>
          <t>12463282031</t>
        </is>
      </c>
      <c r="W44" t="inlineStr">
        <is>
          <t>6287028452668</t>
        </is>
      </c>
      <c r="Y44" t="inlineStr">
        <is>
          <t>ALMARWANI For Spices</t>
        </is>
      </c>
      <c r="AG44" t="inlineStr">
        <is>
          <t>https://m.media-amazon.com/images/I/51miRnaqtfL.jpg</t>
        </is>
      </c>
      <c r="AQ44"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R44" t="inlineStr">
        <is>
          <t>PRODUCT TYPE: Almarwani Date Palm Pollen Powder, made from carefully harvested and finely ground date palm pollen grains.</t>
        </is>
      </c>
      <c r="AS44" t="inlineStr">
        <is>
          <t>NET WEIGHT: Each pack contains 20 grams of fine, smooth date palm pollen powder, sealed for freshness and quality.</t>
        </is>
      </c>
      <c r="AT44" t="inlineStr">
        <is>
          <t>TEXTURE &amp; CONSISTENCY: Finely milled into a smooth, easy-to-use powder for convenient incorporation into daily routines.</t>
        </is>
      </c>
      <c r="AU44" t="inlineStr">
        <is>
          <t>SERVING SUGGESTIONS: Best mixed with milk, yoghurt, or honey, and preferably consumed with cold ingredients for optimal enjoyment.</t>
        </is>
      </c>
      <c r="AV44" t="inlineStr">
        <is>
          <t>STORAGE INSTRUCTIONS: Store in a cool, dry place and seal tightly after each use to preserve freshness and quality.</t>
        </is>
      </c>
      <c r="BP44" t="n">
        <v>1</v>
      </c>
      <c r="CR44" t="inlineStr">
        <is>
          <t>طلع النخيل 20  جرام</t>
        </is>
      </c>
      <c r="DA44" t="inlineStr">
        <is>
          <t>Allergen-Free</t>
        </is>
      </c>
      <c r="DF44" t="inlineStr">
        <is>
          <t>Yes</t>
        </is>
      </c>
      <c r="DG44" t="inlineStr">
        <is>
          <t>Expiration Date Required</t>
        </is>
      </c>
      <c r="DJ44" t="inlineStr">
        <is>
          <t>Powder</t>
        </is>
      </c>
      <c r="DK44" t="n">
        <v>100</v>
      </c>
      <c r="DL44" t="inlineStr">
        <is>
          <t>Gram</t>
        </is>
      </c>
      <c r="EF44" t="inlineStr">
        <is>
          <t>20 Gm</t>
        </is>
      </c>
      <c r="EN44" t="inlineStr">
        <is>
          <t>20.0</t>
        </is>
      </c>
      <c r="EO44" t="inlineStr">
        <is>
          <t>Grams</t>
        </is>
      </c>
      <c r="ER44" t="inlineStr">
        <is>
          <t>Yes</t>
        </is>
      </c>
      <c r="ES44" t="inlineStr">
        <is>
          <t>Ambient: Room Temperature</t>
        </is>
      </c>
      <c r="GX44" t="inlineStr">
        <is>
          <t>20.0</t>
        </is>
      </c>
      <c r="HB44" t="inlineStr">
        <is>
          <t>GMO Free</t>
        </is>
      </c>
      <c r="HC44" t="inlineStr">
        <is>
          <t>No Artificial Flavors</t>
        </is>
      </c>
      <c r="HD44" t="inlineStr">
        <is>
          <t>No Preservative</t>
        </is>
      </c>
      <c r="HE44" t="inlineStr">
        <is>
          <t>Non-Irradiated</t>
        </is>
      </c>
      <c r="HF44" t="inlineStr">
        <is>
          <t>Organic</t>
        </is>
      </c>
      <c r="HG44" t="inlineStr">
        <is>
          <t>Anise</t>
        </is>
      </c>
      <c r="HT44" t="inlineStr">
        <is>
          <t>No Chemical Fertilizers</t>
        </is>
      </c>
      <c r="HU44" t="inlineStr">
        <is>
          <t>No Pesticides</t>
        </is>
      </c>
      <c r="HY44" t="n">
        <v>1</v>
      </c>
      <c r="LF44" t="inlineStr">
        <is>
          <t>Pre-packaged</t>
        </is>
      </c>
      <c r="LG44" t="inlineStr">
        <is>
          <t>Whole</t>
        </is>
      </c>
      <c r="LH44" t="inlineStr">
        <is>
          <t>Edible Flower</t>
        </is>
      </c>
      <c r="OO44" t="inlineStr">
        <is>
          <t>220_volts</t>
        </is>
      </c>
      <c r="TA44" t="inlineStr">
        <is>
          <t>New</t>
        </is>
      </c>
      <c r="TC44" t="inlineStr">
        <is>
          <t>SAR</t>
        </is>
      </c>
      <c r="TD44" t="n">
        <v>20</v>
      </c>
      <c r="UB44" t="inlineStr">
        <is>
          <t>DEFAULT</t>
        </is>
      </c>
      <c r="UC44" t="n">
        <v>10</v>
      </c>
      <c r="UD44" t="n">
        <v>2</v>
      </c>
      <c r="UG44" t="n">
        <v>20</v>
      </c>
      <c r="UV44" t="inlineStr">
        <is>
          <t>8.0</t>
        </is>
      </c>
      <c r="UW44" t="inlineStr">
        <is>
          <t>Centimeters</t>
        </is>
      </c>
      <c r="UX44" t="inlineStr">
        <is>
          <t>8.0</t>
        </is>
      </c>
      <c r="UY44" t="inlineStr">
        <is>
          <t>Centimeters</t>
        </is>
      </c>
      <c r="UZ44" t="inlineStr">
        <is>
          <t>6.0</t>
        </is>
      </c>
      <c r="VA44" t="inlineStr">
        <is>
          <t>Centimeters</t>
        </is>
      </c>
      <c r="VB44" t="inlineStr">
        <is>
          <t>20.0</t>
        </is>
      </c>
      <c r="VC44" t="inlineStr">
        <is>
          <t>Grams</t>
        </is>
      </c>
      <c r="VH44" t="inlineStr">
        <is>
          <t>0.0440924524</t>
        </is>
      </c>
      <c r="VI44" t="inlineStr">
        <is>
          <t>pounds</t>
        </is>
      </c>
      <c r="VR44" t="inlineStr">
        <is>
          <t>Saudi Arabia</t>
        </is>
      </c>
      <c r="YM44" t="inlineStr">
        <is>
          <t>Not Applicable</t>
        </is>
      </c>
      <c r="ZO44" t="inlineStr">
        <is>
          <t>No</t>
        </is>
      </c>
    </row>
    <row r="45" ht="12.75" customHeight="1">
      <c r="A45" t="inlineStr">
        <is>
          <t>Full Update</t>
        </is>
      </c>
      <c r="B45" t="inlineStr">
        <is>
          <t>6287028452934</t>
        </is>
      </c>
      <c r="C45" t="inlineStr">
        <is>
          <t>HONEY</t>
        </is>
      </c>
      <c r="G45" t="inlineStr">
        <is>
          <t>AlMarwani for Spices Propolis Powder, Natural Bee Product, 20 Gram</t>
        </is>
      </c>
      <c r="I45" t="inlineStr">
        <is>
          <t>Qitaf Al Tabia</t>
        </is>
      </c>
      <c r="L45" t="inlineStr">
        <is>
          <t>12463282031</t>
        </is>
      </c>
      <c r="W45" t="inlineStr">
        <is>
          <t>6287028452934</t>
        </is>
      </c>
      <c r="Y45" t="inlineStr">
        <is>
          <t>ALMARWANI For Spices</t>
        </is>
      </c>
      <c r="AG45" t="inlineStr">
        <is>
          <t>https://m.media-amazon.com/images/I/5194yGd+7CL.jpg</t>
        </is>
      </c>
      <c r="AQ45"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R45" t="inlineStr">
        <is>
          <t>PRODUCT TYPE: Propolis powder, a fine and smooth powder derived from natural bee propolis (bee glue).</t>
        </is>
      </c>
      <c r="AS45" t="inlineStr">
        <is>
          <t>NET WEIGHT: Each pack contains 20 grams of propolis powder, conveniently sized for regular use.</t>
        </is>
      </c>
      <c r="AT45" t="inlineStr">
        <is>
          <t>TEXTURE &amp; COLOUR: Finely ground to a smooth, even powder with a characteristic dark brown colour.</t>
        </is>
      </c>
      <c r="AU45" t="inlineStr">
        <is>
          <t>VERSATILE USE: Can be mixed with honey or added to beverages, and is also used in various natural home remedies.</t>
        </is>
      </c>
      <c r="AV45" t="inlineStr">
        <is>
          <t>STORAGE: Keep in a cool, dry place away from moisture. Seal the pack tightly after each use to preserve quality.</t>
        </is>
      </c>
      <c r="BP45" t="n">
        <v>1</v>
      </c>
      <c r="CQ45" t="inlineStr">
        <is>
          <t>Propolis</t>
        </is>
      </c>
      <c r="CR45" t="inlineStr">
        <is>
          <t>بروبليس بودرة 20 جرام</t>
        </is>
      </c>
      <c r="DA45" t="inlineStr">
        <is>
          <t>Allergen-Free</t>
        </is>
      </c>
      <c r="DF45" t="inlineStr">
        <is>
          <t>Yes</t>
        </is>
      </c>
      <c r="DG45" t="inlineStr">
        <is>
          <t>Expiration Date Required</t>
        </is>
      </c>
      <c r="DJ45" t="inlineStr">
        <is>
          <t>Powder</t>
        </is>
      </c>
      <c r="DK45" t="n">
        <v>20</v>
      </c>
      <c r="DL45" t="inlineStr">
        <is>
          <t>Gram</t>
        </is>
      </c>
      <c r="EN45" t="inlineStr">
        <is>
          <t>20.0</t>
        </is>
      </c>
      <c r="EO45" t="inlineStr">
        <is>
          <t>Grams</t>
        </is>
      </c>
      <c r="ES45" t="inlineStr">
        <is>
          <t>Ambient: Room Temperature</t>
        </is>
      </c>
      <c r="GX45" t="inlineStr">
        <is>
          <t>20.0</t>
        </is>
      </c>
      <c r="HB45" t="inlineStr">
        <is>
          <t>Additive Free</t>
        </is>
      </c>
      <c r="HC45" t="inlineStr">
        <is>
          <t>Preservative Free</t>
        </is>
      </c>
      <c r="HD45" t="inlineStr">
        <is>
          <t>Alcohol Free</t>
        </is>
      </c>
      <c r="HE45" t="inlineStr">
        <is>
          <t>No Added Sugar</t>
        </is>
      </c>
      <c r="HY45" t="n">
        <v>1</v>
      </c>
      <c r="IB45" t="inlineStr">
        <is>
          <t>Box</t>
        </is>
      </c>
      <c r="IC45" t="inlineStr">
        <is>
          <t>Drinking</t>
        </is>
      </c>
      <c r="ID45" t="inlineStr">
        <is>
          <t>Cooking</t>
        </is>
      </c>
      <c r="IE45" t="inlineStr">
        <is>
          <t>Sweetener</t>
        </is>
      </c>
      <c r="IF45" t="inlineStr">
        <is>
          <t>Medical</t>
        </is>
      </c>
      <c r="IL45" t="inlineStr">
        <is>
          <t>Box</t>
        </is>
      </c>
      <c r="IM45" t="inlineStr">
        <is>
          <t>20.0</t>
        </is>
      </c>
      <c r="IN45" t="inlineStr">
        <is>
          <t>grams</t>
        </is>
      </c>
      <c r="IQ45" t="inlineStr">
        <is>
          <t>Raw</t>
        </is>
      </c>
      <c r="OO45" t="inlineStr">
        <is>
          <t>220_volts</t>
        </is>
      </c>
      <c r="TA45" t="inlineStr">
        <is>
          <t>New</t>
        </is>
      </c>
      <c r="TC45" t="inlineStr">
        <is>
          <t>SAR</t>
        </is>
      </c>
      <c r="TD45" t="n">
        <v>21.74</v>
      </c>
      <c r="UB45" t="inlineStr">
        <is>
          <t>DEFAULT</t>
        </is>
      </c>
      <c r="UC45" t="n">
        <v>0</v>
      </c>
      <c r="UD45" t="n">
        <v>2</v>
      </c>
      <c r="UG45" t="n">
        <v>21.74</v>
      </c>
      <c r="UP45" t="inlineStr">
        <is>
          <t>5.0</t>
        </is>
      </c>
      <c r="UQ45" t="inlineStr">
        <is>
          <t>Centimeters</t>
        </is>
      </c>
      <c r="UR45" t="inlineStr">
        <is>
          <t>5.0</t>
        </is>
      </c>
      <c r="US45" t="inlineStr">
        <is>
          <t>Centimeters</t>
        </is>
      </c>
      <c r="UT45" t="inlineStr">
        <is>
          <t>4.0</t>
        </is>
      </c>
      <c r="UU45" t="inlineStr">
        <is>
          <t>Centimeters</t>
        </is>
      </c>
      <c r="UV45" t="inlineStr">
        <is>
          <t>5.0</t>
        </is>
      </c>
      <c r="UW45" t="inlineStr">
        <is>
          <t>Centimeters</t>
        </is>
      </c>
      <c r="UX45" t="inlineStr">
        <is>
          <t>5.0</t>
        </is>
      </c>
      <c r="UY45" t="inlineStr">
        <is>
          <t>Centimeters</t>
        </is>
      </c>
      <c r="UZ45" t="inlineStr">
        <is>
          <t>3.5</t>
        </is>
      </c>
      <c r="VA45" t="inlineStr">
        <is>
          <t>Centimeters</t>
        </is>
      </c>
      <c r="VB45" t="inlineStr">
        <is>
          <t>20.0</t>
        </is>
      </c>
      <c r="VC45" t="inlineStr">
        <is>
          <t>Grams</t>
        </is>
      </c>
      <c r="VR45" t="inlineStr">
        <is>
          <t>Saudi Arabia</t>
        </is>
      </c>
      <c r="WP45" t="inlineStr">
        <is>
          <t>No</t>
        </is>
      </c>
      <c r="WS45" t="inlineStr">
        <is>
          <t>No</t>
        </is>
      </c>
      <c r="YM45" t="inlineStr">
        <is>
          <t>Not Applicable</t>
        </is>
      </c>
      <c r="ZO45" t="inlineStr">
        <is>
          <t>No</t>
        </is>
      </c>
    </row>
    <row r="46" ht="12.75" customHeight="1">
      <c r="A46" t="inlineStr">
        <is>
          <t>Full Update</t>
        </is>
      </c>
      <c r="B46" t="inlineStr">
        <is>
          <t>6287028452958</t>
        </is>
      </c>
      <c r="C46" t="inlineStr">
        <is>
          <t>HONEY</t>
        </is>
      </c>
      <c r="G46" t="inlineStr">
        <is>
          <t>Almarwani for Spices Bee Food Powder, 100% Natural, 20 Gram</t>
        </is>
      </c>
      <c r="I46" t="inlineStr">
        <is>
          <t>Qitaf Al Tabia</t>
        </is>
      </c>
      <c r="L46" t="inlineStr">
        <is>
          <t>12463282031</t>
        </is>
      </c>
      <c r="W46" t="inlineStr">
        <is>
          <t>6287028452958</t>
        </is>
      </c>
      <c r="Y46" t="inlineStr">
        <is>
          <t>Almarwani For Spices</t>
        </is>
      </c>
      <c r="AG46" t="inlineStr">
        <is>
          <t>https://m.media-amazon.com/images/I/51ZJQjckaLL.jpg</t>
        </is>
      </c>
      <c r="AQ46"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R46" t="inlineStr">
        <is>
          <t>PURE BEE FOOD POWDER: Almarwani For Spices offers 100% natural bee food in convenient powder form.</t>
        </is>
      </c>
      <c r="AS46" t="inlineStr">
        <is>
          <t>NET WEIGHT: Each pack contains 20 grams of concentrated bee food powder for easy portioning.</t>
        </is>
      </c>
      <c r="AT46" t="inlineStr">
        <is>
          <t>FINE POWDER TEXTURE: The soft, finely ground texture makes it simple to mix into beverages or recipes.</t>
        </is>
      </c>
      <c r="AU46" t="inlineStr">
        <is>
          <t>EASY TO USE: Simply add the bee food powder to your favourite drinks or food preparations with ease.</t>
        </is>
      </c>
      <c r="AV46" t="inlineStr">
        <is>
          <t>STORAGE: Keep in a cool, dry, and dark place with the lid tightly sealed after each use.</t>
        </is>
      </c>
      <c r="BP46" t="n">
        <v>1</v>
      </c>
      <c r="CQ46" t="inlineStr">
        <is>
          <t>Bee Food (Royal Jelly)</t>
        </is>
      </c>
      <c r="CR46" t="inlineStr">
        <is>
          <t>غذاء ملكات بودرة 20 جرام</t>
        </is>
      </c>
      <c r="DA46" t="inlineStr">
        <is>
          <t>Allergen-Free</t>
        </is>
      </c>
      <c r="DF46" t="inlineStr">
        <is>
          <t>Yes</t>
        </is>
      </c>
      <c r="DG46" t="inlineStr">
        <is>
          <t>Expiration Date Required</t>
        </is>
      </c>
      <c r="DJ46" t="inlineStr">
        <is>
          <t>Powder</t>
        </is>
      </c>
      <c r="DK46" t="n">
        <v>20</v>
      </c>
      <c r="DL46" t="inlineStr">
        <is>
          <t>Gram</t>
        </is>
      </c>
      <c r="EN46" t="inlineStr">
        <is>
          <t>20.0</t>
        </is>
      </c>
      <c r="EO46" t="inlineStr">
        <is>
          <t>Grams</t>
        </is>
      </c>
      <c r="ES46" t="inlineStr">
        <is>
          <t>Ambient: Room Temperature</t>
        </is>
      </c>
      <c r="GX46" t="inlineStr">
        <is>
          <t>20.0</t>
        </is>
      </c>
      <c r="HB46" t="inlineStr">
        <is>
          <t>Additive Free</t>
        </is>
      </c>
      <c r="HC46" t="inlineStr">
        <is>
          <t>Preservative Free</t>
        </is>
      </c>
      <c r="HD46" t="inlineStr">
        <is>
          <t>Dairy Free</t>
        </is>
      </c>
      <c r="HE46" t="inlineStr">
        <is>
          <t>Cholesterol Free</t>
        </is>
      </c>
      <c r="HY46" t="n">
        <v>1</v>
      </c>
      <c r="IB46" t="inlineStr">
        <is>
          <t>Box</t>
        </is>
      </c>
      <c r="IC46" t="inlineStr">
        <is>
          <t>Drinking</t>
        </is>
      </c>
      <c r="ID46" t="inlineStr">
        <is>
          <t>Cooking</t>
        </is>
      </c>
      <c r="IE46" t="inlineStr">
        <is>
          <t>Sweetener</t>
        </is>
      </c>
      <c r="IL46" t="inlineStr">
        <is>
          <t>Box</t>
        </is>
      </c>
      <c r="IM46" t="inlineStr">
        <is>
          <t>20.0</t>
        </is>
      </c>
      <c r="IN46" t="inlineStr">
        <is>
          <t>grams</t>
        </is>
      </c>
      <c r="IQ46" t="inlineStr">
        <is>
          <t>Raw</t>
        </is>
      </c>
      <c r="OO46" t="inlineStr">
        <is>
          <t>220_volts</t>
        </is>
      </c>
      <c r="TA46" t="inlineStr">
        <is>
          <t>New</t>
        </is>
      </c>
      <c r="TC46" t="inlineStr">
        <is>
          <t>SAR</t>
        </is>
      </c>
      <c r="TD46" t="n">
        <v>30</v>
      </c>
      <c r="UB46" t="inlineStr">
        <is>
          <t>DEFAULT</t>
        </is>
      </c>
      <c r="UC46" t="n">
        <v>0</v>
      </c>
      <c r="UD46" t="n">
        <v>2</v>
      </c>
      <c r="UG46" t="n">
        <v>30</v>
      </c>
      <c r="UP46" t="inlineStr">
        <is>
          <t>5.0</t>
        </is>
      </c>
      <c r="UQ46" t="inlineStr">
        <is>
          <t>Centimeters</t>
        </is>
      </c>
      <c r="UR46" t="inlineStr">
        <is>
          <t>3.0</t>
        </is>
      </c>
      <c r="US46" t="inlineStr">
        <is>
          <t>Centimeters</t>
        </is>
      </c>
      <c r="UT46" t="inlineStr">
        <is>
          <t>5.0</t>
        </is>
      </c>
      <c r="UU46" t="inlineStr">
        <is>
          <t>Centimeters</t>
        </is>
      </c>
      <c r="UV46" t="inlineStr">
        <is>
          <t>6.0</t>
        </is>
      </c>
      <c r="UW46" t="inlineStr">
        <is>
          <t>Centimeters</t>
        </is>
      </c>
      <c r="UX46" t="inlineStr">
        <is>
          <t>3.0</t>
        </is>
      </c>
      <c r="UY46" t="inlineStr">
        <is>
          <t>Centimeters</t>
        </is>
      </c>
      <c r="UZ46" t="inlineStr">
        <is>
          <t>5.0</t>
        </is>
      </c>
      <c r="VA46" t="inlineStr">
        <is>
          <t>Centimeters</t>
        </is>
      </c>
      <c r="VB46" t="inlineStr">
        <is>
          <t>20.0</t>
        </is>
      </c>
      <c r="VC46" t="inlineStr">
        <is>
          <t>Grams</t>
        </is>
      </c>
      <c r="VD46" t="inlineStr">
        <is>
          <t>20.0</t>
        </is>
      </c>
      <c r="VE46" t="inlineStr">
        <is>
          <t>Cubic Centimeters</t>
        </is>
      </c>
      <c r="VR46" t="inlineStr">
        <is>
          <t>Saudi Arabia</t>
        </is>
      </c>
      <c r="WP46" t="inlineStr">
        <is>
          <t>No</t>
        </is>
      </c>
      <c r="WQ46" t="inlineStr">
        <is>
          <t>20.0</t>
        </is>
      </c>
      <c r="WR46" t="inlineStr">
        <is>
          <t>Milliliters</t>
        </is>
      </c>
      <c r="WS46" t="inlineStr">
        <is>
          <t>No</t>
        </is>
      </c>
      <c r="YM46" t="inlineStr">
        <is>
          <t>Not Applicable</t>
        </is>
      </c>
      <c r="ZO46" t="inlineStr">
        <is>
          <t>No</t>
        </is>
      </c>
    </row>
    <row r="47" ht="12.75" customHeight="1">
      <c r="A47" t="inlineStr">
        <is>
          <t>Full Update</t>
        </is>
      </c>
      <c r="B47" t="inlineStr">
        <is>
          <t>709993323195</t>
        </is>
      </c>
      <c r="C47" t="inlineStr">
        <is>
          <t>FOOD</t>
        </is>
      </c>
      <c r="G47" t="inlineStr">
        <is>
          <t>Natureland Organic Sliced Beets in Glass Jar, 340g</t>
        </is>
      </c>
      <c r="I47" t="inlineStr">
        <is>
          <t>Natureland</t>
        </is>
      </c>
      <c r="J47" t="inlineStr">
        <is>
          <t>UPC</t>
        </is>
      </c>
      <c r="K47" t="inlineStr">
        <is>
          <t>709993323195</t>
        </is>
      </c>
      <c r="L47" t="inlineStr">
        <is>
          <t>12463282031</t>
        </is>
      </c>
      <c r="W47" t="inlineStr">
        <is>
          <t>709993323195</t>
        </is>
      </c>
      <c r="Y47" t="inlineStr">
        <is>
          <t>Natureland</t>
        </is>
      </c>
      <c r="AG47" t="inlineStr">
        <is>
          <t>https://m.media-amazon.com/images/I/41bAu9m-bCL.jpg</t>
        </is>
      </c>
      <c r="AQ47"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R47" t="inlineStr">
        <is>
          <t>ORGANIC SLICED BEETS: Natureland's certified organic sliced beets, weighing 340 grams, are ready to use straight from the jar.</t>
        </is>
      </c>
      <c r="AS47" t="inlineStr">
        <is>
          <t>PURE INGREDIENTS: Made with beets, vinegar, cane sugar, sea salt, and corn starch for a wholesome, natural flavour with no artificial additives.</t>
        </is>
      </c>
      <c r="AT47" t="inlineStr">
        <is>
          <t>VERSATILE USE: Perfect for adding to salads, side dishes, and healthy meals, or served as a cold side dish for a nutritious addition to your table.</t>
        </is>
      </c>
      <c r="AU47" t="inlineStr">
        <is>
          <t>CONVENIENT &amp; READY TO SERVE: Pre-sliced and packed for ease of use, saving you preparation time while delivering consistent quality and great taste.</t>
        </is>
      </c>
      <c r="AV47" t="inlineStr">
        <is>
          <t>STORAGE INSTRUCTIONS: Refrigerate after opening and consume within two days to maintain freshness and flavour at its best.</t>
        </is>
      </c>
      <c r="BP47" t="n">
        <v>1</v>
      </c>
      <c r="BS47" t="inlineStr">
        <is>
          <t>Deep Red</t>
        </is>
      </c>
      <c r="BT47" t="inlineStr">
        <is>
          <t>340g</t>
        </is>
      </c>
      <c r="CQ47" t="inlineStr">
        <is>
          <t>Beet</t>
        </is>
      </c>
      <c r="CR47" t="inlineStr">
        <is>
          <t>شرائح شمندر عضوي 340 جرام</t>
        </is>
      </c>
      <c r="DA47" t="inlineStr">
        <is>
          <t>Allergen-Free</t>
        </is>
      </c>
      <c r="DF47" t="inlineStr">
        <is>
          <t>Yes</t>
        </is>
      </c>
      <c r="DG47" t="inlineStr">
        <is>
          <t>Expiration Date Required</t>
        </is>
      </c>
      <c r="DJ47" t="inlineStr">
        <is>
          <t>Sliced</t>
        </is>
      </c>
      <c r="DK47" t="n">
        <v>340</v>
      </c>
      <c r="DL47" t="inlineStr">
        <is>
          <t>Gram</t>
        </is>
      </c>
      <c r="EF47" t="inlineStr">
        <is>
          <t>340g</t>
        </is>
      </c>
      <c r="EJ47" t="inlineStr">
        <is>
          <t>Natureland Organic Pantry</t>
        </is>
      </c>
      <c r="EN47" t="inlineStr">
        <is>
          <t>340.0</t>
        </is>
      </c>
      <c r="EO47" t="inlineStr">
        <is>
          <t>Grams</t>
        </is>
      </c>
      <c r="ER47" t="inlineStr">
        <is>
          <t>Yes</t>
        </is>
      </c>
      <c r="ES47" t="inlineStr">
        <is>
          <t>Ambient: Room Temperature</t>
        </is>
      </c>
      <c r="GX47" t="inlineStr">
        <is>
          <t>340.0</t>
        </is>
      </c>
      <c r="HB47" t="inlineStr">
        <is>
          <t>Organic</t>
        </is>
      </c>
      <c r="HC47" t="inlineStr">
        <is>
          <t>Vegan</t>
        </is>
      </c>
      <c r="HD47" t="inlineStr">
        <is>
          <t>Plant-Based</t>
        </is>
      </c>
      <c r="HE47" t="inlineStr">
        <is>
          <t>Non-GMO</t>
        </is>
      </c>
      <c r="HF47" t="inlineStr">
        <is>
          <t>Gluten-Free</t>
        </is>
      </c>
      <c r="HY47" t="n">
        <v>1</v>
      </c>
      <c r="HZ47" t="inlineStr">
        <is>
          <t>0.0</t>
        </is>
      </c>
      <c r="IA47" t="inlineStr">
        <is>
          <t>Degrees Celsius</t>
        </is>
      </c>
      <c r="IC47" t="inlineStr">
        <is>
          <t>Salads</t>
        </is>
      </c>
      <c r="ID47" t="inlineStr">
        <is>
          <t>Side Dishes</t>
        </is>
      </c>
      <c r="IE47" t="inlineStr">
        <is>
          <t>Healthy Snacking</t>
        </is>
      </c>
      <c r="IF47" t="inlineStr">
        <is>
          <t>Plant-Based Diet</t>
        </is>
      </c>
      <c r="IG47" t="inlineStr">
        <is>
          <t>Sandwiches And Wraps</t>
        </is>
      </c>
      <c r="IL47" t="inlineStr">
        <is>
          <t>Jar</t>
        </is>
      </c>
      <c r="JZ47" t="inlineStr">
        <is>
          <t>American</t>
        </is>
      </c>
      <c r="OO47" t="inlineStr">
        <is>
          <t>220_volts</t>
        </is>
      </c>
      <c r="TA47" t="inlineStr">
        <is>
          <t>New</t>
        </is>
      </c>
      <c r="TC47" t="inlineStr">
        <is>
          <t>SAR</t>
        </is>
      </c>
      <c r="TD47" t="n">
        <v>20</v>
      </c>
      <c r="UB47" t="inlineStr">
        <is>
          <t>DEFAULT</t>
        </is>
      </c>
      <c r="UC47" t="n">
        <v>0</v>
      </c>
      <c r="UD47" t="n">
        <v>2</v>
      </c>
      <c r="UG47" t="n">
        <v>20</v>
      </c>
      <c r="UV47" t="inlineStr">
        <is>
          <t>8.0</t>
        </is>
      </c>
      <c r="UW47" t="inlineStr">
        <is>
          <t>Centimeters</t>
        </is>
      </c>
      <c r="UX47" t="inlineStr">
        <is>
          <t>9.0</t>
        </is>
      </c>
      <c r="UY47" t="inlineStr">
        <is>
          <t>Centimeters</t>
        </is>
      </c>
      <c r="UZ47" t="inlineStr">
        <is>
          <t>12.0</t>
        </is>
      </c>
      <c r="VA47" t="inlineStr">
        <is>
          <t>Centimeters</t>
        </is>
      </c>
      <c r="VB47" t="inlineStr">
        <is>
          <t>340.0</t>
        </is>
      </c>
      <c r="VC47" t="inlineStr">
        <is>
          <t>Grams</t>
        </is>
      </c>
      <c r="VR47" t="inlineStr">
        <is>
          <t>Saudi Arabia</t>
        </is>
      </c>
      <c r="WP47" t="inlineStr">
        <is>
          <t>Yes</t>
        </is>
      </c>
      <c r="WQ47" t="inlineStr">
        <is>
          <t>340.0</t>
        </is>
      </c>
      <c r="WR47" t="inlineStr">
        <is>
          <t>Milliliters</t>
        </is>
      </c>
      <c r="WS47" t="inlineStr">
        <is>
          <t>Yes</t>
        </is>
      </c>
      <c r="YM47" t="inlineStr">
        <is>
          <t>Not Applicable</t>
        </is>
      </c>
      <c r="ZO47" t="inlineStr">
        <is>
          <t>No</t>
        </is>
      </c>
    </row>
    <row r="48" ht="12.75" customHeight="1">
      <c r="A48" t="inlineStr">
        <is>
          <t>Full Update</t>
        </is>
      </c>
      <c r="B48" t="inlineStr">
        <is>
          <t>709993303012</t>
        </is>
      </c>
      <c r="C48" t="inlineStr">
        <is>
          <t>FLOUR</t>
        </is>
      </c>
      <c r="G48" t="inlineStr">
        <is>
          <t>Natureland Organic Whole Wheat, High Protein, Natural Ingredient, Ideal for Baking and Cooking, 500g</t>
        </is>
      </c>
      <c r="I48" t="inlineStr">
        <is>
          <t>Natureland</t>
        </is>
      </c>
      <c r="J48" t="inlineStr">
        <is>
          <t>UPC</t>
        </is>
      </c>
      <c r="K48" t="inlineStr">
        <is>
          <t>709993303012</t>
        </is>
      </c>
      <c r="L48" t="inlineStr">
        <is>
          <t>12463282031</t>
        </is>
      </c>
      <c r="W48" t="inlineStr">
        <is>
          <t>709993303012</t>
        </is>
      </c>
      <c r="Y48" t="inlineStr">
        <is>
          <t>Natureland</t>
        </is>
      </c>
      <c r="AG48" t="inlineStr">
        <is>
          <t>https://m.media-amazon.com/images/I/51Z+rUw5eNL.jpg</t>
        </is>
      </c>
      <c r="AQ48"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R48" t="inlineStr">
        <is>
          <t>ORGANIC WHOLE WHEAT: Natureland whole wheat is certified organic, offering high protein content for nutritious, wholesome cooking.</t>
        </is>
      </c>
      <c r="AS48" t="inlineStr">
        <is>
          <t>VERSATILE INGREDIENT: Ideal for mixing with other flours such as oat or barley flour to improve texture and consistency in recipes.</t>
        </is>
      </c>
      <c r="AT48" t="inlineStr">
        <is>
          <t>NATURAL COMPOSITION: Made from 100% natural ingredients, suitable for preparing a wide variety of healthy, homemade dishes.</t>
        </is>
      </c>
      <c r="AU48" t="inlineStr">
        <is>
          <t>PERFECT FOR BAKING: Excellent for making homemade bread, pizza dough, and other leavened baked goods with rich, hearty flavour.</t>
        </is>
      </c>
      <c r="AV48" t="inlineStr">
        <is>
          <t>CONVENIENT PACK SIZE: Comes in a 500g resealable pack; store in a cool, dry place after opening to maintain freshness and quality.</t>
        </is>
      </c>
      <c r="BP48" t="n">
        <v>1</v>
      </c>
      <c r="CR48" t="inlineStr">
        <is>
          <t>قمح كامل عضوي - 500 جرام</t>
        </is>
      </c>
      <c r="DA48" t="inlineStr">
        <is>
          <t>Allergen-Free</t>
        </is>
      </c>
      <c r="DF48" t="inlineStr">
        <is>
          <t>Yes</t>
        </is>
      </c>
      <c r="DG48" t="inlineStr">
        <is>
          <t>Expiration Date Required</t>
        </is>
      </c>
      <c r="DJ48" t="inlineStr">
        <is>
          <t>Whole Grain</t>
        </is>
      </c>
      <c r="DK48" t="n">
        <v>500</v>
      </c>
      <c r="DL48" t="inlineStr">
        <is>
          <t>Gram</t>
        </is>
      </c>
      <c r="EF48" t="inlineStr">
        <is>
          <t>500g</t>
        </is>
      </c>
      <c r="EN48" t="inlineStr">
        <is>
          <t>500.0</t>
        </is>
      </c>
      <c r="EO48" t="inlineStr">
        <is>
          <t>Grams</t>
        </is>
      </c>
      <c r="ES48" t="inlineStr">
        <is>
          <t>Ambient: Room Temperature</t>
        </is>
      </c>
      <c r="GX48" t="inlineStr">
        <is>
          <t>500.0</t>
        </is>
      </c>
      <c r="GY48" t="inlineStr">
        <is>
          <t>Seeds</t>
        </is>
      </c>
      <c r="HB48" t="inlineStr">
        <is>
          <t>Chemical Free</t>
        </is>
      </c>
      <c r="HC48" t="inlineStr">
        <is>
          <t>Cholesterol Free</t>
        </is>
      </c>
      <c r="HD48" t="inlineStr">
        <is>
          <t>Dairy Free</t>
        </is>
      </c>
      <c r="HE48" t="inlineStr">
        <is>
          <t>Egg Free</t>
        </is>
      </c>
      <c r="HF48" t="inlineStr">
        <is>
          <t>GMO Free</t>
        </is>
      </c>
      <c r="HT48" t="inlineStr">
        <is>
          <t>No Chemical Fertilizers</t>
        </is>
      </c>
      <c r="HU48" t="inlineStr">
        <is>
          <t>No Pesticides</t>
        </is>
      </c>
      <c r="OO48" t="inlineStr">
        <is>
          <t>220_volts</t>
        </is>
      </c>
      <c r="TA48" t="inlineStr">
        <is>
          <t>New</t>
        </is>
      </c>
      <c r="TC48" t="inlineStr">
        <is>
          <t>SAR</t>
        </is>
      </c>
      <c r="TD48" t="n">
        <v>15</v>
      </c>
      <c r="UB48" t="inlineStr">
        <is>
          <t>DEFAULT</t>
        </is>
      </c>
      <c r="UC48" t="n">
        <v>0</v>
      </c>
      <c r="UD48" t="n">
        <v>2</v>
      </c>
      <c r="UG48" t="n">
        <v>15</v>
      </c>
      <c r="UV48" t="inlineStr">
        <is>
          <t>13.0</t>
        </is>
      </c>
      <c r="UW48" t="inlineStr">
        <is>
          <t>Centimeters</t>
        </is>
      </c>
      <c r="UX48" t="inlineStr">
        <is>
          <t>12.0</t>
        </is>
      </c>
      <c r="UY48" t="inlineStr">
        <is>
          <t>Centimeters</t>
        </is>
      </c>
      <c r="UZ48" t="inlineStr">
        <is>
          <t>20.0</t>
        </is>
      </c>
      <c r="VA48" t="inlineStr">
        <is>
          <t>Centimeters</t>
        </is>
      </c>
      <c r="VB48" t="inlineStr">
        <is>
          <t>500.0</t>
        </is>
      </c>
      <c r="VC48" t="inlineStr">
        <is>
          <t>Grams</t>
        </is>
      </c>
      <c r="VH48" t="inlineStr">
        <is>
          <t>1.10231131</t>
        </is>
      </c>
      <c r="VI48" t="inlineStr">
        <is>
          <t>pounds</t>
        </is>
      </c>
      <c r="VR48" t="inlineStr">
        <is>
          <t>Saudi Arabia</t>
        </is>
      </c>
      <c r="YM48" t="inlineStr">
        <is>
          <t>Not Applicable</t>
        </is>
      </c>
      <c r="ZO48" t="inlineStr">
        <is>
          <t>No</t>
        </is>
      </c>
    </row>
    <row r="49" ht="12.75" customHeight="1">
      <c r="A49" t="inlineStr">
        <is>
          <t>Full Update</t>
        </is>
      </c>
      <c r="B49" t="inlineStr">
        <is>
          <t>0653871977201</t>
        </is>
      </c>
      <c r="C49" t="inlineStr">
        <is>
          <t>CULINARY_SALT</t>
        </is>
      </c>
      <c r="G49" t="inlineStr">
        <is>
          <t>Zaadana Natural Sea Salt, Unrefined, 500g</t>
        </is>
      </c>
      <c r="I49" t="inlineStr">
        <is>
          <t>Qitaf Al Tabia</t>
        </is>
      </c>
      <c r="L49" t="inlineStr">
        <is>
          <t>12463282031</t>
        </is>
      </c>
      <c r="W49" t="inlineStr">
        <is>
          <t>0653871977201</t>
        </is>
      </c>
      <c r="Y49" t="inlineStr">
        <is>
          <t>Zaadana</t>
        </is>
      </c>
      <c r="AG49" t="inlineStr">
        <is>
          <t>https://m.media-amazon.com/images/I/41mu3Kz5f2L.jpg</t>
        </is>
      </c>
      <c r="AQ49"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R49" t="inlineStr">
        <is>
          <t>NATURAL SEA SALT: Zaadana Natural Sea Salt is unrefined and free from artificial additives, delivering pure, authentic flavour.</t>
        </is>
      </c>
      <c r="AS49" t="inlineStr">
        <is>
          <t>FINE GROUND TEXTURE: Finely milled for easy and even distribution, making it ideal for use in all your daily recipes and cooking.</t>
        </is>
      </c>
      <c r="AT49" t="inlineStr">
        <is>
          <t>RICH IN NATURAL MINERALS: Packed with naturally occurring minerals such as calcium, zinc, and iron to support a wholesome diet.</t>
        </is>
      </c>
      <c r="AU49" t="inlineStr">
        <is>
          <t>GENEROUS 500G PACK: Comes in a large 500-gram non-reusable container, providing long-lasting supply for everyday household use.</t>
        </is>
      </c>
      <c r="AV49" t="inlineStr">
        <is>
          <t>STORAGE: Store in a cool, dry place away from moisture to maintain freshness and preserve the quality of the salt.</t>
        </is>
      </c>
      <c r="BP49" t="n">
        <v>1</v>
      </c>
      <c r="BT49" t="inlineStr">
        <is>
          <t>500 Grams</t>
        </is>
      </c>
      <c r="CQ49" t="inlineStr">
        <is>
          <t>Natural Sea Salt</t>
        </is>
      </c>
      <c r="CR49" t="inlineStr">
        <is>
          <t>ملح بحري طبيعي غير مكرر 500 جرام</t>
        </is>
      </c>
      <c r="DA49" t="inlineStr">
        <is>
          <t>Allergen-Free</t>
        </is>
      </c>
      <c r="DF49" t="inlineStr">
        <is>
          <t>Yes</t>
        </is>
      </c>
      <c r="DG49" t="inlineStr">
        <is>
          <t>Expiration Date Required</t>
        </is>
      </c>
      <c r="DJ49" t="inlineStr">
        <is>
          <t>Powder</t>
        </is>
      </c>
      <c r="DK49" t="n">
        <v>500</v>
      </c>
      <c r="DL49" t="inlineStr">
        <is>
          <t>Gram</t>
        </is>
      </c>
      <c r="EF49" t="inlineStr">
        <is>
          <t>500g</t>
        </is>
      </c>
      <c r="EN49" t="inlineStr">
        <is>
          <t>500.0</t>
        </is>
      </c>
      <c r="EO49" t="inlineStr">
        <is>
          <t>Grams</t>
        </is>
      </c>
      <c r="ER49" t="inlineStr">
        <is>
          <t>No</t>
        </is>
      </c>
      <c r="ES49" t="inlineStr">
        <is>
          <t>Ambient: Room Temperature</t>
        </is>
      </c>
      <c r="GX49" t="inlineStr">
        <is>
          <t>500.0</t>
        </is>
      </c>
      <c r="HB49" t="inlineStr">
        <is>
          <t>Natural</t>
        </is>
      </c>
      <c r="HC49" t="inlineStr">
        <is>
          <t>Unrefined</t>
        </is>
      </c>
      <c r="HD49" t="inlineStr">
        <is>
          <t>No Artificial Additives</t>
        </is>
      </c>
      <c r="HE49" t="inlineStr">
        <is>
          <t>Rich In Natural Minerals</t>
        </is>
      </c>
      <c r="HF49" t="inlineStr">
        <is>
          <t>Additive-Free</t>
        </is>
      </c>
      <c r="LJ49" t="inlineStr">
        <is>
          <t>Sea Salt</t>
        </is>
      </c>
      <c r="LK49" t="inlineStr">
        <is>
          <t>Natural Unrefined Sea Salt</t>
        </is>
      </c>
      <c r="OO49" t="inlineStr">
        <is>
          <t>220_volts</t>
        </is>
      </c>
      <c r="TA49" t="inlineStr">
        <is>
          <t>New</t>
        </is>
      </c>
      <c r="TC49" t="inlineStr">
        <is>
          <t>SAR</t>
        </is>
      </c>
      <c r="TD49" t="n">
        <v>10</v>
      </c>
      <c r="UB49" t="inlineStr">
        <is>
          <t>DEFAULT</t>
        </is>
      </c>
      <c r="UC49" t="n">
        <v>0</v>
      </c>
      <c r="UD49" t="n">
        <v>2</v>
      </c>
      <c r="UG49" t="n">
        <v>10</v>
      </c>
      <c r="UV49" t="inlineStr">
        <is>
          <t>10.0</t>
        </is>
      </c>
      <c r="UW49" t="inlineStr">
        <is>
          <t>Centimeters</t>
        </is>
      </c>
      <c r="UX49" t="inlineStr">
        <is>
          <t>6.0</t>
        </is>
      </c>
      <c r="UY49" t="inlineStr">
        <is>
          <t>Centimeters</t>
        </is>
      </c>
      <c r="UZ49" t="inlineStr">
        <is>
          <t>15.0</t>
        </is>
      </c>
      <c r="VA49" t="inlineStr">
        <is>
          <t>Centimeters</t>
        </is>
      </c>
      <c r="VB49" t="inlineStr">
        <is>
          <t>500.0</t>
        </is>
      </c>
      <c r="VC49" t="inlineStr">
        <is>
          <t>Grams</t>
        </is>
      </c>
      <c r="VR49" t="inlineStr">
        <is>
          <t>Saudi Arabia</t>
        </is>
      </c>
      <c r="YM49" t="inlineStr">
        <is>
          <t>Not Applicable</t>
        </is>
      </c>
      <c r="ZO49" t="inlineStr">
        <is>
          <t>No</t>
        </is>
      </c>
    </row>
    <row r="50" ht="12.75" customHeight="1">
      <c r="A50" t="inlineStr">
        <is>
          <t>Full Update</t>
        </is>
      </c>
      <c r="B50" t="inlineStr">
        <is>
          <t>709993325014</t>
        </is>
      </c>
      <c r="C50" t="inlineStr">
        <is>
          <t>COFFEE</t>
        </is>
      </c>
      <c r="G50" t="inlineStr">
        <is>
          <t>Natureland Organic Barley Coffee, Instant, Caffeine Free, Glass Jar, 100g</t>
        </is>
      </c>
      <c r="I50" t="inlineStr">
        <is>
          <t>Natureland</t>
        </is>
      </c>
      <c r="J50" t="inlineStr">
        <is>
          <t>UPC</t>
        </is>
      </c>
      <c r="K50" t="inlineStr">
        <is>
          <t>709993325014</t>
        </is>
      </c>
      <c r="L50" t="inlineStr">
        <is>
          <t>12463282031</t>
        </is>
      </c>
      <c r="W50" t="inlineStr">
        <is>
          <t>709993325014</t>
        </is>
      </c>
      <c r="Y50" t="inlineStr">
        <is>
          <t>Natureland</t>
        </is>
      </c>
      <c r="AG50" t="inlineStr">
        <is>
          <t>https://m.media-amazon.com/images/I/51hWgXexOkL.jpg</t>
        </is>
      </c>
      <c r="AQ50"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R50" t="inlineStr">
        <is>
          <t>INSTANT PREPARATION: Simply add boiling water or warm milk to enjoy a rich, coffee-like beverage in seconds.</t>
        </is>
      </c>
      <c r="AS50" t="inlineStr">
        <is>
          <t>CAFFEINE-FREE: Made from organic barley, this beverage contains no caffeine, making it ideal for a balanced lifestyle.</t>
        </is>
      </c>
      <c r="AT50" t="inlineStr">
        <is>
          <t>ORGANIC INGREDIENTS: Crafted from 100% natural and organic ingredients, including organic barley and organic chicory.</t>
        </is>
      </c>
      <c r="AU50" t="inlineStr">
        <is>
          <t>VERSATILE DRINK: Perfect for preparing your favourite beverages such as cappuccino and frappuccino with a unique twist.</t>
        </is>
      </c>
      <c r="AV50" t="inlineStr">
        <is>
          <t>NET WEIGHT 100G: Comes in a convenient 100-gram glass jar; store in a cool, dry place to preserve freshness and flavour.</t>
        </is>
      </c>
      <c r="BP50" t="n">
        <v>1</v>
      </c>
      <c r="BT50" t="inlineStr">
        <is>
          <t>100 Grams</t>
        </is>
      </c>
      <c r="CR50" t="inlineStr">
        <is>
          <t>قهوة شعير عضوية 100 جرام</t>
        </is>
      </c>
      <c r="DA50" t="inlineStr">
        <is>
          <t>Allergen-Free</t>
        </is>
      </c>
      <c r="DF50" t="inlineStr">
        <is>
          <t>Yes</t>
        </is>
      </c>
      <c r="DG50" t="inlineStr">
        <is>
          <t>Expiration Date Required</t>
        </is>
      </c>
      <c r="DJ50" t="inlineStr">
        <is>
          <t>Powder</t>
        </is>
      </c>
      <c r="DK50" t="n">
        <v>100</v>
      </c>
      <c r="DL50" t="inlineStr">
        <is>
          <t>Gram</t>
        </is>
      </c>
      <c r="EF50" t="inlineStr">
        <is>
          <t>100g</t>
        </is>
      </c>
      <c r="EN50" t="inlineStr">
        <is>
          <t>100.0</t>
        </is>
      </c>
      <c r="EO50" t="inlineStr">
        <is>
          <t>Grams</t>
        </is>
      </c>
      <c r="ES50" t="inlineStr">
        <is>
          <t>Ambient: Room Temperature</t>
        </is>
      </c>
      <c r="GX50" t="inlineStr">
        <is>
          <t>100.0</t>
        </is>
      </c>
      <c r="HB50" t="inlineStr">
        <is>
          <t>Certified Organic</t>
        </is>
      </c>
      <c r="HC50" t="inlineStr">
        <is>
          <t>No Artificial Colors</t>
        </is>
      </c>
      <c r="HD50" t="inlineStr">
        <is>
          <t>No Artificial Flavors</t>
        </is>
      </c>
      <c r="HE50" t="inlineStr">
        <is>
          <t>No Artificial Ingredients</t>
        </is>
      </c>
      <c r="HF50" t="inlineStr">
        <is>
          <t>Dairy Free</t>
        </is>
      </c>
      <c r="HG50" t="inlineStr">
        <is>
          <t>Cappuccino</t>
        </is>
      </c>
      <c r="HX50" t="inlineStr">
        <is>
          <t>Fine</t>
        </is>
      </c>
      <c r="IL50" t="inlineStr">
        <is>
          <t>Jar</t>
        </is>
      </c>
      <c r="JB50" t="inlineStr">
        <is>
          <t>Store In A Cool And Dry Place.</t>
        </is>
      </c>
      <c r="JC50" t="inlineStr">
        <is>
          <t>Instant Coffee</t>
        </is>
      </c>
      <c r="JD50" t="inlineStr">
        <is>
          <t>Usda Organic</t>
        </is>
      </c>
      <c r="JG50" t="inlineStr">
        <is>
          <t>Medium Roast</t>
        </is>
      </c>
      <c r="JH50" t="inlineStr">
        <is>
          <t>24.0</t>
        </is>
      </c>
      <c r="JI50" t="inlineStr">
        <is>
          <t>Months</t>
        </is>
      </c>
      <c r="JU50" t="inlineStr">
        <is>
          <t>Barley Coffee</t>
        </is>
      </c>
      <c r="OO50" t="inlineStr">
        <is>
          <t>220_volts</t>
        </is>
      </c>
      <c r="TA50" t="inlineStr">
        <is>
          <t>New</t>
        </is>
      </c>
      <c r="TC50" t="inlineStr">
        <is>
          <t>SAR</t>
        </is>
      </c>
      <c r="TD50" t="n">
        <v>23</v>
      </c>
      <c r="UB50" t="inlineStr">
        <is>
          <t>DEFAULT</t>
        </is>
      </c>
      <c r="UC50" t="n">
        <v>10</v>
      </c>
      <c r="UD50" t="n">
        <v>2</v>
      </c>
      <c r="UG50" t="n">
        <v>23</v>
      </c>
      <c r="VB50" t="inlineStr">
        <is>
          <t>120.0</t>
        </is>
      </c>
      <c r="VC50" t="inlineStr">
        <is>
          <t>Grams</t>
        </is>
      </c>
      <c r="VM50" t="inlineStr">
        <is>
          <t>Store in a cool and dry place.</t>
        </is>
      </c>
      <c r="VR50" t="inlineStr">
        <is>
          <t>Saudi Arabia</t>
        </is>
      </c>
      <c r="WP50" t="inlineStr">
        <is>
          <t>No</t>
        </is>
      </c>
      <c r="WQ50" t="inlineStr">
        <is>
          <t>0.0</t>
        </is>
      </c>
      <c r="WR50" t="inlineStr">
        <is>
          <t>Milliliters</t>
        </is>
      </c>
      <c r="WS50" t="inlineStr">
        <is>
          <t>No</t>
        </is>
      </c>
      <c r="YM50" t="inlineStr">
        <is>
          <t>Not Applicable</t>
        </is>
      </c>
      <c r="ZO50" t="inlineStr">
        <is>
          <t>No</t>
        </is>
      </c>
    </row>
    <row r="51" ht="12.75" customHeight="1">
      <c r="A51" t="inlineStr">
        <is>
          <t>Full Update</t>
        </is>
      </c>
      <c r="B51" t="inlineStr">
        <is>
          <t>709993304156</t>
        </is>
      </c>
      <c r="C51" t="inlineStr">
        <is>
          <t>FLOUR</t>
        </is>
      </c>
      <c r="G51" t="inlineStr">
        <is>
          <t>Natureland Organic Medium Rye Flour, 100% Whole Rye, 1 KG</t>
        </is>
      </c>
      <c r="I51" t="inlineStr">
        <is>
          <t>Natureland</t>
        </is>
      </c>
      <c r="J51" t="inlineStr">
        <is>
          <t>UPC</t>
        </is>
      </c>
      <c r="K51" t="inlineStr">
        <is>
          <t>709993304156</t>
        </is>
      </c>
      <c r="L51" t="inlineStr">
        <is>
          <t>12463282031</t>
        </is>
      </c>
      <c r="W51" t="inlineStr">
        <is>
          <t>709993304156</t>
        </is>
      </c>
      <c r="Y51" t="inlineStr">
        <is>
          <t>Natureland</t>
        </is>
      </c>
      <c r="AG51" t="inlineStr">
        <is>
          <t>https://m.media-amazon.com/images/I/415dtfp0UGL.jpg</t>
        </is>
      </c>
      <c r="AQ51"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R51" t="inlineStr">
        <is>
          <t>100% WHOLE RYE: Natureland Medium Rye Flour is made from 100% whole rye grains, delivering authentic flavour and superior nutritional value.</t>
        </is>
      </c>
      <c r="AS51" t="inlineStr">
        <is>
          <t>RICH IN FIBRE &amp; MINERALS: Packed with natural dietary fibre and essential minerals, this flour supports a balanced and wholesome diet.</t>
        </is>
      </c>
      <c r="AT51" t="inlineStr">
        <is>
          <t>PROMOTES SATIETY: The high fibre content of this medium rye flour helps you feel fuller for longer, making it ideal for health-conscious baking.</t>
        </is>
      </c>
      <c r="AU51" t="inlineStr">
        <is>
          <t>VERSATILE BAKING FLOUR: Perfect for preparing healthy baked goods such as breads, cakes, and pastries, and can be blended with other flour types for improved texture.</t>
        </is>
      </c>
      <c r="AV51" t="inlineStr">
        <is>
          <t>DEMETER CERTIFIED ORGANIC: Carries the Demeter certification as an heirloom grain variety, ensuring premium quality in every 1 kg pack.</t>
        </is>
      </c>
      <c r="BP51" t="n">
        <v>1</v>
      </c>
      <c r="CR51" t="inlineStr">
        <is>
          <t>دقيق الجاودار الكامل عضوي 1 كيلو</t>
        </is>
      </c>
      <c r="DA51" t="inlineStr">
        <is>
          <t>Allergen-Free</t>
        </is>
      </c>
      <c r="DF51" t="inlineStr">
        <is>
          <t>Yes</t>
        </is>
      </c>
      <c r="DG51" t="inlineStr">
        <is>
          <t>Expiration Date Required</t>
        </is>
      </c>
      <c r="DJ51" t="inlineStr">
        <is>
          <t>Powder</t>
        </is>
      </c>
      <c r="DK51" t="n">
        <v>1000</v>
      </c>
      <c r="DL51" t="inlineStr">
        <is>
          <t>Gram</t>
        </is>
      </c>
      <c r="EF51" t="inlineStr">
        <is>
          <t>1 Kg</t>
        </is>
      </c>
      <c r="EN51" t="inlineStr">
        <is>
          <t>1.0</t>
        </is>
      </c>
      <c r="EO51" t="inlineStr">
        <is>
          <t>Kilograms</t>
        </is>
      </c>
      <c r="ES51" t="inlineStr">
        <is>
          <t>Ambient: Room Temperature</t>
        </is>
      </c>
      <c r="GX51" t="inlineStr">
        <is>
          <t>1000.0</t>
        </is>
      </c>
      <c r="HB51" t="inlineStr">
        <is>
          <t>Chemical Free</t>
        </is>
      </c>
      <c r="HC51" t="inlineStr">
        <is>
          <t>GMO Free</t>
        </is>
      </c>
      <c r="HD51" t="inlineStr">
        <is>
          <t>Low Fat</t>
        </is>
      </c>
      <c r="HE51" t="inlineStr">
        <is>
          <t>Low Sodium</t>
        </is>
      </c>
      <c r="HF51" t="inlineStr">
        <is>
          <t>Dairy Free</t>
        </is>
      </c>
      <c r="HT51" t="inlineStr">
        <is>
          <t>No Chemical Fertilizers</t>
        </is>
      </c>
      <c r="HU51" t="inlineStr">
        <is>
          <t>No Pesticides</t>
        </is>
      </c>
      <c r="OO51" t="inlineStr">
        <is>
          <t>220_volts</t>
        </is>
      </c>
      <c r="TA51" t="inlineStr">
        <is>
          <t>New</t>
        </is>
      </c>
      <c r="TC51" t="inlineStr">
        <is>
          <t>SAR</t>
        </is>
      </c>
      <c r="TD51" t="n">
        <v>30</v>
      </c>
      <c r="UB51" t="inlineStr">
        <is>
          <t>DEFAULT</t>
        </is>
      </c>
      <c r="UC51" t="n">
        <v>0</v>
      </c>
      <c r="UD51" t="n">
        <v>2</v>
      </c>
      <c r="UG51" t="n">
        <v>30</v>
      </c>
      <c r="UV51" t="inlineStr">
        <is>
          <t>14.0</t>
        </is>
      </c>
      <c r="UW51" t="inlineStr">
        <is>
          <t>Centimeters</t>
        </is>
      </c>
      <c r="UX51" t="inlineStr">
        <is>
          <t>10.0</t>
        </is>
      </c>
      <c r="UY51" t="inlineStr">
        <is>
          <t>Centimeters</t>
        </is>
      </c>
      <c r="UZ51" t="inlineStr">
        <is>
          <t>25.0</t>
        </is>
      </c>
      <c r="VA51" t="inlineStr">
        <is>
          <t>Centimeters</t>
        </is>
      </c>
      <c r="VB51" t="inlineStr">
        <is>
          <t>1.0</t>
        </is>
      </c>
      <c r="VC51" t="inlineStr">
        <is>
          <t>Kilograms</t>
        </is>
      </c>
      <c r="VH51" t="inlineStr">
        <is>
          <t>2.20462262</t>
        </is>
      </c>
      <c r="VI51" t="inlineStr">
        <is>
          <t>pounds</t>
        </is>
      </c>
      <c r="VR51" t="inlineStr">
        <is>
          <t>Saudi Arabia</t>
        </is>
      </c>
      <c r="YM51" t="inlineStr">
        <is>
          <t>Not Applicable</t>
        </is>
      </c>
      <c r="ZO51" t="inlineStr">
        <is>
          <t>No</t>
        </is>
      </c>
    </row>
    <row r="52" ht="12.75" customHeight="1">
      <c r="A52" t="inlineStr">
        <is>
          <t>Full Update</t>
        </is>
      </c>
      <c r="B52" t="inlineStr">
        <is>
          <t>653871977164</t>
        </is>
      </c>
      <c r="C52" t="inlineStr">
        <is>
          <t>FLOUR</t>
        </is>
      </c>
      <c r="G52" t="inlineStr">
        <is>
          <t>Zaadana Organic Millet Flour, Gluten Free, Stone Ground, No Preservatives, 500g</t>
        </is>
      </c>
      <c r="I52" t="inlineStr">
        <is>
          <t>Qitaf Al Tabia</t>
        </is>
      </c>
      <c r="L52" t="inlineStr">
        <is>
          <t>12463282031</t>
        </is>
      </c>
      <c r="W52" t="inlineStr">
        <is>
          <t>653871977164</t>
        </is>
      </c>
      <c r="Y52" t="inlineStr">
        <is>
          <t>Zaadana</t>
        </is>
      </c>
      <c r="AG52" t="inlineStr">
        <is>
          <t>https://m.media-amazon.com/images/I/51GVyh6E2FL.jpg</t>
        </is>
      </c>
      <c r="AQ52"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R52" t="inlineStr">
        <is>
          <t>ORGANIC MILLET FLOUR: Zaadana's 500g millet flour is certified organic, free from preservatives and artificial additives.</t>
        </is>
      </c>
      <c r="AS52" t="inlineStr">
        <is>
          <t>GLUTEN FREE: Naturally gluten-free, making it an ideal choice for those following gluten-free or balanced dietary plans.</t>
        </is>
      </c>
      <c r="AT52" t="inlineStr">
        <is>
          <t>STONE-GROUND METHOD: Traditionally stone-ground with sifting to preserve the natural nutritional value and goodness of the grain.</t>
        </is>
      </c>
      <c r="AU52" t="inlineStr">
        <is>
          <t>VERSATILE USE: Suitable for preparing breads, pastries, healthy pancakes, and various Gulf-style dishes like millet porridge.</t>
        </is>
      </c>
      <c r="AV52" t="inlineStr">
        <is>
          <t>NATURAL PRODUCT: No preservatives, no artificial ingredients — just pure, high-quality millet flour in a 500g resealable pack.</t>
        </is>
      </c>
      <c r="BP52" t="n">
        <v>1</v>
      </c>
      <c r="CR52" t="inlineStr">
        <is>
          <t>دخن مطحون عضوي 500 جرام</t>
        </is>
      </c>
      <c r="DA52" t="inlineStr">
        <is>
          <t>Allergen-Free</t>
        </is>
      </c>
      <c r="DF52" t="inlineStr">
        <is>
          <t>Yes</t>
        </is>
      </c>
      <c r="DG52" t="inlineStr">
        <is>
          <t>Expiration Date Required</t>
        </is>
      </c>
      <c r="DJ52" t="inlineStr">
        <is>
          <t>Powder</t>
        </is>
      </c>
      <c r="DK52" t="n">
        <v>500</v>
      </c>
      <c r="DL52" t="inlineStr">
        <is>
          <t>Gram</t>
        </is>
      </c>
      <c r="EF52" t="inlineStr">
        <is>
          <t>500g</t>
        </is>
      </c>
      <c r="EN52" t="inlineStr">
        <is>
          <t>500.0</t>
        </is>
      </c>
      <c r="EO52" t="inlineStr">
        <is>
          <t>Grams</t>
        </is>
      </c>
      <c r="ES52" t="inlineStr">
        <is>
          <t>Ambient: Room Temperature</t>
        </is>
      </c>
      <c r="GX52" t="inlineStr">
        <is>
          <t>500.0</t>
        </is>
      </c>
      <c r="HB52" t="inlineStr">
        <is>
          <t>Chemical Free</t>
        </is>
      </c>
      <c r="HC52" t="inlineStr">
        <is>
          <t>Glyphosate Free</t>
        </is>
      </c>
      <c r="HD52" t="inlineStr">
        <is>
          <t>GMO Free</t>
        </is>
      </c>
      <c r="HE52" t="inlineStr">
        <is>
          <t>Dairy Free</t>
        </is>
      </c>
      <c r="HF52" t="inlineStr">
        <is>
          <t>Egg Free</t>
        </is>
      </c>
      <c r="HT52" t="inlineStr">
        <is>
          <t>No Chemical Fertilizers</t>
        </is>
      </c>
      <c r="HU52" t="inlineStr">
        <is>
          <t>No Pesticides</t>
        </is>
      </c>
      <c r="OO52" t="inlineStr">
        <is>
          <t>220_volts</t>
        </is>
      </c>
      <c r="TA52" t="inlineStr">
        <is>
          <t>New</t>
        </is>
      </c>
      <c r="TC52" t="inlineStr">
        <is>
          <t>SAR</t>
        </is>
      </c>
      <c r="TD52" t="n">
        <v>19</v>
      </c>
      <c r="UB52" t="inlineStr">
        <is>
          <t>DEFAULT</t>
        </is>
      </c>
      <c r="UC52" t="n">
        <v>0</v>
      </c>
      <c r="UD52" t="n">
        <v>2</v>
      </c>
      <c r="UG52" t="n">
        <v>19</v>
      </c>
      <c r="UV52" t="inlineStr">
        <is>
          <t>14.0</t>
        </is>
      </c>
      <c r="UW52" t="inlineStr">
        <is>
          <t>Centimeters</t>
        </is>
      </c>
      <c r="UX52" t="inlineStr">
        <is>
          <t>15.0</t>
        </is>
      </c>
      <c r="UY52" t="inlineStr">
        <is>
          <t>Centimeters</t>
        </is>
      </c>
      <c r="UZ52" t="inlineStr">
        <is>
          <t>20.0</t>
        </is>
      </c>
      <c r="VA52" t="inlineStr">
        <is>
          <t>Centimeters</t>
        </is>
      </c>
      <c r="VB52" t="inlineStr">
        <is>
          <t>500.0</t>
        </is>
      </c>
      <c r="VC52" t="inlineStr">
        <is>
          <t>Grams</t>
        </is>
      </c>
      <c r="VH52" t="inlineStr">
        <is>
          <t>1.10231131</t>
        </is>
      </c>
      <c r="VI52" t="inlineStr">
        <is>
          <t>pounds</t>
        </is>
      </c>
      <c r="VR52" t="inlineStr">
        <is>
          <t>Saudi Arabia</t>
        </is>
      </c>
      <c r="YM52" t="inlineStr">
        <is>
          <t>Not Applicable</t>
        </is>
      </c>
      <c r="ZO52" t="inlineStr">
        <is>
          <t>No</t>
        </is>
      </c>
    </row>
    <row r="53" ht="12.75" customHeight="1">
      <c r="A53" t="inlineStr">
        <is>
          <t>Full Update</t>
        </is>
      </c>
      <c r="B53" t="inlineStr">
        <is>
          <t>0653998144531</t>
        </is>
      </c>
      <c r="C53" t="inlineStr">
        <is>
          <t>BAKING_MIX</t>
        </is>
      </c>
      <c r="G53" t="inlineStr">
        <is>
          <t>زادنا - خليط خبز عالي البروتين عضوي خالي من الجلوتين، 500 جرام</t>
        </is>
      </c>
      <c r="I53" t="inlineStr">
        <is>
          <t>Qitaf Al Tabia</t>
        </is>
      </c>
      <c r="L53" t="inlineStr">
        <is>
          <t>12463282031</t>
        </is>
      </c>
      <c r="W53" t="inlineStr">
        <is>
          <t>0653998144531</t>
        </is>
      </c>
      <c r="Y53" t="inlineStr">
        <is>
          <t>زادنا</t>
        </is>
      </c>
      <c r="AQ53"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R53" t="inlineStr">
        <is>
          <t>ORGANIC BREAD MIX: A ready-to-use organic bread mix that makes baking fresh, healthy bread at home simple and convenient.</t>
        </is>
      </c>
      <c r="AS53" t="inlineStr">
        <is>
          <t>GLUTEN-FREE FORMULA: Specially formulated to suit dietary needs including keto, low-carb, and gluten-free lifestyles.</t>
        </is>
      </c>
      <c r="AT53" t="inlineStr">
        <is>
          <t>HIGH IN PLANT PROTEIN: Contains a high proportion of plant-based protein to support your body's daily nutritional requirements.</t>
        </is>
      </c>
      <c r="AU53" t="inlineStr">
        <is>
          <t>RICH IN FIBRE: Packed with dietary fibre to promote a lasting feeling of fullness and support healthy eating habits.</t>
        </is>
      </c>
      <c r="AV53" t="inlineStr">
        <is>
          <t>NET WEIGHT &amp; EASY PREP: Each pack contains 500 grams and can be prepared in minutes with water, following the instructions on the pack.</t>
        </is>
      </c>
      <c r="BP53" t="n">
        <v>1</v>
      </c>
      <c r="CQ53" t="inlineStr">
        <is>
          <t>Butter Pecan</t>
        </is>
      </c>
      <c r="CR53" t="inlineStr">
        <is>
          <t>خليط خبز عالي البروتين عضوي خالي من الجلوتين 500 جرام</t>
        </is>
      </c>
      <c r="DA53" t="inlineStr">
        <is>
          <t>Allergen-Free</t>
        </is>
      </c>
      <c r="DF53" t="inlineStr">
        <is>
          <t>Yes</t>
        </is>
      </c>
      <c r="DG53" t="inlineStr">
        <is>
          <t>Expiration Date Required</t>
        </is>
      </c>
      <c r="DK53" t="n">
        <v>500</v>
      </c>
      <c r="DL53" t="inlineStr">
        <is>
          <t>Gram</t>
        </is>
      </c>
      <c r="EF53" t="inlineStr">
        <is>
          <t>500 Gram</t>
        </is>
      </c>
      <c r="EN53" t="inlineStr">
        <is>
          <t>500.0</t>
        </is>
      </c>
      <c r="EO53" t="inlineStr">
        <is>
          <t>Grams</t>
        </is>
      </c>
      <c r="ER53" t="inlineStr">
        <is>
          <t>Yes</t>
        </is>
      </c>
      <c r="ES53" t="inlineStr">
        <is>
          <t>Ambient: Room Temperature</t>
        </is>
      </c>
      <c r="GX53" t="inlineStr">
        <is>
          <t>500.0</t>
        </is>
      </c>
      <c r="HB53" t="inlineStr">
        <is>
          <t>Additive Free</t>
        </is>
      </c>
      <c r="HC53" t="inlineStr">
        <is>
          <t>High Protein</t>
        </is>
      </c>
      <c r="HD53" t="inlineStr">
        <is>
          <t>Low Carb</t>
        </is>
      </c>
      <c r="LL53" t="inlineStr">
        <is>
          <t>Bread Baking Mix</t>
        </is>
      </c>
      <c r="OO53" t="inlineStr">
        <is>
          <t>220_volts</t>
        </is>
      </c>
      <c r="TA53" t="inlineStr">
        <is>
          <t>New</t>
        </is>
      </c>
      <c r="TC53" t="inlineStr">
        <is>
          <t>SAR</t>
        </is>
      </c>
      <c r="TD53" t="n">
        <v>21</v>
      </c>
      <c r="UB53" t="inlineStr">
        <is>
          <t>DEFAULT</t>
        </is>
      </c>
      <c r="UC53" t="n">
        <v>0</v>
      </c>
      <c r="UD53" t="n">
        <v>2</v>
      </c>
      <c r="UG53" t="n">
        <v>21</v>
      </c>
      <c r="UV53" t="inlineStr">
        <is>
          <t>20.0</t>
        </is>
      </c>
      <c r="UW53" t="inlineStr">
        <is>
          <t>Centimeters</t>
        </is>
      </c>
      <c r="UX53" t="inlineStr">
        <is>
          <t>12.0</t>
        </is>
      </c>
      <c r="UY53" t="inlineStr">
        <is>
          <t>Centimeters</t>
        </is>
      </c>
      <c r="UZ53" t="inlineStr">
        <is>
          <t>5.0</t>
        </is>
      </c>
      <c r="VA53" t="inlineStr">
        <is>
          <t>Centimeters</t>
        </is>
      </c>
      <c r="VB53" t="inlineStr">
        <is>
          <t>500.0</t>
        </is>
      </c>
      <c r="VC53" t="inlineStr">
        <is>
          <t>Grams</t>
        </is>
      </c>
      <c r="VR53" t="inlineStr">
        <is>
          <t>Saudi Arabia</t>
        </is>
      </c>
      <c r="WP53" t="inlineStr">
        <is>
          <t>No</t>
        </is>
      </c>
      <c r="WQ53" t="inlineStr">
        <is>
          <t>0.0</t>
        </is>
      </c>
      <c r="WR53" t="inlineStr">
        <is>
          <t>Milliliters</t>
        </is>
      </c>
      <c r="WS53" t="inlineStr">
        <is>
          <t>No</t>
        </is>
      </c>
      <c r="YM53" t="inlineStr">
        <is>
          <t>Not Applicable</t>
        </is>
      </c>
      <c r="ZO53" t="inlineStr">
        <is>
          <t>No</t>
        </is>
      </c>
    </row>
    <row r="54" ht="12.75" customHeight="1">
      <c r="A54" t="inlineStr">
        <is>
          <t>Full Update</t>
        </is>
      </c>
      <c r="B54" t="inlineStr">
        <is>
          <t>653871977898</t>
        </is>
      </c>
      <c r="C54" t="inlineStr">
        <is>
          <t>HERB</t>
        </is>
      </c>
      <c r="G54" t="inlineStr">
        <is>
          <t>Zaadana Organic Ceylon Cinnamon Alba Powder, 150g, Fine Ground</t>
        </is>
      </c>
      <c r="I54" t="inlineStr">
        <is>
          <t>Qitaf Al Tabia</t>
        </is>
      </c>
      <c r="L54" t="inlineStr">
        <is>
          <t>12463282031</t>
        </is>
      </c>
      <c r="W54" t="inlineStr">
        <is>
          <t>653871977898</t>
        </is>
      </c>
      <c r="Y54" t="inlineStr">
        <is>
          <t>Zaadana</t>
        </is>
      </c>
      <c r="AG54" t="inlineStr">
        <is>
          <t>https://m.media-amazon.com/images/I/51ZnEFEvSRL.jpg</t>
        </is>
      </c>
      <c r="AQ54"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R54" t="inlineStr">
        <is>
          <t>ORGANIC CERTIFIED: Zaadana Organic Ceylon Cinnamon Alba Powder is a certified organic product, free from artificial additives.</t>
        </is>
      </c>
      <c r="AS54" t="inlineStr">
        <is>
          <t>PREMIUM QUALITY: Made from the finest Ceylon cinnamon variety, known for its superior quality and rich, warm aromatic flavour.</t>
        </is>
      </c>
      <c r="AT54" t="inlineStr">
        <is>
          <t>FINE POWDER TEXTURE: Finely milled into a smooth powder, making it easy to blend into beverages, baked goods, and savoury dishes.</t>
        </is>
      </c>
      <c r="AU54" t="inlineStr">
        <is>
          <t>NET WEIGHT: Each resealable pouch contains 150 grams of pure organic Ceylon cinnamon powder to keep it fresh after opening.</t>
        </is>
      </c>
      <c r="AV54" t="inlineStr">
        <is>
          <t>STORAGE: Store in a cool, dry place away from direct sunlight to preserve the freshness and potency of the cinnamon powder.</t>
        </is>
      </c>
      <c r="BP54" t="n">
        <v>1</v>
      </c>
      <c r="CR54" t="inlineStr">
        <is>
          <t>مسحوق قرفة سيلاني عضوي 150 جرام</t>
        </is>
      </c>
      <c r="DA54" t="inlineStr">
        <is>
          <t>Allergen-Free</t>
        </is>
      </c>
      <c r="DF54" t="inlineStr">
        <is>
          <t>Yes</t>
        </is>
      </c>
      <c r="DG54" t="inlineStr">
        <is>
          <t>Expiration Date Required</t>
        </is>
      </c>
      <c r="DJ54" t="inlineStr">
        <is>
          <t>Powder</t>
        </is>
      </c>
      <c r="DK54" t="n">
        <v>150</v>
      </c>
      <c r="DL54" t="inlineStr">
        <is>
          <t>Gram</t>
        </is>
      </c>
      <c r="EF54" t="inlineStr">
        <is>
          <t>150g</t>
        </is>
      </c>
      <c r="EN54" t="inlineStr">
        <is>
          <t>150.0</t>
        </is>
      </c>
      <c r="EO54" t="inlineStr">
        <is>
          <t>Grams</t>
        </is>
      </c>
      <c r="ER54" t="inlineStr">
        <is>
          <t>Yes</t>
        </is>
      </c>
      <c r="ES54" t="inlineStr">
        <is>
          <t>Ambient: Room Temperature</t>
        </is>
      </c>
      <c r="GX54" t="inlineStr">
        <is>
          <t>150.0</t>
        </is>
      </c>
      <c r="HB54" t="inlineStr">
        <is>
          <t>GMO Free</t>
        </is>
      </c>
      <c r="HC54" t="inlineStr">
        <is>
          <t>No Artificial Flavors</t>
        </is>
      </c>
      <c r="HD54" t="inlineStr">
        <is>
          <t>No Preservative</t>
        </is>
      </c>
      <c r="HE54" t="inlineStr">
        <is>
          <t>Non-Irradiated</t>
        </is>
      </c>
      <c r="HF54" t="inlineStr">
        <is>
          <t>Organic</t>
        </is>
      </c>
      <c r="HG54" t="inlineStr">
        <is>
          <t>Cardamom</t>
        </is>
      </c>
      <c r="HT54" t="inlineStr">
        <is>
          <t>No Chemical Fertilizers</t>
        </is>
      </c>
      <c r="HU54" t="inlineStr">
        <is>
          <t>No Pesticides</t>
        </is>
      </c>
      <c r="HY54" t="n">
        <v>1</v>
      </c>
      <c r="LF54" t="inlineStr">
        <is>
          <t>Pre-packaged</t>
        </is>
      </c>
      <c r="LG54" t="inlineStr">
        <is>
          <t>Whole</t>
        </is>
      </c>
      <c r="LH54" t="inlineStr">
        <is>
          <t>Bay Leaf</t>
        </is>
      </c>
      <c r="OO54" t="inlineStr">
        <is>
          <t>220_volts</t>
        </is>
      </c>
      <c r="TA54" t="inlineStr">
        <is>
          <t>New</t>
        </is>
      </c>
      <c r="TC54" t="inlineStr">
        <is>
          <t>SAR</t>
        </is>
      </c>
      <c r="TD54" t="n">
        <v>35</v>
      </c>
      <c r="UB54" t="inlineStr">
        <is>
          <t>DEFAULT</t>
        </is>
      </c>
      <c r="UC54" t="n">
        <v>0</v>
      </c>
      <c r="UD54" t="n">
        <v>2</v>
      </c>
      <c r="UG54" t="n">
        <v>35</v>
      </c>
      <c r="UV54" t="inlineStr">
        <is>
          <t>15.0</t>
        </is>
      </c>
      <c r="UW54" t="inlineStr">
        <is>
          <t>Centimeters</t>
        </is>
      </c>
      <c r="UX54" t="inlineStr">
        <is>
          <t>10.0</t>
        </is>
      </c>
      <c r="UY54" t="inlineStr">
        <is>
          <t>Centimeters</t>
        </is>
      </c>
      <c r="UZ54" t="inlineStr">
        <is>
          <t>15.0</t>
        </is>
      </c>
      <c r="VA54" t="inlineStr">
        <is>
          <t>Centimeters</t>
        </is>
      </c>
      <c r="VB54" t="inlineStr">
        <is>
          <t>150.0</t>
        </is>
      </c>
      <c r="VC54" t="inlineStr">
        <is>
          <t>Grams</t>
        </is>
      </c>
      <c r="VH54" t="inlineStr">
        <is>
          <t>0.330693393</t>
        </is>
      </c>
      <c r="VI54" t="inlineStr">
        <is>
          <t>pounds</t>
        </is>
      </c>
      <c r="VR54" t="inlineStr">
        <is>
          <t>Saudi Arabia</t>
        </is>
      </c>
      <c r="YM54" t="inlineStr">
        <is>
          <t>Not Applicable</t>
        </is>
      </c>
      <c r="ZO54" t="inlineStr">
        <is>
          <t>No</t>
        </is>
      </c>
    </row>
    <row r="55" ht="12.75" customHeight="1">
      <c r="A55" t="inlineStr">
        <is>
          <t>Full Update</t>
        </is>
      </c>
      <c r="B55" t="inlineStr">
        <is>
          <t>6287028453535</t>
        </is>
      </c>
      <c r="C55" t="inlineStr">
        <is>
          <t>BEVERAGE</t>
        </is>
      </c>
      <c r="G55" t="inlineStr">
        <is>
          <t>Almarwani Sahlab with Nuts, Powder Form, 250g</t>
        </is>
      </c>
      <c r="I55" t="inlineStr">
        <is>
          <t>Qitaf Al Tabia</t>
        </is>
      </c>
      <c r="L55" t="inlineStr">
        <is>
          <t>12463282031</t>
        </is>
      </c>
      <c r="W55" t="inlineStr">
        <is>
          <t>6287028453535</t>
        </is>
      </c>
      <c r="Y55" t="inlineStr">
        <is>
          <t>ALMARWANI</t>
        </is>
      </c>
      <c r="AG55" t="inlineStr">
        <is>
          <t>https://m.media-amazon.com/images/I/51MFTAVYCbL.jpg</t>
        </is>
      </c>
      <c r="AQ55"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R55" t="inlineStr">
        <is>
          <t>AUTHENTIC SAHLAB: Almarwani Sahlab with Nuts is a traditional warm beverage popular across the Middle East, perfect for cold weather gatherings.</t>
        </is>
      </c>
      <c r="AS55" t="inlineStr">
        <is>
          <t>EASY PREPARATION: Simply mix two large spoons of Sahlab powder with half a cup of sugar, then gradually add hot milk while stirring continuously.</t>
        </is>
      </c>
      <c r="AT55" t="inlineStr">
        <is>
          <t>RICH &amp; CREAMY TEXTURE: Continue stirring the mixture vigorously for at least 7 minutes on low heat until it reaches a thick, creamy consistency.</t>
        </is>
      </c>
      <c r="AU55" t="inlineStr">
        <is>
          <t>TOPPED WITH NUTS: Serve this delightful warm drink garnished with cinnamon and crushed nuts for an authentic and indulgent flavour experience.</t>
        </is>
      </c>
      <c r="AV55" t="inlineStr">
        <is>
          <t>NET WEIGHT &amp; STORAGE: Each tin contains 400 grams of premium Sahlab powder. Store in a cool, dry place to maintain freshness and quality.</t>
        </is>
      </c>
      <c r="BJ55" t="inlineStr">
        <is>
          <t>All Ages</t>
        </is>
      </c>
      <c r="BP55" t="n">
        <v>1</v>
      </c>
      <c r="CQ55" t="inlineStr">
        <is>
          <t>Sahlab With Nuts</t>
        </is>
      </c>
      <c r="CR55" t="inlineStr">
        <is>
          <t>سحلب بالمكسرات 400 جرام</t>
        </is>
      </c>
      <c r="DA55" t="inlineStr">
        <is>
          <t>Allergen-Free</t>
        </is>
      </c>
      <c r="DF55" t="inlineStr">
        <is>
          <t>Yes</t>
        </is>
      </c>
      <c r="DG55" t="inlineStr">
        <is>
          <t>Expiration Date Required</t>
        </is>
      </c>
      <c r="DJ55" t="inlineStr">
        <is>
          <t>Powder</t>
        </is>
      </c>
      <c r="DK55" t="n">
        <v>400</v>
      </c>
      <c r="DL55" t="inlineStr">
        <is>
          <t>Gram</t>
        </is>
      </c>
      <c r="EF55" t="inlineStr">
        <is>
          <t>400g</t>
        </is>
      </c>
      <c r="EN55" t="inlineStr">
        <is>
          <t>400.0</t>
        </is>
      </c>
      <c r="EO55" t="inlineStr">
        <is>
          <t>Grams</t>
        </is>
      </c>
      <c r="ER55" t="inlineStr">
        <is>
          <t>Yes</t>
        </is>
      </c>
      <c r="ES55" t="inlineStr">
        <is>
          <t>Ambient: Room Temperature</t>
        </is>
      </c>
      <c r="GX55" t="inlineStr">
        <is>
          <t>400.0</t>
        </is>
      </c>
      <c r="HB55" t="inlineStr">
        <is>
          <t>Artisanal</t>
        </is>
      </c>
      <c r="IL55" t="inlineStr">
        <is>
          <t>Can</t>
        </is>
      </c>
      <c r="JB55" t="inlineStr">
        <is>
          <t>Store In A Cool And Dry Place.</t>
        </is>
      </c>
      <c r="JH55" t="inlineStr">
        <is>
          <t>24.0</t>
        </is>
      </c>
      <c r="JI55" t="inlineStr">
        <is>
          <t>Months</t>
        </is>
      </c>
      <c r="OD55" t="inlineStr">
        <is>
          <t>Moderately Sweet</t>
        </is>
      </c>
      <c r="OO55" t="inlineStr">
        <is>
          <t>220_volts</t>
        </is>
      </c>
      <c r="TA55" t="inlineStr">
        <is>
          <t>New</t>
        </is>
      </c>
      <c r="TC55" t="inlineStr">
        <is>
          <t>SAR</t>
        </is>
      </c>
      <c r="TD55" t="n">
        <v>20</v>
      </c>
      <c r="UB55" t="inlineStr">
        <is>
          <t>DEFAULT</t>
        </is>
      </c>
      <c r="UC55" t="n">
        <v>0</v>
      </c>
      <c r="UD55" t="n">
        <v>2</v>
      </c>
      <c r="UG55" t="n">
        <v>20</v>
      </c>
      <c r="VB55" t="inlineStr">
        <is>
          <t>400.0</t>
        </is>
      </c>
      <c r="VC55" t="inlineStr">
        <is>
          <t>Grams</t>
        </is>
      </c>
      <c r="VD55" t="inlineStr">
        <is>
          <t>250.0</t>
        </is>
      </c>
      <c r="VE55" t="inlineStr">
        <is>
          <t>Milliliters</t>
        </is>
      </c>
      <c r="VM55" t="inlineStr">
        <is>
          <t>Store in a cool and dry place.</t>
        </is>
      </c>
      <c r="VR55" t="inlineStr">
        <is>
          <t>Saudi Arabia</t>
        </is>
      </c>
      <c r="WP55" t="inlineStr">
        <is>
          <t>No</t>
        </is>
      </c>
      <c r="WQ55" t="inlineStr">
        <is>
          <t>250.0</t>
        </is>
      </c>
      <c r="WR55" t="inlineStr">
        <is>
          <t>Milliliters</t>
        </is>
      </c>
      <c r="WS55" t="inlineStr">
        <is>
          <t>No</t>
        </is>
      </c>
      <c r="YM55" t="inlineStr">
        <is>
          <t>Not Applicable</t>
        </is>
      </c>
      <c r="ZO55" t="inlineStr">
        <is>
          <t>No</t>
        </is>
      </c>
    </row>
    <row r="56" ht="12.75" customHeight="1">
      <c r="A56" t="inlineStr">
        <is>
          <t>Full Update</t>
        </is>
      </c>
      <c r="B56" t="inlineStr">
        <is>
          <t>6291100600274</t>
        </is>
      </c>
      <c r="C56" t="inlineStr">
        <is>
          <t>CRACKER</t>
        </is>
      </c>
      <c r="G56" t="inlineStr">
        <is>
          <t>زادنا - شابورة الكيتو الصحية، 18 قطعة، 130 جرام، خالية من السكر الأبيض ودقيق القمح والدهون المتحولة</t>
        </is>
      </c>
      <c r="I56" t="inlineStr">
        <is>
          <t>Qitaf Al Tabia</t>
        </is>
      </c>
      <c r="L56" t="inlineStr">
        <is>
          <t>12463282031</t>
        </is>
      </c>
      <c r="W56" t="inlineStr">
        <is>
          <t>6291100600274</t>
        </is>
      </c>
      <c r="Y56" t="inlineStr">
        <is>
          <t>زادنا</t>
        </is>
      </c>
      <c r="AQ56"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R56" t="inlineStr">
        <is>
          <t>KETO-FRIENDLY CRACKERS: Specially designed for low-carb diets, these healthy keto crackers are a great alternative to traditional crackers.</t>
        </is>
      </c>
      <c r="AS56" t="inlineStr">
        <is>
          <t>PACK CONTENTS: Each resealable pack contains 18 pieces of crackers, providing a convenient daily serving for your snacking needs.</t>
        </is>
      </c>
      <c r="AT56" t="inlineStr">
        <is>
          <t>FREE FROM: Made without white sugar, wheat flour, and hydrogenated oils, keeping your diet clean and wholesome.</t>
        </is>
      </c>
      <c r="AU56" t="inlineStr">
        <is>
          <t>NATURAL INGREDIENTS: Crafted with natural ingredients and no artificial additives, suitable for keto and low-carb dietary lifestyles.</t>
        </is>
      </c>
      <c r="AV56" t="inlineStr">
        <is>
          <t>ALLERGEN INFO: Contains wheat (gluten), milk, eggs, and soya. Store in a cool, dry place away from direct sunlight and moisture.</t>
        </is>
      </c>
      <c r="BP56" t="n">
        <v>1</v>
      </c>
      <c r="BT56" t="inlineStr">
        <is>
          <t>130 Grams</t>
        </is>
      </c>
      <c r="CQ56" t="inlineStr">
        <is>
          <t>Original</t>
        </is>
      </c>
      <c r="CR56" t="inlineStr">
        <is>
          <t>شابورة الكيتو 130 جرام</t>
        </is>
      </c>
      <c r="DA56" t="inlineStr">
        <is>
          <t>Allergen-Free</t>
        </is>
      </c>
      <c r="DF56" t="inlineStr">
        <is>
          <t>Yes</t>
        </is>
      </c>
      <c r="DG56" t="inlineStr">
        <is>
          <t>Expiration Date Required</t>
        </is>
      </c>
      <c r="DK56" t="n">
        <v>130</v>
      </c>
      <c r="DL56" t="inlineStr">
        <is>
          <t>Gram</t>
        </is>
      </c>
      <c r="EF56" t="inlineStr">
        <is>
          <t>130g</t>
        </is>
      </c>
      <c r="EN56" t="inlineStr">
        <is>
          <t>130.0</t>
        </is>
      </c>
      <c r="EO56" t="inlineStr">
        <is>
          <t>Grams</t>
        </is>
      </c>
      <c r="ER56" t="inlineStr">
        <is>
          <t>Yes</t>
        </is>
      </c>
      <c r="ES56" t="inlineStr">
        <is>
          <t>Ambient: Room Temperature</t>
        </is>
      </c>
      <c r="GX56" t="inlineStr">
        <is>
          <t>18.0</t>
        </is>
      </c>
      <c r="HB56" t="inlineStr">
        <is>
          <t>No Artificial Color</t>
        </is>
      </c>
      <c r="HC56" t="inlineStr">
        <is>
          <t>No Artificial Flavor</t>
        </is>
      </c>
      <c r="HD56" t="inlineStr">
        <is>
          <t>No Preservatives</t>
        </is>
      </c>
      <c r="HE56" t="inlineStr">
        <is>
          <t>Low Fat</t>
        </is>
      </c>
      <c r="OO56" t="inlineStr">
        <is>
          <t>220_volts</t>
        </is>
      </c>
      <c r="TA56" t="inlineStr">
        <is>
          <t>New</t>
        </is>
      </c>
      <c r="TC56" t="inlineStr">
        <is>
          <t>SAR</t>
        </is>
      </c>
      <c r="TD56" t="n">
        <v>21</v>
      </c>
      <c r="UB56" t="inlineStr">
        <is>
          <t>DEFAULT</t>
        </is>
      </c>
      <c r="UC56" t="n">
        <v>0</v>
      </c>
      <c r="UD56" t="n">
        <v>2</v>
      </c>
      <c r="UG56" t="n">
        <v>21</v>
      </c>
      <c r="UV56" t="inlineStr">
        <is>
          <t>18.0</t>
        </is>
      </c>
      <c r="UW56" t="inlineStr">
        <is>
          <t>Centimeters</t>
        </is>
      </c>
      <c r="UX56" t="inlineStr">
        <is>
          <t>10.0</t>
        </is>
      </c>
      <c r="UY56" t="inlineStr">
        <is>
          <t>Centimeters</t>
        </is>
      </c>
      <c r="UZ56" t="inlineStr">
        <is>
          <t>3.0</t>
        </is>
      </c>
      <c r="VA56" t="inlineStr">
        <is>
          <t>Centimeters</t>
        </is>
      </c>
      <c r="VB56" t="inlineStr">
        <is>
          <t>130.0</t>
        </is>
      </c>
      <c r="VC56" t="inlineStr">
        <is>
          <t>Grams</t>
        </is>
      </c>
      <c r="VR56" t="inlineStr">
        <is>
          <t>Saudi Arabia</t>
        </is>
      </c>
      <c r="YM56" t="inlineStr">
        <is>
          <t>Not Applicable</t>
        </is>
      </c>
      <c r="ZO56" t="inlineStr">
        <is>
          <t>No</t>
        </is>
      </c>
    </row>
    <row r="57" ht="12.75" customHeight="1">
      <c r="A57" t="inlineStr">
        <is>
          <t>Full Update</t>
        </is>
      </c>
      <c r="B57" t="inlineStr">
        <is>
          <t>0653998144401</t>
        </is>
      </c>
      <c r="C57" t="inlineStr">
        <is>
          <t>FOOD</t>
        </is>
      </c>
      <c r="G57" t="inlineStr">
        <is>
          <t>Zaadana Organic Mixed Royal Quinoa, Gluten Free, Blend of Three Varieties, 250g</t>
        </is>
      </c>
      <c r="I57" t="inlineStr">
        <is>
          <t>Qitaf Al Tabia</t>
        </is>
      </c>
      <c r="L57" t="inlineStr">
        <is>
          <t>12463282031</t>
        </is>
      </c>
      <c r="W57" t="inlineStr">
        <is>
          <t>0653998144401</t>
        </is>
      </c>
      <c r="Y57" t="inlineStr">
        <is>
          <t>Zaadana</t>
        </is>
      </c>
      <c r="AG57" t="inlineStr">
        <is>
          <t>https://m.media-amazon.com/images/I/51JYC0Q1ftL.jpg</t>
        </is>
      </c>
      <c r="AQ57"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R57" t="inlineStr">
        <is>
          <t>ORGANIC MIXED ROYAL QUINOA: A natural blend of three quinoa varieties — white, red, and black — in one convenient 250g pack.</t>
        </is>
      </c>
      <c r="AS57" t="inlineStr">
        <is>
          <t>CERTIFIED ORGANIC &amp; GLUTEN FREE: Classified as an organic product with no gluten, making it suitable for gluten-sensitive diets.</t>
        </is>
      </c>
      <c r="AT57" t="inlineStr">
        <is>
          <t>GMO FREE &amp; NO PRESERVATIVES: Contains no genetically modified organisms and is free from artificial preservatives for a clean, natural choice.</t>
        </is>
      </c>
      <c r="AU57" t="inlineStr">
        <is>
          <t>VERSATILE &amp; EASY TO PREPARE: Cook it like rice as a main or side dish, add to salads, soups, and casseroles, or enjoy as a nutritious breakfast bowl.</t>
        </is>
      </c>
      <c r="AV57" t="inlineStr">
        <is>
          <t>STORAGE: Keep in a cool, dry place away from moisture to maintain freshness and quality of the product.</t>
        </is>
      </c>
      <c r="BP57" t="n">
        <v>1</v>
      </c>
      <c r="BS57" t="inlineStr">
        <is>
          <t>Multicolour</t>
        </is>
      </c>
      <c r="BT57" t="inlineStr">
        <is>
          <t>250 G</t>
        </is>
      </c>
      <c r="CQ57" t="inlineStr">
        <is>
          <t>Natural</t>
        </is>
      </c>
      <c r="CR57" t="inlineStr">
        <is>
          <t>كينوا مشكل ملكي عضوي 250 جرام</t>
        </is>
      </c>
      <c r="DA57" t="inlineStr">
        <is>
          <t>Allergen-Free</t>
        </is>
      </c>
      <c r="DF57" t="inlineStr">
        <is>
          <t>Yes</t>
        </is>
      </c>
      <c r="DG57" t="inlineStr">
        <is>
          <t>Expiration Date Required</t>
        </is>
      </c>
      <c r="DJ57" t="inlineStr">
        <is>
          <t>Whole Grain</t>
        </is>
      </c>
      <c r="DK57" t="n">
        <v>250</v>
      </c>
      <c r="DL57" t="inlineStr">
        <is>
          <t>Gram</t>
        </is>
      </c>
      <c r="EF57" t="inlineStr">
        <is>
          <t>250g</t>
        </is>
      </c>
      <c r="EJ57" t="inlineStr">
        <is>
          <t>Organic Mixed Royal Quinoa</t>
        </is>
      </c>
      <c r="EN57" t="inlineStr">
        <is>
          <t>250.0</t>
        </is>
      </c>
      <c r="EO57" t="inlineStr">
        <is>
          <t>Grams</t>
        </is>
      </c>
      <c r="ER57" t="inlineStr">
        <is>
          <t>No</t>
        </is>
      </c>
      <c r="ES57" t="inlineStr">
        <is>
          <t>Ambient: Room Temperature</t>
        </is>
      </c>
      <c r="GX57" t="inlineStr">
        <is>
          <t>250.0</t>
        </is>
      </c>
      <c r="GY57" t="inlineStr">
        <is>
          <t>Seeds</t>
        </is>
      </c>
      <c r="HB57" t="inlineStr">
        <is>
          <t>Organic</t>
        </is>
      </c>
      <c r="HC57" t="inlineStr">
        <is>
          <t>Gluten Free</t>
        </is>
      </c>
      <c r="HD57" t="inlineStr">
        <is>
          <t>Gmo Free</t>
        </is>
      </c>
      <c r="HE57" t="inlineStr">
        <is>
          <t>No Preservatives</t>
        </is>
      </c>
      <c r="HF57" t="inlineStr">
        <is>
          <t>Vegan</t>
        </is>
      </c>
      <c r="HY57" t="n">
        <v>1</v>
      </c>
      <c r="HZ57" t="inlineStr">
        <is>
          <t>0.0</t>
        </is>
      </c>
      <c r="IA57" t="inlineStr">
        <is>
          <t>Degrees Celsius</t>
        </is>
      </c>
      <c r="IC57" t="inlineStr">
        <is>
          <t>Salads</t>
        </is>
      </c>
      <c r="ID57" t="inlineStr">
        <is>
          <t>Soups</t>
        </is>
      </c>
      <c r="IE57" t="inlineStr">
        <is>
          <t>Side Dish</t>
        </is>
      </c>
      <c r="IF57" t="inlineStr">
        <is>
          <t>Main Course</t>
        </is>
      </c>
      <c r="IG57" t="inlineStr">
        <is>
          <t>Breakfast Bowls</t>
        </is>
      </c>
      <c r="IL57" t="inlineStr">
        <is>
          <t>Pouch</t>
        </is>
      </c>
      <c r="JZ57" t="inlineStr">
        <is>
          <t>American</t>
        </is>
      </c>
      <c r="OO57" t="inlineStr">
        <is>
          <t>220_volts</t>
        </is>
      </c>
      <c r="TA57" t="inlineStr">
        <is>
          <t>New</t>
        </is>
      </c>
      <c r="TC57" t="inlineStr">
        <is>
          <t>SAR</t>
        </is>
      </c>
      <c r="TD57" t="n">
        <v>19</v>
      </c>
      <c r="UB57" t="inlineStr">
        <is>
          <t>DEFAULT</t>
        </is>
      </c>
      <c r="UC57" t="n">
        <v>0</v>
      </c>
      <c r="UD57" t="n">
        <v>2</v>
      </c>
      <c r="UG57" t="n">
        <v>19</v>
      </c>
      <c r="UV57" t="inlineStr">
        <is>
          <t>15.0</t>
        </is>
      </c>
      <c r="UW57" t="inlineStr">
        <is>
          <t>Centimeters</t>
        </is>
      </c>
      <c r="UX57" t="inlineStr">
        <is>
          <t>12.0</t>
        </is>
      </c>
      <c r="UY57" t="inlineStr">
        <is>
          <t>Centimeters</t>
        </is>
      </c>
      <c r="UZ57" t="inlineStr">
        <is>
          <t>20.0</t>
        </is>
      </c>
      <c r="VA57" t="inlineStr">
        <is>
          <t>Centimeters</t>
        </is>
      </c>
      <c r="VB57" t="inlineStr">
        <is>
          <t>250.0</t>
        </is>
      </c>
      <c r="VC57" t="inlineStr">
        <is>
          <t>Grams</t>
        </is>
      </c>
      <c r="VR57" t="inlineStr">
        <is>
          <t>Saudi Arabia</t>
        </is>
      </c>
      <c r="WP57" t="inlineStr">
        <is>
          <t>No</t>
        </is>
      </c>
      <c r="WQ57" t="inlineStr">
        <is>
          <t>0.0</t>
        </is>
      </c>
      <c r="WR57" t="inlineStr">
        <is>
          <t>Milliliters</t>
        </is>
      </c>
      <c r="WS57" t="inlineStr">
        <is>
          <t>No</t>
        </is>
      </c>
      <c r="YM57" t="inlineStr">
        <is>
          <t>Not Applicable</t>
        </is>
      </c>
      <c r="ZO57" t="inlineStr">
        <is>
          <t>No</t>
        </is>
      </c>
    </row>
    <row r="58" ht="12.75" customHeight="1">
      <c r="A58" t="inlineStr">
        <is>
          <t>Full Update</t>
        </is>
      </c>
      <c r="B58" t="inlineStr">
        <is>
          <t>653871228242</t>
        </is>
      </c>
      <c r="C58" t="inlineStr">
        <is>
          <t>HERB</t>
        </is>
      </c>
      <c r="G58" t="inlineStr">
        <is>
          <t>Zaadana Organic Moringa Powder, 250g, Fine Powder from Dried Leaves, Vegan, Non-GMO, Gluten Free</t>
        </is>
      </c>
      <c r="I58" t="inlineStr">
        <is>
          <t>Qitaf Al Tabia</t>
        </is>
      </c>
      <c r="L58" t="inlineStr">
        <is>
          <t>12463282031</t>
        </is>
      </c>
      <c r="W58" t="inlineStr">
        <is>
          <t>653871228242</t>
        </is>
      </c>
      <c r="Y58" t="inlineStr">
        <is>
          <t>Zaadana</t>
        </is>
      </c>
      <c r="AG58" t="inlineStr">
        <is>
          <t>https://m.media-amazon.com/images/I/51elI7p5-QL.jpg</t>
        </is>
      </c>
      <c r="AQ58"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R58" t="inlineStr">
        <is>
          <t>ORGANIC MORINGA POWDER: Made from carefully dried green moringa leaves, delivering a fine, smooth powder with a rich herbal aroma.</t>
        </is>
      </c>
      <c r="AS58" t="inlineStr">
        <is>
          <t>CERTIFIED ORGANIC: 100% pure and natural, free from artificial additives, preservatives, or synthetic chemicals of any kind.</t>
        </is>
      </c>
      <c r="AT58" t="inlineStr">
        <is>
          <t>NET WEIGHT: Each resealable pouch contains 250 grams of premium organic moringa powder for convenient daily use.</t>
        </is>
      </c>
      <c r="AU58" t="inlineStr">
        <is>
          <t>VERSATILE USE: Easily added to juices, smoothies, soups, stews, and sauces to boost the nutritional value of your meals.</t>
        </is>
      </c>
      <c r="AV58" t="inlineStr">
        <is>
          <t>STORAGE: Keep in a cool, dry place to preserve freshness, nutritional quality, and the natural herbal fragrance of the powder.</t>
        </is>
      </c>
      <c r="BP58" t="n">
        <v>1</v>
      </c>
      <c r="CR58" t="inlineStr">
        <is>
          <t>مسحوق المورينجا العضوي 250 جرام</t>
        </is>
      </c>
      <c r="DA58" t="inlineStr">
        <is>
          <t>Allergen-Free</t>
        </is>
      </c>
      <c r="DF58" t="inlineStr">
        <is>
          <t>Yes</t>
        </is>
      </c>
      <c r="DG58" t="inlineStr">
        <is>
          <t>Expiration Date Required</t>
        </is>
      </c>
      <c r="DJ58" t="inlineStr">
        <is>
          <t>Powder</t>
        </is>
      </c>
      <c r="DK58" t="n">
        <v>250</v>
      </c>
      <c r="DL58" t="inlineStr">
        <is>
          <t>Gram</t>
        </is>
      </c>
      <c r="EF58" t="inlineStr">
        <is>
          <t>250g</t>
        </is>
      </c>
      <c r="EN58" t="inlineStr">
        <is>
          <t>250.0</t>
        </is>
      </c>
      <c r="EO58" t="inlineStr">
        <is>
          <t>Grams</t>
        </is>
      </c>
      <c r="ER58" t="inlineStr">
        <is>
          <t>Yes</t>
        </is>
      </c>
      <c r="ES58" t="inlineStr">
        <is>
          <t>Ambient: Room Temperature</t>
        </is>
      </c>
      <c r="GX58" t="inlineStr">
        <is>
          <t>250.0</t>
        </is>
      </c>
      <c r="HB58" t="inlineStr">
        <is>
          <t>GMO Free</t>
        </is>
      </c>
      <c r="HC58" t="inlineStr">
        <is>
          <t>No Artificial Flavors</t>
        </is>
      </c>
      <c r="HD58" t="inlineStr">
        <is>
          <t>No Preservative</t>
        </is>
      </c>
      <c r="HE58" t="inlineStr">
        <is>
          <t>Non-Irradiated</t>
        </is>
      </c>
      <c r="HF58" t="inlineStr">
        <is>
          <t>Organic</t>
        </is>
      </c>
      <c r="HG58" t="inlineStr">
        <is>
          <t>Basil</t>
        </is>
      </c>
      <c r="HT58" t="inlineStr">
        <is>
          <t>No Chemical Fertilizers</t>
        </is>
      </c>
      <c r="HU58" t="inlineStr">
        <is>
          <t>No Pesticides</t>
        </is>
      </c>
      <c r="HY58" t="n">
        <v>1</v>
      </c>
      <c r="LF58" t="inlineStr">
        <is>
          <t>Pre-packaged</t>
        </is>
      </c>
      <c r="OO58" t="inlineStr">
        <is>
          <t>220_volts</t>
        </is>
      </c>
      <c r="TA58" t="inlineStr">
        <is>
          <t>New</t>
        </is>
      </c>
      <c r="TC58" t="inlineStr">
        <is>
          <t>SAR</t>
        </is>
      </c>
      <c r="TD58" t="n">
        <v>41.74</v>
      </c>
      <c r="UB58" t="inlineStr">
        <is>
          <t>DEFAULT</t>
        </is>
      </c>
      <c r="UC58" t="n">
        <v>10</v>
      </c>
      <c r="UD58" t="n">
        <v>2</v>
      </c>
      <c r="UG58" t="n">
        <v>41.74</v>
      </c>
      <c r="UV58" t="inlineStr">
        <is>
          <t>18.0</t>
        </is>
      </c>
      <c r="UW58" t="inlineStr">
        <is>
          <t>Centimeters</t>
        </is>
      </c>
      <c r="UX58" t="inlineStr">
        <is>
          <t>12.0</t>
        </is>
      </c>
      <c r="UY58" t="inlineStr">
        <is>
          <t>Centimeters</t>
        </is>
      </c>
      <c r="UZ58" t="inlineStr">
        <is>
          <t>18.0</t>
        </is>
      </c>
      <c r="VA58" t="inlineStr">
        <is>
          <t>Centimeters</t>
        </is>
      </c>
      <c r="VB58" t="inlineStr">
        <is>
          <t>250.0</t>
        </is>
      </c>
      <c r="VC58" t="inlineStr">
        <is>
          <t>Grams</t>
        </is>
      </c>
      <c r="VH58" t="inlineStr">
        <is>
          <t>0.551155655</t>
        </is>
      </c>
      <c r="VI58" t="inlineStr">
        <is>
          <t>pounds</t>
        </is>
      </c>
      <c r="VR58" t="inlineStr">
        <is>
          <t>Saudi Arabia</t>
        </is>
      </c>
      <c r="YM58" t="inlineStr">
        <is>
          <t>Not Applicable</t>
        </is>
      </c>
      <c r="ZO58" t="inlineStr">
        <is>
          <t>No</t>
        </is>
      </c>
    </row>
    <row r="59" ht="12.75" customHeight="1">
      <c r="A59" t="inlineStr">
        <is>
          <t>Full Update</t>
        </is>
      </c>
      <c r="B59" t="inlineStr">
        <is>
          <t>0653871976761</t>
        </is>
      </c>
      <c r="C59" t="inlineStr">
        <is>
          <t>HERB</t>
        </is>
      </c>
      <c r="G59" t="inlineStr">
        <is>
          <t>Zaadana Natural Whole Psyllium Husk, 250g, Gluten Free, Rich in Fibre, Keto Friendly, Resealable Bag</t>
        </is>
      </c>
      <c r="I59" t="inlineStr">
        <is>
          <t>Qitaf Al Tabia</t>
        </is>
      </c>
      <c r="L59" t="inlineStr">
        <is>
          <t>12463282031</t>
        </is>
      </c>
      <c r="W59" t="inlineStr">
        <is>
          <t>0653871976761</t>
        </is>
      </c>
      <c r="Y59" t="inlineStr">
        <is>
          <t>Zaadana</t>
        </is>
      </c>
      <c r="AG59" t="inlineStr">
        <is>
          <t>https://m.media-amazon.com/images/I/51DHiSGEBRL.jpg</t>
        </is>
      </c>
      <c r="AQ59"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R59" t="inlineStr">
        <is>
          <t>NATURAL WHOLE PSYLLIUM HUSK: 100% natural psyllium husk (isabgol) with no preservatives, no GMO, and gluten free.</t>
        </is>
      </c>
      <c r="AS59" t="inlineStr">
        <is>
          <t>RICH IN SOLUBLE FIBRE: Packed with soluble dietary fibre that dissolves easily, supporting a balanced and healthy diet.</t>
        </is>
      </c>
      <c r="AT59" t="inlineStr">
        <is>
          <t>KETO &amp; LOW-CARB FRIENDLY: Ideal for those following keto or low-carbohydrate dietary plans as a natural fibre supplement.</t>
        </is>
      </c>
      <c r="AU59" t="inlineStr">
        <is>
          <t>VERSATILE USE: Can be added to baked goods, salads, smoothies, or mixed with water as a fibre-rich daily drink.</t>
        </is>
      </c>
      <c r="AV59" t="inlineStr">
        <is>
          <t>NET WEIGHT &amp; STORAGE: Contains 250 grams of pure psyllium husk. Store in a cool, dry place away from moisture.</t>
        </is>
      </c>
      <c r="BP59" t="n">
        <v>1</v>
      </c>
      <c r="CR59" t="inlineStr">
        <is>
          <t>قشور  السيليوم الاسباغول 250 جرام</t>
        </is>
      </c>
      <c r="DA59" t="inlineStr">
        <is>
          <t>Allergen-Free</t>
        </is>
      </c>
      <c r="DF59" t="inlineStr">
        <is>
          <t>Yes</t>
        </is>
      </c>
      <c r="DG59" t="inlineStr">
        <is>
          <t>Expiration Date Required</t>
        </is>
      </c>
      <c r="DJ59" t="inlineStr">
        <is>
          <t>Whole</t>
        </is>
      </c>
      <c r="DK59" t="n">
        <v>250</v>
      </c>
      <c r="DL59" t="inlineStr">
        <is>
          <t>Gram</t>
        </is>
      </c>
      <c r="EF59" t="inlineStr">
        <is>
          <t>250g</t>
        </is>
      </c>
      <c r="EN59" t="inlineStr">
        <is>
          <t>250.0</t>
        </is>
      </c>
      <c r="EO59" t="inlineStr">
        <is>
          <t>Grams</t>
        </is>
      </c>
      <c r="ER59" t="inlineStr">
        <is>
          <t>No</t>
        </is>
      </c>
      <c r="ES59" t="inlineStr">
        <is>
          <t>Ambient: Room Temperature</t>
        </is>
      </c>
      <c r="GX59" t="inlineStr">
        <is>
          <t>250.0</t>
        </is>
      </c>
      <c r="HB59" t="inlineStr">
        <is>
          <t>GMO Free</t>
        </is>
      </c>
      <c r="HC59" t="inlineStr">
        <is>
          <t>No Preservative</t>
        </is>
      </c>
      <c r="HD59" t="inlineStr">
        <is>
          <t>No Artificial Flavors</t>
        </is>
      </c>
      <c r="HG59" t="inlineStr">
        <is>
          <t>Basil</t>
        </is>
      </c>
      <c r="HT59" t="inlineStr">
        <is>
          <t>No Chemical Fertilizers</t>
        </is>
      </c>
      <c r="HU59" t="inlineStr">
        <is>
          <t>No Pesticides</t>
        </is>
      </c>
      <c r="HY59" t="n">
        <v>1</v>
      </c>
      <c r="LF59" t="inlineStr">
        <is>
          <t>Pre-packaged</t>
        </is>
      </c>
      <c r="OO59" t="inlineStr">
        <is>
          <t>220_volts</t>
        </is>
      </c>
      <c r="TA59" t="inlineStr">
        <is>
          <t>New</t>
        </is>
      </c>
      <c r="TC59" t="inlineStr">
        <is>
          <t>SAR</t>
        </is>
      </c>
      <c r="TD59" t="n">
        <v>35</v>
      </c>
      <c r="UB59" t="inlineStr">
        <is>
          <t>DEFAULT</t>
        </is>
      </c>
      <c r="UC59" t="n">
        <v>0</v>
      </c>
      <c r="UD59" t="n">
        <v>2</v>
      </c>
      <c r="UG59" t="n">
        <v>35</v>
      </c>
      <c r="UV59" t="inlineStr">
        <is>
          <t>18.0</t>
        </is>
      </c>
      <c r="UW59" t="inlineStr">
        <is>
          <t>Centimeters</t>
        </is>
      </c>
      <c r="UX59" t="inlineStr">
        <is>
          <t>12.0</t>
        </is>
      </c>
      <c r="UY59" t="inlineStr">
        <is>
          <t>Centimeters</t>
        </is>
      </c>
      <c r="UZ59" t="inlineStr">
        <is>
          <t>20.0</t>
        </is>
      </c>
      <c r="VA59" t="inlineStr">
        <is>
          <t>Centimeters</t>
        </is>
      </c>
      <c r="VB59" t="inlineStr">
        <is>
          <t>250.0</t>
        </is>
      </c>
      <c r="VC59" t="inlineStr">
        <is>
          <t>Grams</t>
        </is>
      </c>
      <c r="VH59" t="inlineStr">
        <is>
          <t>0.551155655</t>
        </is>
      </c>
      <c r="VI59" t="inlineStr">
        <is>
          <t>pounds</t>
        </is>
      </c>
      <c r="VR59" t="inlineStr">
        <is>
          <t>Saudi Arabia</t>
        </is>
      </c>
      <c r="YM59" t="inlineStr">
        <is>
          <t>Not Applicable</t>
        </is>
      </c>
      <c r="ZO59" t="inlineStr">
        <is>
          <t>No</t>
        </is>
      </c>
    </row>
    <row r="60" ht="12.75" customHeight="1">
      <c r="A60" t="inlineStr">
        <is>
          <t>Full Update</t>
        </is>
      </c>
      <c r="B60" t="inlineStr">
        <is>
          <t>653998144791</t>
        </is>
      </c>
      <c r="C60" t="inlineStr">
        <is>
          <t>HERB</t>
        </is>
      </c>
      <c r="G60" t="inlineStr">
        <is>
          <t>Zaadana Red Beet Root Powder, 200g, Organic, Gluten Free, No Additives, Sealed Jar</t>
        </is>
      </c>
      <c r="I60" t="inlineStr">
        <is>
          <t>Qitaf Al Tabia</t>
        </is>
      </c>
      <c r="L60" t="inlineStr">
        <is>
          <t>12463282031</t>
        </is>
      </c>
      <c r="W60" t="inlineStr">
        <is>
          <t>653998144791</t>
        </is>
      </c>
      <c r="Y60" t="inlineStr">
        <is>
          <t>Zaadana</t>
        </is>
      </c>
      <c r="AG60" t="inlineStr">
        <is>
          <t>https://m.media-amazon.com/images/I/51bZeRyxMhL.jpg</t>
        </is>
      </c>
      <c r="AQ60"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R60" t="inlineStr">
        <is>
          <t>PURE ORGANIC POWDER: 100% natural red beet root powder with no additives, no preservatives, and gluten-free composition.</t>
        </is>
      </c>
      <c r="AS60" t="inlineStr">
        <is>
          <t>NET WEIGHT: Each jar contains 200 grams of premium quality red beet root powder, ideal for daily use.</t>
        </is>
      </c>
      <c r="AT60" t="inlineStr">
        <is>
          <t>VERSATILE USE: Perfect for adding to juices, smoothies, baked goods, and healthy recipes as a natural colour and flavour enhancer.</t>
        </is>
      </c>
      <c r="AU60" t="inlineStr">
        <is>
          <t>SECURE PACKAGING: Comes in a tightly sealed jar that preserves the freshness, flavour, and quality of the powder.</t>
        </is>
      </c>
      <c r="AV60" t="inlineStr">
        <is>
          <t>STORAGE INSTRUCTIONS: Store in a cool and dry place to maintain the powder's natural taste and nutritional value.</t>
        </is>
      </c>
      <c r="BP60" t="n">
        <v>1</v>
      </c>
      <c r="CR60" t="inlineStr">
        <is>
          <t>مسحوق جذور الشمندر الاحمر 200 جرام</t>
        </is>
      </c>
      <c r="DA60" t="inlineStr">
        <is>
          <t>Allergen-Free</t>
        </is>
      </c>
      <c r="DF60" t="inlineStr">
        <is>
          <t>Yes</t>
        </is>
      </c>
      <c r="DG60" t="inlineStr">
        <is>
          <t>Expiration Date Required</t>
        </is>
      </c>
      <c r="DJ60" t="inlineStr">
        <is>
          <t>Powder</t>
        </is>
      </c>
      <c r="DK60" t="n">
        <v>200</v>
      </c>
      <c r="DL60" t="inlineStr">
        <is>
          <t>Gram</t>
        </is>
      </c>
      <c r="EF60" t="inlineStr">
        <is>
          <t>200g</t>
        </is>
      </c>
      <c r="EN60" t="inlineStr">
        <is>
          <t>200.0</t>
        </is>
      </c>
      <c r="EO60" t="inlineStr">
        <is>
          <t>Grams</t>
        </is>
      </c>
      <c r="ER60" t="inlineStr">
        <is>
          <t>Yes</t>
        </is>
      </c>
      <c r="ES60" t="inlineStr">
        <is>
          <t>Ambient: Room Temperature</t>
        </is>
      </c>
      <c r="GX60" t="inlineStr">
        <is>
          <t>200.0</t>
        </is>
      </c>
      <c r="HB60" t="inlineStr">
        <is>
          <t>["gmo Free", "No Artificial Flavors", "No Preservative", "Non-Irradiated"]</t>
        </is>
      </c>
      <c r="HG60" t="inlineStr">
        <is>
          <t>Basil</t>
        </is>
      </c>
      <c r="HT60" t="inlineStr">
        <is>
          <t>No Chemical Fertilizers</t>
        </is>
      </c>
      <c r="HU60" t="inlineStr">
        <is>
          <t>No Pesticides</t>
        </is>
      </c>
      <c r="HY60" t="n">
        <v>1</v>
      </c>
      <c r="LF60" t="inlineStr">
        <is>
          <t>Pre-packaged</t>
        </is>
      </c>
      <c r="OO60" t="inlineStr">
        <is>
          <t>220_volts</t>
        </is>
      </c>
      <c r="TA60" t="inlineStr">
        <is>
          <t>New</t>
        </is>
      </c>
      <c r="TC60" t="inlineStr">
        <is>
          <t>SAR</t>
        </is>
      </c>
      <c r="TD60" t="n">
        <v>23</v>
      </c>
      <c r="UB60" t="inlineStr">
        <is>
          <t>DEFAULT</t>
        </is>
      </c>
      <c r="UC60" t="n">
        <v>0</v>
      </c>
      <c r="UD60" t="n">
        <v>2</v>
      </c>
      <c r="UG60" t="n">
        <v>23</v>
      </c>
      <c r="UV60" t="inlineStr">
        <is>
          <t>10.0</t>
        </is>
      </c>
      <c r="UW60" t="inlineStr">
        <is>
          <t>Centimeters</t>
        </is>
      </c>
      <c r="UX60" t="inlineStr">
        <is>
          <t>10.0</t>
        </is>
      </c>
      <c r="UY60" t="inlineStr">
        <is>
          <t>Centimeters</t>
        </is>
      </c>
      <c r="UZ60" t="inlineStr">
        <is>
          <t>10.0</t>
        </is>
      </c>
      <c r="VA60" t="inlineStr">
        <is>
          <t>Centimeters</t>
        </is>
      </c>
      <c r="VB60" t="inlineStr">
        <is>
          <t>200.0</t>
        </is>
      </c>
      <c r="VC60" t="inlineStr">
        <is>
          <t>Grams</t>
        </is>
      </c>
      <c r="VH60" t="inlineStr">
        <is>
          <t>0.440924524</t>
        </is>
      </c>
      <c r="VI60" t="inlineStr">
        <is>
          <t>pounds</t>
        </is>
      </c>
      <c r="VR60" t="inlineStr">
        <is>
          <t>Saudi Arabia</t>
        </is>
      </c>
      <c r="YM60" t="inlineStr">
        <is>
          <t>Not Applicable</t>
        </is>
      </c>
      <c r="ZO60" t="inlineStr">
        <is>
          <t>No</t>
        </is>
      </c>
    </row>
    <row r="61" ht="12.75" customHeight="1">
      <c r="A61" t="inlineStr">
        <is>
          <t>Full Update</t>
        </is>
      </c>
      <c r="B61" t="inlineStr">
        <is>
          <t>653998144548</t>
        </is>
      </c>
      <c r="C61" t="inlineStr">
        <is>
          <t>HERB</t>
        </is>
      </c>
      <c r="G61" t="inlineStr">
        <is>
          <t>Zaadana Organic Fennel Grains, 200g, Whole Seeds, in Sealed Container</t>
        </is>
      </c>
      <c r="I61" t="inlineStr">
        <is>
          <t>Qitaf Al Tabia</t>
        </is>
      </c>
      <c r="L61" t="inlineStr">
        <is>
          <t>12463282031</t>
        </is>
      </c>
      <c r="W61" t="inlineStr">
        <is>
          <t>653998144548</t>
        </is>
      </c>
      <c r="Y61" t="inlineStr">
        <is>
          <t>Zaadana</t>
        </is>
      </c>
      <c r="AG61" t="inlineStr">
        <is>
          <t>https://m.media-amazon.com/images/I/51Y7fI5cuXL.jpg</t>
        </is>
      </c>
      <c r="AQ61"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R61" t="inlineStr">
        <is>
          <t>ORGANIC FENNEL GRAINS: Whole fennel seeds carefully selected from the finest harvests, 100% natural and non-GMO.</t>
        </is>
      </c>
      <c r="AS61" t="inlineStr">
        <is>
          <t>NET WEIGHT: Each resealable container holds 200 grams of premium organic fennel grains, ideal for extended use.</t>
        </is>
      </c>
      <c r="AT61" t="inlineStr">
        <is>
          <t>ORIGIN: Sourced from India, these whole fennel seeds deliver a distinctively strong, aromatic flavour.</t>
        </is>
      </c>
      <c r="AU61" t="inlineStr">
        <is>
          <t>VERSATILE USE: Perfect for herbal teas, baking, pastries, soups, and savoury dishes to enhance flavour naturally.</t>
        </is>
      </c>
      <c r="AV61" t="inlineStr">
        <is>
          <t>STORAGE: Keep in a cool, dry place; securely sealed packaging preserves freshness and quality until last use.</t>
        </is>
      </c>
      <c r="BP61" t="n">
        <v>1</v>
      </c>
      <c r="CR61" t="inlineStr">
        <is>
          <t>شمر حب عضوي 200 جرام</t>
        </is>
      </c>
      <c r="DA61" t="inlineStr">
        <is>
          <t>Allergen-Free</t>
        </is>
      </c>
      <c r="DF61" t="inlineStr">
        <is>
          <t>Yes</t>
        </is>
      </c>
      <c r="DG61" t="inlineStr">
        <is>
          <t>Expiration Date Required</t>
        </is>
      </c>
      <c r="DJ61" t="inlineStr">
        <is>
          <t>Whole</t>
        </is>
      </c>
      <c r="DK61" t="n">
        <v>200</v>
      </c>
      <c r="DL61" t="inlineStr">
        <is>
          <t>Gram</t>
        </is>
      </c>
      <c r="EF61" t="inlineStr">
        <is>
          <t>200g</t>
        </is>
      </c>
      <c r="EN61" t="inlineStr">
        <is>
          <t>200.0</t>
        </is>
      </c>
      <c r="EO61" t="inlineStr">
        <is>
          <t>Grams</t>
        </is>
      </c>
      <c r="ER61" t="inlineStr">
        <is>
          <t>No</t>
        </is>
      </c>
      <c r="ES61" t="inlineStr">
        <is>
          <t>Ambient: Room Temperature</t>
        </is>
      </c>
      <c r="GX61" t="inlineStr">
        <is>
          <t>200.0</t>
        </is>
      </c>
      <c r="HB61" t="inlineStr">
        <is>
          <t>GMO Free</t>
        </is>
      </c>
      <c r="HC61" t="inlineStr">
        <is>
          <t>No Artificial Flavors</t>
        </is>
      </c>
      <c r="HD61" t="inlineStr">
        <is>
          <t>No Preservative</t>
        </is>
      </c>
      <c r="HE61" t="inlineStr">
        <is>
          <t>Non-Irradiated</t>
        </is>
      </c>
      <c r="HF61" t="inlineStr">
        <is>
          <t>Organic</t>
        </is>
      </c>
      <c r="HG61" t="inlineStr">
        <is>
          <t>Anise</t>
        </is>
      </c>
      <c r="HT61" t="inlineStr">
        <is>
          <t>No Chemical Fertilizers</t>
        </is>
      </c>
      <c r="HU61" t="inlineStr">
        <is>
          <t>No Pesticides</t>
        </is>
      </c>
      <c r="HY61" t="n">
        <v>1</v>
      </c>
      <c r="LF61" t="inlineStr">
        <is>
          <t>Pre-packaged</t>
        </is>
      </c>
      <c r="LG61" t="inlineStr">
        <is>
          <t>Whole</t>
        </is>
      </c>
      <c r="LH61" t="inlineStr">
        <is>
          <t>Dill</t>
        </is>
      </c>
      <c r="OO61" t="inlineStr">
        <is>
          <t>220_volts</t>
        </is>
      </c>
      <c r="TA61" t="inlineStr">
        <is>
          <t>New</t>
        </is>
      </c>
      <c r="TC61" t="inlineStr">
        <is>
          <t>SAR</t>
        </is>
      </c>
      <c r="TD61" t="n">
        <v>16</v>
      </c>
      <c r="UB61" t="inlineStr">
        <is>
          <t>DEFAULT</t>
        </is>
      </c>
      <c r="UC61" t="n">
        <v>0</v>
      </c>
      <c r="UD61" t="n">
        <v>2</v>
      </c>
      <c r="UG61" t="n">
        <v>16</v>
      </c>
      <c r="UV61" t="inlineStr">
        <is>
          <t>10.0</t>
        </is>
      </c>
      <c r="UW61" t="inlineStr">
        <is>
          <t>Centimeters</t>
        </is>
      </c>
      <c r="UX61" t="inlineStr">
        <is>
          <t>10.0</t>
        </is>
      </c>
      <c r="UY61" t="inlineStr">
        <is>
          <t>Centimeters</t>
        </is>
      </c>
      <c r="UZ61" t="inlineStr">
        <is>
          <t>10.0</t>
        </is>
      </c>
      <c r="VA61" t="inlineStr">
        <is>
          <t>Centimeters</t>
        </is>
      </c>
      <c r="VB61" t="inlineStr">
        <is>
          <t>200.0</t>
        </is>
      </c>
      <c r="VC61" t="inlineStr">
        <is>
          <t>Grams</t>
        </is>
      </c>
      <c r="VH61" t="inlineStr">
        <is>
          <t>0.440924524</t>
        </is>
      </c>
      <c r="VI61" t="inlineStr">
        <is>
          <t>pounds</t>
        </is>
      </c>
      <c r="VR61" t="inlineStr">
        <is>
          <t>Saudi Arabia</t>
        </is>
      </c>
      <c r="YM61" t="inlineStr">
        <is>
          <t>Not Applicable</t>
        </is>
      </c>
      <c r="ZO61" t="inlineStr">
        <is>
          <t>No</t>
        </is>
      </c>
    </row>
    <row r="62" ht="12.75" customHeight="1">
      <c r="A62" t="inlineStr">
        <is>
          <t>Full Update</t>
        </is>
      </c>
      <c r="B62" t="inlineStr">
        <is>
          <t>0653998144623</t>
        </is>
      </c>
      <c r="C62" t="inlineStr">
        <is>
          <t>HERB</t>
        </is>
      </c>
      <c r="G62" t="inlineStr">
        <is>
          <t>Zaadana Organic Sage Herb, 100g, Dried Leaves, Vegan</t>
        </is>
      </c>
      <c r="I62" t="inlineStr">
        <is>
          <t>Qitaf Al Tabia</t>
        </is>
      </c>
      <c r="L62" t="inlineStr">
        <is>
          <t>12463282031</t>
        </is>
      </c>
      <c r="W62" t="inlineStr">
        <is>
          <t>0653998144623</t>
        </is>
      </c>
      <c r="Y62" t="inlineStr">
        <is>
          <t>Zaadana</t>
        </is>
      </c>
      <c r="AG62" t="inlineStr">
        <is>
          <t>https://m.media-amazon.com/images/I/51ZbJsRLABL.jpg</t>
        </is>
      </c>
      <c r="AQ62"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R62" t="inlineStr">
        <is>
          <t>CERTIFIED ORGANIC: Zaadana Organic Sage is USDA certified organic, ensuring a pure and natural product free from synthetic additives.</t>
        </is>
      </c>
      <c r="AS62" t="inlineStr">
        <is>
          <t>FORM AND WEIGHT: Comes in dried leaf form, with a generous 100g net weight suitable for weeks of regular use.</t>
        </is>
      </c>
      <c r="AT62" t="inlineStr">
        <is>
          <t>RICH AROMA AND FLAVOUR: Features a bold, distinctive aroma and flavour that enhances a wide variety of dishes and herbal beverages.</t>
        </is>
      </c>
      <c r="AU62" t="inlineStr">
        <is>
          <t>VERSATILE USE: Ideal for seasoning meats and poultry, preparing herbal teas, and adding a unique earthy touch to sauces and soups.</t>
        </is>
      </c>
      <c r="AV62" t="inlineStr">
        <is>
          <t>STORAGE INSTRUCTIONS: Store in a cool, dry place away from moisture to preserve the herb's natural aroma and quality.</t>
        </is>
      </c>
      <c r="BP62" t="n">
        <v>1</v>
      </c>
      <c r="CR62" t="inlineStr">
        <is>
          <t>ميرامية عضوي 100 جرام</t>
        </is>
      </c>
      <c r="DA62" t="inlineStr">
        <is>
          <t>Allergen-Free</t>
        </is>
      </c>
      <c r="DF62" t="inlineStr">
        <is>
          <t>Yes</t>
        </is>
      </c>
      <c r="DG62" t="inlineStr">
        <is>
          <t>Expiration Date Required</t>
        </is>
      </c>
      <c r="DJ62" t="inlineStr">
        <is>
          <t>Cut &amp; Sifted</t>
        </is>
      </c>
      <c r="DK62" t="n">
        <v>100</v>
      </c>
      <c r="DL62" t="inlineStr">
        <is>
          <t>Gram</t>
        </is>
      </c>
      <c r="EF62" t="inlineStr">
        <is>
          <t>100g</t>
        </is>
      </c>
      <c r="EN62" t="inlineStr">
        <is>
          <t>100.0</t>
        </is>
      </c>
      <c r="EO62" t="inlineStr">
        <is>
          <t>Grams</t>
        </is>
      </c>
      <c r="ER62" t="inlineStr">
        <is>
          <t>No</t>
        </is>
      </c>
      <c r="ES62" t="inlineStr">
        <is>
          <t>Ambient: Room Temperature</t>
        </is>
      </c>
      <c r="GX62" t="inlineStr">
        <is>
          <t>100.0</t>
        </is>
      </c>
      <c r="HB62" t="inlineStr">
        <is>
          <t>Organic</t>
        </is>
      </c>
      <c r="HC62" t="inlineStr">
        <is>
          <t>Non-Irradiated</t>
        </is>
      </c>
      <c r="HD62" t="inlineStr">
        <is>
          <t>No Preservative</t>
        </is>
      </c>
      <c r="HE62" t="inlineStr">
        <is>
          <t>No Artificial Flavors</t>
        </is>
      </c>
      <c r="HF62" t="inlineStr">
        <is>
          <t>GMO Free</t>
        </is>
      </c>
      <c r="HG62" t="inlineStr">
        <is>
          <t>Sage</t>
        </is>
      </c>
      <c r="HT62" t="inlineStr">
        <is>
          <t>No Chemical Fertilizers</t>
        </is>
      </c>
      <c r="HU62" t="inlineStr">
        <is>
          <t>No Pesticides</t>
        </is>
      </c>
      <c r="HY62" t="n">
        <v>1</v>
      </c>
      <c r="LF62" t="inlineStr">
        <is>
          <t>Pre-packaged</t>
        </is>
      </c>
      <c r="LG62" t="inlineStr">
        <is>
          <t>Whole</t>
        </is>
      </c>
      <c r="LH62" t="inlineStr">
        <is>
          <t>Sage</t>
        </is>
      </c>
      <c r="OO62" t="inlineStr">
        <is>
          <t>220_volts</t>
        </is>
      </c>
      <c r="TA62" t="inlineStr">
        <is>
          <t>New</t>
        </is>
      </c>
      <c r="TC62" t="inlineStr">
        <is>
          <t>SAR</t>
        </is>
      </c>
      <c r="TD62" t="n">
        <v>13</v>
      </c>
      <c r="UB62" t="inlineStr">
        <is>
          <t>DEFAULT</t>
        </is>
      </c>
      <c r="UC62" t="n">
        <v>0</v>
      </c>
      <c r="UD62" t="n">
        <v>2</v>
      </c>
      <c r="UG62" t="n">
        <v>13</v>
      </c>
      <c r="UV62" t="inlineStr">
        <is>
          <t>15.0</t>
        </is>
      </c>
      <c r="UW62" t="inlineStr">
        <is>
          <t>Centimeters</t>
        </is>
      </c>
      <c r="UX62" t="inlineStr">
        <is>
          <t>10.0</t>
        </is>
      </c>
      <c r="UY62" t="inlineStr">
        <is>
          <t>Centimeters</t>
        </is>
      </c>
      <c r="UZ62" t="inlineStr">
        <is>
          <t>15.0</t>
        </is>
      </c>
      <c r="VA62" t="inlineStr">
        <is>
          <t>Centimeters</t>
        </is>
      </c>
      <c r="VB62" t="inlineStr">
        <is>
          <t>100.0</t>
        </is>
      </c>
      <c r="VC62" t="inlineStr">
        <is>
          <t>Grams</t>
        </is>
      </c>
      <c r="VH62" t="inlineStr">
        <is>
          <t>0.220462262</t>
        </is>
      </c>
      <c r="VI62" t="inlineStr">
        <is>
          <t>pounds</t>
        </is>
      </c>
      <c r="VR62" t="inlineStr">
        <is>
          <t>Saudi Arabia</t>
        </is>
      </c>
      <c r="YM62" t="inlineStr">
        <is>
          <t>Not Applicable</t>
        </is>
      </c>
      <c r="ZO62" t="inlineStr">
        <is>
          <t>No</t>
        </is>
      </c>
    </row>
    <row r="63" ht="12.75" customHeight="1">
      <c r="A63" t="inlineStr">
        <is>
          <t>Full Update</t>
        </is>
      </c>
      <c r="B63" t="inlineStr">
        <is>
          <t>0653998144968</t>
        </is>
      </c>
      <c r="C63" t="inlineStr">
        <is>
          <t>HERB</t>
        </is>
      </c>
      <c r="G63" t="inlineStr">
        <is>
          <t>Zaadana Organic Cumin Powder, 100g, Finely Ground, Tin</t>
        </is>
      </c>
      <c r="I63" t="inlineStr">
        <is>
          <t>Qitaf Al Tabia</t>
        </is>
      </c>
      <c r="L63" t="inlineStr">
        <is>
          <t>12463282031</t>
        </is>
      </c>
      <c r="W63" t="inlineStr">
        <is>
          <t>0653998144968</t>
        </is>
      </c>
      <c r="Y63" t="inlineStr">
        <is>
          <t>Zaadana</t>
        </is>
      </c>
      <c r="AG63" t="inlineStr">
        <is>
          <t>https://m.media-amazon.com/images/I/51DJNoAZrwL.jpg</t>
        </is>
      </c>
      <c r="AQ63"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R63" t="inlineStr">
        <is>
          <t>ORGANIC CUMIN POWDER: Zaadana's 100% organic ground cumin, sourced from trusted certified organic farms.</t>
        </is>
      </c>
      <c r="AS63" t="inlineStr">
        <is>
          <t>NET WEIGHT: Each tin contains 100 grams of finely ground cumin powder, ideal for regular household use.</t>
        </is>
      </c>
      <c r="AT63" t="inlineStr">
        <is>
          <t>RICH AROMA &amp; FLAVOUR: Delivers a bold, authentic taste and intense aroma to elevate your cooking from the first sprinkle.</t>
        </is>
      </c>
      <c r="AU63" t="inlineStr">
        <is>
          <t>VERSATILE CULINARY USE: Perfect for seasoning meats, fish, chicken, vegetables, soups, stews, and herbal drinks.</t>
        </is>
      </c>
      <c r="AV63" t="inlineStr">
        <is>
          <t>STORAGE: Keep in a cool, dry place to preserve freshness, flavour, and aroma for long-lasting quality.</t>
        </is>
      </c>
      <c r="BP63" t="n">
        <v>1</v>
      </c>
      <c r="CR63" t="inlineStr">
        <is>
          <t>مسحوق كمون عضوي 100 جرام</t>
        </is>
      </c>
      <c r="DA63" t="inlineStr">
        <is>
          <t>Allergen-Free</t>
        </is>
      </c>
      <c r="DF63" t="inlineStr">
        <is>
          <t>Yes</t>
        </is>
      </c>
      <c r="DG63" t="inlineStr">
        <is>
          <t>Expiration Date Required</t>
        </is>
      </c>
      <c r="DJ63" t="inlineStr">
        <is>
          <t>Powder</t>
        </is>
      </c>
      <c r="DK63" t="n">
        <v>100</v>
      </c>
      <c r="DL63" t="inlineStr">
        <is>
          <t>Gram</t>
        </is>
      </c>
      <c r="EF63" t="inlineStr">
        <is>
          <t>100g</t>
        </is>
      </c>
      <c r="EN63" t="inlineStr">
        <is>
          <t>100.0</t>
        </is>
      </c>
      <c r="EO63" t="inlineStr">
        <is>
          <t>Grams</t>
        </is>
      </c>
      <c r="ER63" t="inlineStr">
        <is>
          <t>Yes</t>
        </is>
      </c>
      <c r="ES63" t="inlineStr">
        <is>
          <t>Ambient: Room Temperature</t>
        </is>
      </c>
      <c r="GX63" t="inlineStr">
        <is>
          <t>100.0</t>
        </is>
      </c>
      <c r="HB63" t="inlineStr">
        <is>
          <t>Organic</t>
        </is>
      </c>
      <c r="HC63" t="inlineStr">
        <is>
          <t>Non-Irradiated</t>
        </is>
      </c>
      <c r="HD63" t="inlineStr">
        <is>
          <t>No Preservative</t>
        </is>
      </c>
      <c r="HE63" t="inlineStr">
        <is>
          <t>No Artificial Flavors</t>
        </is>
      </c>
      <c r="HF63" t="inlineStr">
        <is>
          <t>GMO Free</t>
        </is>
      </c>
      <c r="HG63" t="inlineStr">
        <is>
          <t>Caraway</t>
        </is>
      </c>
      <c r="HT63" t="inlineStr">
        <is>
          <t>No Chemical Fertilizers</t>
        </is>
      </c>
      <c r="HU63" t="inlineStr">
        <is>
          <t>No Pesticides</t>
        </is>
      </c>
      <c r="HY63" t="n">
        <v>1</v>
      </c>
      <c r="LF63" t="inlineStr">
        <is>
          <t>Pre-packaged</t>
        </is>
      </c>
      <c r="OO63" t="inlineStr">
        <is>
          <t>220_volts</t>
        </is>
      </c>
      <c r="TA63" t="inlineStr">
        <is>
          <t>New</t>
        </is>
      </c>
      <c r="TC63" t="inlineStr">
        <is>
          <t>SAR</t>
        </is>
      </c>
      <c r="TD63" t="n">
        <v>20</v>
      </c>
      <c r="UB63" t="inlineStr">
        <is>
          <t>DEFAULT</t>
        </is>
      </c>
      <c r="UC63" t="n">
        <v>0</v>
      </c>
      <c r="UD63" t="n">
        <v>2</v>
      </c>
      <c r="UG63" t="n">
        <v>20</v>
      </c>
      <c r="UV63" t="inlineStr">
        <is>
          <t>9.0</t>
        </is>
      </c>
      <c r="UW63" t="inlineStr">
        <is>
          <t>Centimeters</t>
        </is>
      </c>
      <c r="UX63" t="inlineStr">
        <is>
          <t>9.0</t>
        </is>
      </c>
      <c r="UY63" t="inlineStr">
        <is>
          <t>Centimeters</t>
        </is>
      </c>
      <c r="UZ63" t="inlineStr">
        <is>
          <t>8.0</t>
        </is>
      </c>
      <c r="VA63" t="inlineStr">
        <is>
          <t>Centimeters</t>
        </is>
      </c>
      <c r="VB63" t="inlineStr">
        <is>
          <t>100.0</t>
        </is>
      </c>
      <c r="VC63" t="inlineStr">
        <is>
          <t>Grams</t>
        </is>
      </c>
      <c r="VH63" t="inlineStr">
        <is>
          <t>0.220462262</t>
        </is>
      </c>
      <c r="VI63" t="inlineStr">
        <is>
          <t>pounds</t>
        </is>
      </c>
      <c r="VR63" t="inlineStr">
        <is>
          <t>Saudi Arabia</t>
        </is>
      </c>
      <c r="YM63" t="inlineStr">
        <is>
          <t>Not Applicable</t>
        </is>
      </c>
      <c r="ZO63" t="inlineStr">
        <is>
          <t>No</t>
        </is>
      </c>
    </row>
    <row r="64" ht="12.75" customHeight="1">
      <c r="A64" t="inlineStr">
        <is>
          <t>Full Update</t>
        </is>
      </c>
      <c r="B64" t="inlineStr">
        <is>
          <t>0653998144609</t>
        </is>
      </c>
      <c r="C64" t="inlineStr">
        <is>
          <t>HERB</t>
        </is>
      </c>
      <c r="G64" t="inlineStr">
        <is>
          <t>Zaadana Organic Crushed Marjoram, 100g, Dried Leaves, Resealable Pouch</t>
        </is>
      </c>
      <c r="I64" t="inlineStr">
        <is>
          <t>Qitaf Al Tabia</t>
        </is>
      </c>
      <c r="L64" t="inlineStr">
        <is>
          <t>12463282031</t>
        </is>
      </c>
      <c r="W64" t="inlineStr">
        <is>
          <t>0653998144609</t>
        </is>
      </c>
      <c r="Y64" t="inlineStr">
        <is>
          <t>Zaadana</t>
        </is>
      </c>
      <c r="AG64" t="inlineStr">
        <is>
          <t>https://m.media-amazon.com/images/I/51Qs-Ue4ARL.jpg</t>
        </is>
      </c>
      <c r="AQ64"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R64" t="inlineStr">
        <is>
          <t>ORGANIC MARJORAM: Zaadana crushed marjoram made from dried, ground leaves of natural origin.</t>
        </is>
      </c>
      <c r="AS64" t="inlineStr">
        <is>
          <t>FORM &amp; WEIGHT: Finely crushed dried leaves packed in a 100-gram resealable pouch.</t>
        </is>
      </c>
      <c r="AT64" t="inlineStr">
        <is>
          <t>CULINARY USES: Ideal for seasoning meats, soups, and vegetables to add an aromatic Middle Eastern flavour.</t>
        </is>
      </c>
      <c r="AU64" t="inlineStr">
        <is>
          <t>HERBAL INFUSION: Can be brewed as a warm herbal tea, enjoyed alone or blended with other herbs.</t>
        </is>
      </c>
      <c r="AV64" t="inlineStr">
        <is>
          <t>STORAGE: Keep in a cool, dry place to preserve freshness, aroma, and quality until last use.</t>
        </is>
      </c>
      <c r="BP64" t="n">
        <v>1</v>
      </c>
      <c r="CR64" t="inlineStr">
        <is>
          <t>مردقوش عضوي 100 جرام</t>
        </is>
      </c>
      <c r="DA64" t="inlineStr">
        <is>
          <t>Allergen-Free</t>
        </is>
      </c>
      <c r="DF64" t="inlineStr">
        <is>
          <t>Yes</t>
        </is>
      </c>
      <c r="DG64" t="inlineStr">
        <is>
          <t>Expiration Date Required</t>
        </is>
      </c>
      <c r="DJ64" t="inlineStr">
        <is>
          <t>Crushed</t>
        </is>
      </c>
      <c r="DK64" t="n">
        <v>100</v>
      </c>
      <c r="DL64" t="inlineStr">
        <is>
          <t>Gram</t>
        </is>
      </c>
      <c r="EF64" t="inlineStr">
        <is>
          <t>100g</t>
        </is>
      </c>
      <c r="EN64" t="inlineStr">
        <is>
          <t>100.0</t>
        </is>
      </c>
      <c r="EO64" t="inlineStr">
        <is>
          <t>Grams</t>
        </is>
      </c>
      <c r="ER64" t="inlineStr">
        <is>
          <t>Yes</t>
        </is>
      </c>
      <c r="ES64" t="inlineStr">
        <is>
          <t>Ambient: Room Temperature</t>
        </is>
      </c>
      <c r="GX64" t="inlineStr">
        <is>
          <t>100.0</t>
        </is>
      </c>
      <c r="HB64" t="inlineStr">
        <is>
          <t>Organic, Gmo Free, No Preservative, No Artificial Flavors, No Msg, Non-Irradiated, No Eto</t>
        </is>
      </c>
      <c r="HG64" t="inlineStr">
        <is>
          <t>Basil</t>
        </is>
      </c>
      <c r="HT64" t="inlineStr">
        <is>
          <t>No Chemical Fertilizers</t>
        </is>
      </c>
      <c r="HU64" t="inlineStr">
        <is>
          <t>No Pesticides</t>
        </is>
      </c>
      <c r="HY64" t="n">
        <v>1</v>
      </c>
      <c r="LF64" t="inlineStr">
        <is>
          <t>Pre-packaged</t>
        </is>
      </c>
      <c r="LG64" t="inlineStr">
        <is>
          <t>Whole</t>
        </is>
      </c>
      <c r="LH64" t="inlineStr">
        <is>
          <t>Oregano</t>
        </is>
      </c>
      <c r="OO64" t="inlineStr">
        <is>
          <t>220_volts</t>
        </is>
      </c>
      <c r="TA64" t="inlineStr">
        <is>
          <t>New</t>
        </is>
      </c>
      <c r="TC64" t="inlineStr">
        <is>
          <t>SAR</t>
        </is>
      </c>
      <c r="TD64" t="n">
        <v>15</v>
      </c>
      <c r="UB64" t="inlineStr">
        <is>
          <t>DEFAULT</t>
        </is>
      </c>
      <c r="UC64" t="n">
        <v>0</v>
      </c>
      <c r="UD64" t="n">
        <v>2</v>
      </c>
      <c r="UG64" t="n">
        <v>15</v>
      </c>
      <c r="UV64" t="inlineStr">
        <is>
          <t>15.0</t>
        </is>
      </c>
      <c r="UW64" t="inlineStr">
        <is>
          <t>Centimeters</t>
        </is>
      </c>
      <c r="UX64" t="inlineStr">
        <is>
          <t>10.0</t>
        </is>
      </c>
      <c r="UY64" t="inlineStr">
        <is>
          <t>Centimeters</t>
        </is>
      </c>
      <c r="UZ64" t="inlineStr">
        <is>
          <t>15.0</t>
        </is>
      </c>
      <c r="VA64" t="inlineStr">
        <is>
          <t>Centimeters</t>
        </is>
      </c>
      <c r="VB64" t="inlineStr">
        <is>
          <t>100.0</t>
        </is>
      </c>
      <c r="VC64" t="inlineStr">
        <is>
          <t>Grams</t>
        </is>
      </c>
      <c r="VH64" t="inlineStr">
        <is>
          <t>0.220462262</t>
        </is>
      </c>
      <c r="VI64" t="inlineStr">
        <is>
          <t>pounds</t>
        </is>
      </c>
      <c r="VR64" t="inlineStr">
        <is>
          <t>Saudi Arabia</t>
        </is>
      </c>
      <c r="YM64" t="inlineStr">
        <is>
          <t>Not Applicable</t>
        </is>
      </c>
      <c r="ZO64" t="inlineStr">
        <is>
          <t>No</t>
        </is>
      </c>
    </row>
    <row r="65" ht="12.75" customHeight="1">
      <c r="A65" t="inlineStr">
        <is>
          <t>Full Update</t>
        </is>
      </c>
      <c r="B65" t="inlineStr">
        <is>
          <t>653998144593</t>
        </is>
      </c>
      <c r="C65" t="inlineStr">
        <is>
          <t>TEA</t>
        </is>
      </c>
      <c r="G65" t="inlineStr">
        <is>
          <t>زادنا - كركديه عضوي، أوراق جافة، 100 جرام</t>
        </is>
      </c>
      <c r="I65" t="inlineStr">
        <is>
          <t>Qitaf Al Tabia</t>
        </is>
      </c>
      <c r="L65" t="inlineStr">
        <is>
          <t>12463282031</t>
        </is>
      </c>
      <c r="W65" t="inlineStr">
        <is>
          <t>653998144593</t>
        </is>
      </c>
      <c r="Y65" t="inlineStr">
        <is>
          <t>زادنا</t>
        </is>
      </c>
      <c r="AQ6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R65" t="inlineStr">
        <is>
          <t>100% NATURAL LEAVES: Made from pure, natural saffron leaves with no artificial additives for an authentic herbal experience.</t>
        </is>
      </c>
      <c r="AS65" t="inlineStr">
        <is>
          <t>RICH COLOUR FROM FIRST STEEP: The leaves release a deep, vibrant colour into the water instantly upon brewing.</t>
        </is>
      </c>
      <c r="AT65" t="inlineStr">
        <is>
          <t>VERSATILE BREWING: Perfectly suited for both hot and cold beverages, adding a distinctive and well-balanced natural flavour.</t>
        </is>
      </c>
      <c r="AU65" t="inlineStr">
        <is>
          <t>ORGANIC TYPE: Certified organic saffron in dried leaf form, carefully sourced from organic saffron farms in Egypt.</t>
        </is>
      </c>
      <c r="AV65" t="inlineStr">
        <is>
          <t>STORAGE &amp; WEIGHT: Net weight of 100 grams; store in a cool, dry place away from moisture to preserve freshness.</t>
        </is>
      </c>
      <c r="BP65" t="n">
        <v>1</v>
      </c>
      <c r="CB65" t="inlineStr">
        <is>
          <t>Detox</t>
        </is>
      </c>
      <c r="CC65" t="inlineStr">
        <is>
          <t>Reduce Inflammation</t>
        </is>
      </c>
      <c r="CD65" t="inlineStr">
        <is>
          <t>Immunity Support</t>
        </is>
      </c>
      <c r="CE65" t="inlineStr">
        <is>
          <t>Support Digestion</t>
        </is>
      </c>
      <c r="CF65" t="inlineStr">
        <is>
          <t>Promote Relaxation</t>
        </is>
      </c>
      <c r="CQ65" t="inlineStr">
        <is>
          <t>Chamomile</t>
        </is>
      </c>
      <c r="CR65" t="inlineStr">
        <is>
          <t>كركديه عضوي 100 جرام</t>
        </is>
      </c>
      <c r="DA65" t="inlineStr">
        <is>
          <t>Allergen-Free</t>
        </is>
      </c>
      <c r="DF65" t="inlineStr">
        <is>
          <t>Yes</t>
        </is>
      </c>
      <c r="DG65" t="inlineStr">
        <is>
          <t>Expiration Date Required</t>
        </is>
      </c>
      <c r="DJ65" t="inlineStr">
        <is>
          <t>Loose Leaves</t>
        </is>
      </c>
      <c r="DK65" t="n">
        <v>100</v>
      </c>
      <c r="DL65" t="inlineStr">
        <is>
          <t>Gram</t>
        </is>
      </c>
      <c r="EF65" t="inlineStr">
        <is>
          <t>100 Grams</t>
        </is>
      </c>
      <c r="EN65" t="inlineStr">
        <is>
          <t>100.0</t>
        </is>
      </c>
      <c r="EO65" t="inlineStr">
        <is>
          <t>Grams</t>
        </is>
      </c>
      <c r="ER65" t="inlineStr">
        <is>
          <t>Yes</t>
        </is>
      </c>
      <c r="ES65" t="inlineStr">
        <is>
          <t>Ambient: Room Temperature</t>
        </is>
      </c>
      <c r="GX65" t="inlineStr">
        <is>
          <t>100.0</t>
        </is>
      </c>
      <c r="HB65" t="inlineStr">
        <is>
          <t>Herbal, Caffeine Free, Gmo Free, Artificial Color Free, Artificial Flavor Free</t>
        </is>
      </c>
      <c r="IC65" t="inlineStr">
        <is>
          <t>Relaxation, Immune Support, Digestion, Skin_health, Heart_health, Antioxidant</t>
        </is>
      </c>
      <c r="IL65" t="inlineStr">
        <is>
          <t>Bag</t>
        </is>
      </c>
      <c r="JB65" t="inlineStr">
        <is>
          <t>Store In A Cool And Dry Place, Away From Moisture.</t>
        </is>
      </c>
      <c r="JH65" t="inlineStr">
        <is>
          <t>24.0</t>
        </is>
      </c>
      <c r="JI65" t="inlineStr">
        <is>
          <t>Months</t>
        </is>
      </c>
      <c r="OO65" t="inlineStr">
        <is>
          <t>220_volts</t>
        </is>
      </c>
      <c r="QO65" t="inlineStr">
        <is>
          <t>Hibiscus</t>
        </is>
      </c>
      <c r="TA65" t="inlineStr">
        <is>
          <t>New</t>
        </is>
      </c>
      <c r="TC65" t="inlineStr">
        <is>
          <t>SAR</t>
        </is>
      </c>
      <c r="TD65" t="n">
        <v>15</v>
      </c>
      <c r="UB65" t="inlineStr">
        <is>
          <t>DEFAULT</t>
        </is>
      </c>
      <c r="UC65" t="n">
        <v>0</v>
      </c>
      <c r="UD65" t="n">
        <v>2</v>
      </c>
      <c r="UG65" t="n">
        <v>15</v>
      </c>
      <c r="VB65" t="inlineStr">
        <is>
          <t>100.0</t>
        </is>
      </c>
      <c r="VC65" t="inlineStr">
        <is>
          <t>Grams</t>
        </is>
      </c>
      <c r="VD65" t="inlineStr">
        <is>
          <t>100.0</t>
        </is>
      </c>
      <c r="VE65" t="inlineStr">
        <is>
          <t>Cubic Centimeters</t>
        </is>
      </c>
      <c r="VM65" t="inlineStr">
        <is>
          <t>Store in a cool and dry place.</t>
        </is>
      </c>
      <c r="VR65" t="inlineStr">
        <is>
          <t>Saudi Arabia</t>
        </is>
      </c>
      <c r="WP65" t="inlineStr">
        <is>
          <t>No</t>
        </is>
      </c>
      <c r="WQ65" t="inlineStr">
        <is>
          <t>0.0</t>
        </is>
      </c>
      <c r="WR65" t="inlineStr">
        <is>
          <t>Milliliters</t>
        </is>
      </c>
      <c r="WS65" t="inlineStr">
        <is>
          <t>No</t>
        </is>
      </c>
      <c r="YM65" t="inlineStr">
        <is>
          <t>Not Applicable</t>
        </is>
      </c>
      <c r="ZO65" t="inlineStr">
        <is>
          <t>No</t>
        </is>
      </c>
    </row>
    <row r="66" ht="12.75" customHeight="1">
      <c r="A66" t="inlineStr">
        <is>
          <t>Full Update</t>
        </is>
      </c>
      <c r="B66" t="inlineStr">
        <is>
          <t>0653998144586</t>
        </is>
      </c>
      <c r="C66" t="inlineStr">
        <is>
          <t>HERB</t>
        </is>
      </c>
      <c r="G66" t="inlineStr">
        <is>
          <t>Zaadana Organic Chamomile Dried Herb, 100g, Whole Flowers, Agricultural Product</t>
        </is>
      </c>
      <c r="I66" t="inlineStr">
        <is>
          <t>Qitaf Al Tabia</t>
        </is>
      </c>
      <c r="L66" t="inlineStr">
        <is>
          <t>12463282031</t>
        </is>
      </c>
      <c r="W66" t="inlineStr">
        <is>
          <t>0653998144586</t>
        </is>
      </c>
      <c r="Y66" t="inlineStr">
        <is>
          <t>Zaadana</t>
        </is>
      </c>
      <c r="AG66" t="inlineStr">
        <is>
          <t>https://m.media-amazon.com/images/I/51V+OAbHiXL.jpg</t>
        </is>
      </c>
      <c r="AQ66"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R66" t="inlineStr">
        <is>
          <t>ORGANIC CHAMOMILE: Zaadana's dried organic chamomile flowers, naturally sourced and carefully selected for premium quality.</t>
        </is>
      </c>
      <c r="AS66" t="inlineStr">
        <is>
          <t>NET WEIGHT: Each resealable pouch contains 100 grams of whole dried chamomile flowers, perfect for everyday use.</t>
        </is>
      </c>
      <c r="AT66" t="inlineStr">
        <is>
          <t>VERSATILE USE: Ideal for brewing herbal teas, adding to bath water for relaxation, or incorporating into natural skincare routines.</t>
        </is>
      </c>
      <c r="AU66" t="inlineStr">
        <is>
          <t>NATURAL &amp; PURE: Classified as an agricultural herb product, free from artificial additives, and sourced from nature with great care.</t>
        </is>
      </c>
      <c r="AV66" t="inlineStr">
        <is>
          <t>STORAGE: Store in a cool, dry place away from moisture to preserve the freshness and natural aroma of the chamomile flowers.</t>
        </is>
      </c>
      <c r="BP66" t="n">
        <v>1</v>
      </c>
      <c r="CR66" t="inlineStr">
        <is>
          <t>بابونج عضوي 100 جرام</t>
        </is>
      </c>
      <c r="DA66" t="inlineStr">
        <is>
          <t>Allergen-Free</t>
        </is>
      </c>
      <c r="DF66" t="inlineStr">
        <is>
          <t>Yes</t>
        </is>
      </c>
      <c r="DG66" t="inlineStr">
        <is>
          <t>Expiration Date Required</t>
        </is>
      </c>
      <c r="DJ66" t="inlineStr">
        <is>
          <t>Whole</t>
        </is>
      </c>
      <c r="DK66" t="n">
        <v>100</v>
      </c>
      <c r="DL66" t="inlineStr">
        <is>
          <t>Gram</t>
        </is>
      </c>
      <c r="EF66" t="inlineStr">
        <is>
          <t>100g</t>
        </is>
      </c>
      <c r="EN66" t="inlineStr">
        <is>
          <t>100.0</t>
        </is>
      </c>
      <c r="EO66" t="inlineStr">
        <is>
          <t>Grams</t>
        </is>
      </c>
      <c r="ER66" t="inlineStr">
        <is>
          <t>Yes</t>
        </is>
      </c>
      <c r="ES66" t="inlineStr">
        <is>
          <t>Ambient: Room Temperature</t>
        </is>
      </c>
      <c r="GX66" t="inlineStr">
        <is>
          <t>100.0</t>
        </is>
      </c>
      <c r="HB66" t="inlineStr">
        <is>
          <t>Organic</t>
        </is>
      </c>
      <c r="HC66" t="inlineStr">
        <is>
          <t>Non-Irradiated</t>
        </is>
      </c>
      <c r="HD66" t="inlineStr">
        <is>
          <t>No Preservative</t>
        </is>
      </c>
      <c r="HE66" t="inlineStr">
        <is>
          <t>No Artificial Flavors</t>
        </is>
      </c>
      <c r="HF66" t="inlineStr">
        <is>
          <t>GMO Free</t>
        </is>
      </c>
      <c r="HG66" t="inlineStr">
        <is>
          <t>Chamomile</t>
        </is>
      </c>
      <c r="HT66" t="inlineStr">
        <is>
          <t>No Chemical Fertilizers</t>
        </is>
      </c>
      <c r="HU66" t="inlineStr">
        <is>
          <t>No Pesticides</t>
        </is>
      </c>
      <c r="HY66" t="n">
        <v>1</v>
      </c>
      <c r="LF66" t="inlineStr">
        <is>
          <t>Pre-packaged</t>
        </is>
      </c>
      <c r="LG66" t="inlineStr">
        <is>
          <t>Whole</t>
        </is>
      </c>
      <c r="LH66" t="inlineStr">
        <is>
          <t>Edible Flower</t>
        </is>
      </c>
      <c r="OO66" t="inlineStr">
        <is>
          <t>220_volts</t>
        </is>
      </c>
      <c r="TA66" t="inlineStr">
        <is>
          <t>New</t>
        </is>
      </c>
      <c r="TC66" t="inlineStr">
        <is>
          <t>SAR</t>
        </is>
      </c>
      <c r="TD66" t="n">
        <v>16</v>
      </c>
      <c r="UB66" t="inlineStr">
        <is>
          <t>DEFAULT</t>
        </is>
      </c>
      <c r="UC66" t="n">
        <v>0</v>
      </c>
      <c r="UD66" t="n">
        <v>2</v>
      </c>
      <c r="UG66" t="n">
        <v>16</v>
      </c>
      <c r="UV66" t="inlineStr">
        <is>
          <t>15.0</t>
        </is>
      </c>
      <c r="UW66" t="inlineStr">
        <is>
          <t>Centimeters</t>
        </is>
      </c>
      <c r="UX66" t="inlineStr">
        <is>
          <t>10.0</t>
        </is>
      </c>
      <c r="UY66" t="inlineStr">
        <is>
          <t>Centimeters</t>
        </is>
      </c>
      <c r="UZ66" t="inlineStr">
        <is>
          <t>15.0</t>
        </is>
      </c>
      <c r="VA66" t="inlineStr">
        <is>
          <t>Centimeters</t>
        </is>
      </c>
      <c r="VB66" t="inlineStr">
        <is>
          <t>100.0</t>
        </is>
      </c>
      <c r="VC66" t="inlineStr">
        <is>
          <t>Grams</t>
        </is>
      </c>
      <c r="VH66" t="inlineStr">
        <is>
          <t>0.220462262</t>
        </is>
      </c>
      <c r="VI66" t="inlineStr">
        <is>
          <t>pounds</t>
        </is>
      </c>
      <c r="VR66" t="inlineStr">
        <is>
          <t>Saudi Arabia</t>
        </is>
      </c>
      <c r="YM66" t="inlineStr">
        <is>
          <t>Not Applicable</t>
        </is>
      </c>
      <c r="ZO66" t="inlineStr">
        <is>
          <t>No</t>
        </is>
      </c>
    </row>
    <row r="67" ht="12.75" customHeight="1">
      <c r="A67" t="inlineStr">
        <is>
          <t>Full Update</t>
        </is>
      </c>
      <c r="B67" t="inlineStr">
        <is>
          <t>653998144562</t>
        </is>
      </c>
      <c r="C67" t="inlineStr">
        <is>
          <t>HERB</t>
        </is>
      </c>
      <c r="G67" t="inlineStr">
        <is>
          <t>Zaadana Organic Nigella Seeds, 250g, Jar</t>
        </is>
      </c>
      <c r="I67" t="inlineStr">
        <is>
          <t>Qitaf Al Tabia</t>
        </is>
      </c>
      <c r="L67" t="inlineStr">
        <is>
          <t>12463282031</t>
        </is>
      </c>
      <c r="W67" t="inlineStr">
        <is>
          <t>653998144562</t>
        </is>
      </c>
      <c r="Y67" t="inlineStr">
        <is>
          <t>Zaadana</t>
        </is>
      </c>
      <c r="AG67" t="inlineStr">
        <is>
          <t>https://m.media-amazon.com/images/I/5107vb5wr1L.jpg</t>
        </is>
      </c>
      <c r="AQ67"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R67" t="inlineStr">
        <is>
          <t>ORGANIC NIGELLA SEEDS: Zaadana's 100% organic, unfiltered black seed blend with no artificial additives.</t>
        </is>
      </c>
      <c r="AS67" t="inlineStr">
        <is>
          <t>NET WEIGHT: Each jar contains 250 grams of premium quality organic Nigella seeds.</t>
        </is>
      </c>
      <c r="AT67" t="inlineStr">
        <is>
          <t>ADDED INGREDIENTS: Enhanced with 0.5% chamomile and 0.1% dried lemon for a distinctive flavour.</t>
        </is>
      </c>
      <c r="AU67" t="inlineStr">
        <is>
          <t>NATURAL &amp; PURE: Free from industrial additives, preservatives, and artificial flavourings.</t>
        </is>
      </c>
      <c r="AV67" t="inlineStr">
        <is>
          <t>STORAGE: Keep in a cool, dry place away from direct sunlight and seal tightly after each use.</t>
        </is>
      </c>
      <c r="BP67" t="n">
        <v>1</v>
      </c>
      <c r="CR67" t="inlineStr">
        <is>
          <t>حبة البركة عضوي 250 جرام</t>
        </is>
      </c>
      <c r="DA67" t="inlineStr">
        <is>
          <t>Allergen-Free</t>
        </is>
      </c>
      <c r="DF67" t="inlineStr">
        <is>
          <t>Yes</t>
        </is>
      </c>
      <c r="DG67" t="inlineStr">
        <is>
          <t>Expiration Date Required</t>
        </is>
      </c>
      <c r="DJ67" t="inlineStr">
        <is>
          <t>Whole</t>
        </is>
      </c>
      <c r="DK67" t="n">
        <v>250</v>
      </c>
      <c r="DL67" t="inlineStr">
        <is>
          <t>Gram</t>
        </is>
      </c>
      <c r="EF67" t="inlineStr">
        <is>
          <t>250g</t>
        </is>
      </c>
      <c r="EN67" t="inlineStr">
        <is>
          <t>250.0</t>
        </is>
      </c>
      <c r="EO67" t="inlineStr">
        <is>
          <t>Grams</t>
        </is>
      </c>
      <c r="ER67" t="inlineStr">
        <is>
          <t>Yes</t>
        </is>
      </c>
      <c r="ES67" t="inlineStr">
        <is>
          <t>Ambient: Room Temperature</t>
        </is>
      </c>
      <c r="GX67" t="inlineStr">
        <is>
          <t>250.0</t>
        </is>
      </c>
      <c r="HB67" t="inlineStr">
        <is>
          <t>Organic</t>
        </is>
      </c>
      <c r="HC67" t="inlineStr">
        <is>
          <t>No Preservative</t>
        </is>
      </c>
      <c r="HD67" t="inlineStr">
        <is>
          <t>No Artificial Flavors</t>
        </is>
      </c>
      <c r="HE67" t="inlineStr">
        <is>
          <t>Non-Irradiated</t>
        </is>
      </c>
      <c r="HF67" t="inlineStr">
        <is>
          <t>GMO Free</t>
        </is>
      </c>
      <c r="HG67" t="inlineStr">
        <is>
          <t>Anise</t>
        </is>
      </c>
      <c r="HT67" t="inlineStr">
        <is>
          <t>No Chemical Fertilizers</t>
        </is>
      </c>
      <c r="HU67" t="inlineStr">
        <is>
          <t>No Pesticides</t>
        </is>
      </c>
      <c r="HY67" t="n">
        <v>1</v>
      </c>
      <c r="LF67" t="inlineStr">
        <is>
          <t>Pre-packaged</t>
        </is>
      </c>
      <c r="LG67" t="inlineStr">
        <is>
          <t>Whole</t>
        </is>
      </c>
      <c r="LH67" t="inlineStr">
        <is>
          <t>Basil</t>
        </is>
      </c>
      <c r="LI67" t="inlineStr">
        <is>
          <t>Sweet</t>
        </is>
      </c>
      <c r="OO67" t="inlineStr">
        <is>
          <t>220_volts</t>
        </is>
      </c>
      <c r="TA67" t="inlineStr">
        <is>
          <t>New</t>
        </is>
      </c>
      <c r="TC67" t="inlineStr">
        <is>
          <t>SAR</t>
        </is>
      </c>
      <c r="TD67" t="n">
        <v>16</v>
      </c>
      <c r="UB67" t="inlineStr">
        <is>
          <t>DEFAULT</t>
        </is>
      </c>
      <c r="UC67" t="n">
        <v>0</v>
      </c>
      <c r="UD67" t="n">
        <v>2</v>
      </c>
      <c r="UG67" t="n">
        <v>16</v>
      </c>
      <c r="UV67" t="inlineStr">
        <is>
          <t>9.0</t>
        </is>
      </c>
      <c r="UW67" t="inlineStr">
        <is>
          <t>Centimeters</t>
        </is>
      </c>
      <c r="UX67" t="inlineStr">
        <is>
          <t>9.0</t>
        </is>
      </c>
      <c r="UY67" t="inlineStr">
        <is>
          <t>Centimeters</t>
        </is>
      </c>
      <c r="UZ67" t="inlineStr">
        <is>
          <t>8.0</t>
        </is>
      </c>
      <c r="VA67" t="inlineStr">
        <is>
          <t>Centimeters</t>
        </is>
      </c>
      <c r="VB67" t="inlineStr">
        <is>
          <t>250.0</t>
        </is>
      </c>
      <c r="VC67" t="inlineStr">
        <is>
          <t>Grams</t>
        </is>
      </c>
      <c r="VH67" t="inlineStr">
        <is>
          <t>0.551155655</t>
        </is>
      </c>
      <c r="VI67" t="inlineStr">
        <is>
          <t>pounds</t>
        </is>
      </c>
      <c r="VR67" t="inlineStr">
        <is>
          <t>Saudi Arabia</t>
        </is>
      </c>
      <c r="YM67" t="inlineStr">
        <is>
          <t>Not Applicable</t>
        </is>
      </c>
      <c r="ZO67" t="inlineStr">
        <is>
          <t>No</t>
        </is>
      </c>
    </row>
    <row r="68" ht="12.75" customHeight="1">
      <c r="A68" t="inlineStr">
        <is>
          <t>Full Update</t>
        </is>
      </c>
      <c r="B68" t="inlineStr">
        <is>
          <t>0653998144647</t>
        </is>
      </c>
      <c r="C68" t="inlineStr">
        <is>
          <t>HERB</t>
        </is>
      </c>
      <c r="G68" t="inlineStr">
        <is>
          <t>Zaadana Organic Rosemary Dried Herb, 100g, Natural Stems</t>
        </is>
      </c>
      <c r="I68" t="inlineStr">
        <is>
          <t>Qitaf Al Tabia</t>
        </is>
      </c>
      <c r="L68" t="inlineStr">
        <is>
          <t>12463282031</t>
        </is>
      </c>
      <c r="W68" t="inlineStr">
        <is>
          <t>0653998144647</t>
        </is>
      </c>
      <c r="Y68" t="inlineStr">
        <is>
          <t>Zaadana</t>
        </is>
      </c>
      <c r="AG68" t="inlineStr">
        <is>
          <t>https://m.media-amazon.com/images/I/51ijHe79kML.jpg</t>
        </is>
      </c>
      <c r="AQ68"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R68" t="inlineStr">
        <is>
          <t>ORGANIC ROSEMARY: Naturally dried herb stems of rosemary, carefully selected and packaged to preserve freshness and authentic flavour.</t>
        </is>
      </c>
      <c r="AS68" t="inlineStr">
        <is>
          <t>NET WEIGHT: Each resealable pouch contains 100 grams of premium quality dried rosemary, offering generous quantity for extended use.</t>
        </is>
      </c>
      <c r="AT68" t="inlineStr">
        <is>
          <t>FORM: Comes in whole dried rosemary stems, retaining the natural aroma and rich flavour profile ideal for culinary applications.</t>
        </is>
      </c>
      <c r="AU68" t="inlineStr">
        <is>
          <t>VERSATILE USES: Perfect for seasoning meats, poultry, seafood, soups, and baked dishes, adding a natural herbaceous touch to every meal.</t>
        </is>
      </c>
      <c r="AV68" t="inlineStr">
        <is>
          <t>STORAGE: Keep in a cool, dry place away from direct sunlight to maintain the rosemary's potency, fragrance, and original taste.</t>
        </is>
      </c>
      <c r="BP68" t="n">
        <v>1</v>
      </c>
      <c r="CR68" t="inlineStr">
        <is>
          <t>إكليل الجبل عضوي 100 جرام</t>
        </is>
      </c>
      <c r="DA68" t="inlineStr">
        <is>
          <t>Allergen-Free</t>
        </is>
      </c>
      <c r="DF68" t="inlineStr">
        <is>
          <t>Yes</t>
        </is>
      </c>
      <c r="DG68" t="inlineStr">
        <is>
          <t>Expiration Date Required</t>
        </is>
      </c>
      <c r="DJ68" t="inlineStr">
        <is>
          <t>Cut &amp; Sifted</t>
        </is>
      </c>
      <c r="DK68" t="n">
        <v>100</v>
      </c>
      <c r="DL68" t="inlineStr">
        <is>
          <t>Gram</t>
        </is>
      </c>
      <c r="EF68" t="inlineStr">
        <is>
          <t>100g</t>
        </is>
      </c>
      <c r="EN68" t="inlineStr">
        <is>
          <t>100.0</t>
        </is>
      </c>
      <c r="EO68" t="inlineStr">
        <is>
          <t>Grams</t>
        </is>
      </c>
      <c r="ER68" t="inlineStr">
        <is>
          <t>Yes</t>
        </is>
      </c>
      <c r="ES68" t="inlineStr">
        <is>
          <t>Ambient: Room Temperature</t>
        </is>
      </c>
      <c r="GX68" t="inlineStr">
        <is>
          <t>100.0</t>
        </is>
      </c>
      <c r="HB68" t="inlineStr">
        <is>
          <t>Organic</t>
        </is>
      </c>
      <c r="HC68" t="inlineStr">
        <is>
          <t>No Artificial Flavors</t>
        </is>
      </c>
      <c r="HD68" t="inlineStr">
        <is>
          <t>No Preservative</t>
        </is>
      </c>
      <c r="HE68" t="inlineStr">
        <is>
          <t>Non-Irradiated</t>
        </is>
      </c>
      <c r="HF68" t="inlineStr">
        <is>
          <t>GMO Free</t>
        </is>
      </c>
      <c r="HG68" t="inlineStr">
        <is>
          <t>Rosemary</t>
        </is>
      </c>
      <c r="HT68" t="inlineStr">
        <is>
          <t>No Chemical Fertilizers</t>
        </is>
      </c>
      <c r="HU68" t="inlineStr">
        <is>
          <t>No Pesticides</t>
        </is>
      </c>
      <c r="HY68" t="n">
        <v>1</v>
      </c>
      <c r="LF68" t="inlineStr">
        <is>
          <t>Pre-packaged</t>
        </is>
      </c>
      <c r="LG68" t="inlineStr">
        <is>
          <t>Stalk</t>
        </is>
      </c>
      <c r="LH68" t="inlineStr">
        <is>
          <t>Rosemary</t>
        </is>
      </c>
      <c r="OO68" t="inlineStr">
        <is>
          <t>220_volts</t>
        </is>
      </c>
      <c r="TA68" t="inlineStr">
        <is>
          <t>New</t>
        </is>
      </c>
      <c r="TC68" t="inlineStr">
        <is>
          <t>SAR</t>
        </is>
      </c>
      <c r="TD68" t="n">
        <v>15</v>
      </c>
      <c r="UB68" t="inlineStr">
        <is>
          <t>DEFAULT</t>
        </is>
      </c>
      <c r="UC68" t="n">
        <v>0</v>
      </c>
      <c r="UD68" t="n">
        <v>2</v>
      </c>
      <c r="UG68" t="n">
        <v>15</v>
      </c>
      <c r="UV68" t="inlineStr">
        <is>
          <t>15.0</t>
        </is>
      </c>
      <c r="UW68" t="inlineStr">
        <is>
          <t>Centimeters</t>
        </is>
      </c>
      <c r="UX68" t="inlineStr">
        <is>
          <t>10.0</t>
        </is>
      </c>
      <c r="UY68" t="inlineStr">
        <is>
          <t>Centimeters</t>
        </is>
      </c>
      <c r="UZ68" t="inlineStr">
        <is>
          <t>15.0</t>
        </is>
      </c>
      <c r="VA68" t="inlineStr">
        <is>
          <t>Centimeters</t>
        </is>
      </c>
      <c r="VB68" t="inlineStr">
        <is>
          <t>100.0</t>
        </is>
      </c>
      <c r="VC68" t="inlineStr">
        <is>
          <t>Grams</t>
        </is>
      </c>
      <c r="VH68" t="inlineStr">
        <is>
          <t>0.220462262</t>
        </is>
      </c>
      <c r="VI68" t="inlineStr">
        <is>
          <t>pounds</t>
        </is>
      </c>
      <c r="VR68" t="inlineStr">
        <is>
          <t>Saudi Arabia</t>
        </is>
      </c>
      <c r="YM68" t="inlineStr">
        <is>
          <t>Not Applicable</t>
        </is>
      </c>
      <c r="ZO68" t="inlineStr">
        <is>
          <t>No</t>
        </is>
      </c>
    </row>
    <row r="69" ht="12.75" customHeight="1">
      <c r="A69" t="inlineStr">
        <is>
          <t>Full Update</t>
        </is>
      </c>
      <c r="B69" t="inlineStr">
        <is>
          <t>4797001052881</t>
        </is>
      </c>
      <c r="C69" t="inlineStr">
        <is>
          <t>NUT_BUTTER</t>
        </is>
      </c>
      <c r="G69" t="inlineStr">
        <is>
          <t>Zaadana Organic Coconut Butter, Natural Coconut Cream, Gluten-Free, Non-GMO, 300g, Glass Jar</t>
        </is>
      </c>
      <c r="I69" t="inlineStr">
        <is>
          <t>Qitaf Al Tabia</t>
        </is>
      </c>
      <c r="L69" t="inlineStr">
        <is>
          <t>12463282031</t>
        </is>
      </c>
      <c r="W69" t="inlineStr">
        <is>
          <t>4797001052881</t>
        </is>
      </c>
      <c r="Y69" t="inlineStr">
        <is>
          <t>Zaadana</t>
        </is>
      </c>
      <c r="AG69" t="inlineStr">
        <is>
          <t>https://m.media-amazon.com/images/I/51pcx6tGBoL.jpg</t>
        </is>
      </c>
      <c r="AQ69"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R69" t="inlineStr">
        <is>
          <t>ORGANIC COCONUT BUTTER: Pure, natural coconut butter made from the finest quality organic coconuts, with no added sugars.</t>
        </is>
      </c>
      <c r="AS69" t="inlineStr">
        <is>
          <t>NET WEIGHT: Each jar contains 300 grams of pure organic coconut butter, ideal for daily use.</t>
        </is>
      </c>
      <c r="AT69" t="inlineStr">
        <is>
          <t>COUNTRY OF ORIGIN: Sourced and produced in Sri Lanka, known for its high-quality tropical coconut products.</t>
        </is>
      </c>
      <c r="AU69" t="inlineStr">
        <is>
          <t>GLUTEN-FREE &amp; NON-GMO: 100% plant-based, free from gluten and genetically modified ingredients.</t>
        </is>
      </c>
      <c r="AV69" t="inlineStr">
        <is>
          <t>STORAGE INSTRUCTIONS: Store in a cool, dry place away from direct sunlight; stir well if natural oil separation occurs.</t>
        </is>
      </c>
      <c r="BP69" t="n">
        <v>1</v>
      </c>
      <c r="CQ69" t="inlineStr">
        <is>
          <t>Coconut</t>
        </is>
      </c>
      <c r="CR69" t="inlineStr">
        <is>
          <t>زبدة جوز الهند العضويه 300 جرام</t>
        </is>
      </c>
      <c r="DA69" t="inlineStr">
        <is>
          <t>Allergen-Free</t>
        </is>
      </c>
      <c r="DF69" t="inlineStr">
        <is>
          <t>Yes</t>
        </is>
      </c>
      <c r="DG69" t="inlineStr">
        <is>
          <t>Expiration Date Required</t>
        </is>
      </c>
      <c r="DJ69" t="inlineStr">
        <is>
          <t>Paste</t>
        </is>
      </c>
      <c r="DK69" t="n">
        <v>300</v>
      </c>
      <c r="DL69" t="inlineStr">
        <is>
          <t>Gram</t>
        </is>
      </c>
      <c r="EF69" t="inlineStr">
        <is>
          <t>300g</t>
        </is>
      </c>
      <c r="EN69" t="inlineStr">
        <is>
          <t>300.0</t>
        </is>
      </c>
      <c r="EO69" t="inlineStr">
        <is>
          <t>Grams</t>
        </is>
      </c>
      <c r="ER69" t="inlineStr">
        <is>
          <t>Yes</t>
        </is>
      </c>
      <c r="ES69" t="inlineStr">
        <is>
          <t>Ambient: Room Temperature</t>
        </is>
      </c>
      <c r="GX69" t="inlineStr">
        <is>
          <t>300.0</t>
        </is>
      </c>
      <c r="HB69" t="inlineStr">
        <is>
          <t>Additive Free, Dairy Free, Grain Free, No Added Sugar, No Artificial Flavors, No Artificial Sweetener</t>
        </is>
      </c>
      <c r="IL69" t="inlineStr">
        <is>
          <t>Jar</t>
        </is>
      </c>
      <c r="OO69" t="inlineStr">
        <is>
          <t>220_volts</t>
        </is>
      </c>
      <c r="TA69" t="inlineStr">
        <is>
          <t>New</t>
        </is>
      </c>
      <c r="TC69" t="inlineStr">
        <is>
          <t>SAR</t>
        </is>
      </c>
      <c r="TD69" t="n">
        <v>40</v>
      </c>
      <c r="UB69" t="inlineStr">
        <is>
          <t>DEFAULT</t>
        </is>
      </c>
      <c r="UC69" t="n">
        <v>0</v>
      </c>
      <c r="UD69" t="n">
        <v>2</v>
      </c>
      <c r="UG69" t="n">
        <v>40</v>
      </c>
      <c r="UV69" t="inlineStr">
        <is>
          <t>8.0</t>
        </is>
      </c>
      <c r="UW69" t="inlineStr">
        <is>
          <t>Centimeters</t>
        </is>
      </c>
      <c r="UX69" t="inlineStr">
        <is>
          <t>9.0</t>
        </is>
      </c>
      <c r="UY69" t="inlineStr">
        <is>
          <t>Centimeters</t>
        </is>
      </c>
      <c r="UZ69" t="inlineStr">
        <is>
          <t>12.0</t>
        </is>
      </c>
      <c r="VA69" t="inlineStr">
        <is>
          <t>Centimeters</t>
        </is>
      </c>
      <c r="VB69" t="inlineStr">
        <is>
          <t>350.0</t>
        </is>
      </c>
      <c r="VC69" t="inlineStr">
        <is>
          <t>Grams</t>
        </is>
      </c>
      <c r="VH69" t="inlineStr">
        <is>
          <t>0.771617917</t>
        </is>
      </c>
      <c r="VI69" t="inlineStr">
        <is>
          <t>pounds</t>
        </is>
      </c>
      <c r="VR69" t="inlineStr">
        <is>
          <t>Saudi Arabia</t>
        </is>
      </c>
      <c r="YM69" t="inlineStr">
        <is>
          <t>Not Applicable</t>
        </is>
      </c>
      <c r="ZO69" t="inlineStr">
        <is>
          <t>No</t>
        </is>
      </c>
    </row>
    <row r="70" ht="12.75" customHeight="1">
      <c r="A70" t="inlineStr">
        <is>
          <t>Full Update</t>
        </is>
      </c>
      <c r="B70" t="inlineStr">
        <is>
          <t>6287033295786</t>
        </is>
      </c>
      <c r="C70" t="inlineStr">
        <is>
          <t>SKIN_CARE_AGENT</t>
        </is>
      </c>
      <c r="G70" t="inlineStr">
        <is>
          <t>إذخر - كريم سمّ النحل، مستخلص طبيعي مع زيوت نباتية، للعناية اليومية بالبشرة، كريم خفيف سريع الامتصاص، 15 جرام</t>
        </is>
      </c>
      <c r="I70" t="inlineStr">
        <is>
          <t>Qitaf Al Tabia</t>
        </is>
      </c>
      <c r="L70" t="inlineStr">
        <is>
          <t>12463282031</t>
        </is>
      </c>
      <c r="R70" t="inlineStr">
        <is>
          <t>Unisex Adult</t>
        </is>
      </c>
      <c r="S70" t="inlineStr">
        <is>
          <t>Women</t>
        </is>
      </c>
      <c r="T70" t="inlineStr">
        <is>
          <t>Men</t>
        </is>
      </c>
      <c r="W70" t="inlineStr">
        <is>
          <t>6287033295786</t>
        </is>
      </c>
      <c r="Y70" t="inlineStr">
        <is>
          <t>إذخر</t>
        </is>
      </c>
      <c r="AQ7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R70" t="inlineStr">
        <is>
          <t>PRODUCT NAME: Idhkar Beeswax Cream, a lightweight daily skincare cream for smooth skin.</t>
        </is>
      </c>
      <c r="AS70" t="inlineStr">
        <is>
          <t>LIGHTWEIGHT FORMULA: Made with a light cream consistency that absorbs quickly and feels soft on the skin.</t>
        </is>
      </c>
      <c r="AT70" t="inlineStr">
        <is>
          <t>KEY INGREDIENT: Contains beeswax extract combined with nourishing plant oils and moisturising components.</t>
        </is>
      </c>
      <c r="AU70" t="inlineStr">
        <is>
          <t>DAILY USE: Suitable for everyday skincare routines, ideal for massaging into the skin for a smooth feel.</t>
        </is>
      </c>
      <c r="AV70" t="inlineStr">
        <is>
          <t>NET WEIGHT &amp; STORAGE: Each unit weighs 15 grams. Store in a cool, dry place away from direct heat with lid tightly closed.</t>
        </is>
      </c>
      <c r="AW70" t="inlineStr">
        <is>
          <t>إذخر كريم النحل</t>
        </is>
      </c>
      <c r="AX70" t="inlineStr">
        <is>
          <t>كريم سمن النحل</t>
        </is>
      </c>
      <c r="AY70" t="inlineStr">
        <is>
          <t>جرام</t>
        </is>
      </c>
      <c r="AZ70" t="inlineStr">
        <is>
          <t>عسل طبيعي</t>
        </is>
      </c>
      <c r="BA70" t="inlineStr">
        <is>
          <t>منتجات</t>
        </is>
      </c>
      <c r="BG70" t="inlineStr">
        <is>
          <t>Premium Beauty</t>
        </is>
      </c>
      <c r="BI70" t="inlineStr">
        <is>
          <t>Unisex</t>
        </is>
      </c>
      <c r="BP70" t="n">
        <v>1</v>
      </c>
      <c r="BT70" t="inlineStr">
        <is>
          <t>15 Gram</t>
        </is>
      </c>
      <c r="CB70" t="inlineStr">
        <is>
          <t>Hydrating</t>
        </is>
      </c>
      <c r="CC70" t="inlineStr">
        <is>
          <t>Anti-Inflammatory</t>
        </is>
      </c>
      <c r="CD70" t="inlineStr">
        <is>
          <t>Brightening</t>
        </is>
      </c>
      <c r="CE70" t="inlineStr">
        <is>
          <t>Anti-Aging</t>
        </is>
      </c>
      <c r="CF70" t="inlineStr">
        <is>
          <t>Antioxidant</t>
        </is>
      </c>
      <c r="CG70" t="inlineStr">
        <is>
          <t>Natural</t>
        </is>
      </c>
      <c r="CH70" t="inlineStr">
        <is>
          <t>Hypoallergenic</t>
        </is>
      </c>
      <c r="CR70" t="inlineStr">
        <is>
          <t>كريم سم النحل 15 جرام</t>
        </is>
      </c>
      <c r="CW70" t="inlineStr">
        <is>
          <t>Beeswax Cream (كريم سمال النحل) – A Lightweight, Fast-absorbing Daily Skin Care Cream Enriched With Beeswax Extract, Plant-based Oils, And Moisturising Ingredients. Suitable For Everyday Use, Leaving Skin Soft And Smooth. Net Weight: 15 G.</t>
        </is>
      </c>
      <c r="DA70" t="inlineStr">
        <is>
          <t>Allergen-Free</t>
        </is>
      </c>
      <c r="DF70" t="inlineStr">
        <is>
          <t>Yes</t>
        </is>
      </c>
      <c r="DG70" t="inlineStr">
        <is>
          <t>Expiration Date Required</t>
        </is>
      </c>
      <c r="DJ70" t="inlineStr">
        <is>
          <t>Cream</t>
        </is>
      </c>
      <c r="DK70" t="n">
        <v>15</v>
      </c>
      <c r="DL70" t="inlineStr">
        <is>
          <t>Gram</t>
        </is>
      </c>
      <c r="DN70" t="inlineStr">
        <is>
          <t>العناية اليومية بالبشرة</t>
        </is>
      </c>
      <c r="DO70" t="inlineStr">
        <is>
          <t>ترطيب البشرة</t>
        </is>
      </c>
      <c r="DP70" t="inlineStr">
        <is>
          <t>تدليك البشرة</t>
        </is>
      </c>
      <c r="DQ70" t="inlineStr">
        <is>
          <t>صيانة البشرة اليومية</t>
        </is>
      </c>
      <c r="DR70" t="inlineStr">
        <is>
          <t>تغذية البشرة</t>
        </is>
      </c>
      <c r="DZ70" t="inlineStr">
        <is>
          <t>Honey</t>
        </is>
      </c>
      <c r="EF70" t="inlineStr">
        <is>
          <t>15 جرام</t>
        </is>
      </c>
      <c r="EJ70" t="inlineStr">
        <is>
          <t>كريم سمن النحل</t>
        </is>
      </c>
      <c r="EN70" t="inlineStr">
        <is>
          <t>15.0</t>
        </is>
      </c>
      <c r="EO70" t="inlineStr">
        <is>
          <t>Grams</t>
        </is>
      </c>
      <c r="ER70" t="inlineStr">
        <is>
          <t>Yes</t>
        </is>
      </c>
      <c r="ES70" t="inlineStr">
        <is>
          <t>Ambient: Room Temperature</t>
        </is>
      </c>
      <c r="HZ70" t="inlineStr">
        <is>
          <t>37.0</t>
        </is>
      </c>
      <c r="IA70" t="inlineStr">
        <is>
          <t>Degrees Celsius</t>
        </is>
      </c>
      <c r="IL70" t="inlineStr">
        <is>
          <t>Jar</t>
        </is>
      </c>
      <c r="LQ70" t="inlineStr">
        <is>
          <t>All</t>
        </is>
      </c>
      <c r="LR70" t="inlineStr">
        <is>
          <t>Dry</t>
        </is>
      </c>
      <c r="LS70" t="inlineStr">
        <is>
          <t>Normal</t>
        </is>
      </c>
      <c r="LT70" t="inlineStr">
        <is>
          <t>Sensitive</t>
        </is>
      </c>
      <c r="LV70" t="inlineStr">
        <is>
          <t>Skin</t>
        </is>
      </c>
      <c r="OO70" t="inlineStr">
        <is>
          <t>220_volts</t>
        </is>
      </c>
      <c r="TA70" t="inlineStr">
        <is>
          <t>New</t>
        </is>
      </c>
      <c r="TC70" t="inlineStr">
        <is>
          <t>SAR</t>
        </is>
      </c>
      <c r="TD70" t="n">
        <v>60</v>
      </c>
      <c r="UB70" t="inlineStr">
        <is>
          <t>DEFAULT</t>
        </is>
      </c>
      <c r="UC70" t="n">
        <v>0</v>
      </c>
      <c r="UD70" t="n">
        <v>2</v>
      </c>
      <c r="UG70" t="n">
        <v>60</v>
      </c>
      <c r="UV70" t="inlineStr">
        <is>
          <t>5.0</t>
        </is>
      </c>
      <c r="UW70" t="inlineStr">
        <is>
          <t>Centimeters</t>
        </is>
      </c>
      <c r="UX70" t="inlineStr">
        <is>
          <t>5.0</t>
        </is>
      </c>
      <c r="UY70" t="inlineStr">
        <is>
          <t>Centimeters</t>
        </is>
      </c>
      <c r="UZ70" t="inlineStr">
        <is>
          <t>3.0</t>
        </is>
      </c>
      <c r="VA70" t="inlineStr">
        <is>
          <t>Centimeters</t>
        </is>
      </c>
      <c r="VB70" t="inlineStr">
        <is>
          <t>15.0</t>
        </is>
      </c>
      <c r="VC70" t="inlineStr">
        <is>
          <t>Grams</t>
        </is>
      </c>
      <c r="VD70" t="inlineStr">
        <is>
          <t>15.0</t>
        </is>
      </c>
      <c r="VE70" t="inlineStr">
        <is>
          <t>Milliliters</t>
        </is>
      </c>
      <c r="VR70" t="inlineStr">
        <is>
          <t>Saudi Arabia</t>
        </is>
      </c>
      <c r="VS70" t="inlineStr">
        <is>
          <t>No</t>
        </is>
      </c>
      <c r="VT70" t="inlineStr">
        <is>
          <t>No</t>
        </is>
      </c>
      <c r="WP70" t="inlineStr">
        <is>
          <t>No</t>
        </is>
      </c>
      <c r="YM70" t="inlineStr">
        <is>
          <t>Not Applicable</t>
        </is>
      </c>
      <c r="ZO70" t="inlineStr">
        <is>
          <t>No</t>
        </is>
      </c>
    </row>
    <row r="71" ht="12.75" customHeight="1">
      <c r="A71" t="inlineStr">
        <is>
          <t>Full Update</t>
        </is>
      </c>
      <c r="B71" t="inlineStr">
        <is>
          <t>0653871977218</t>
        </is>
      </c>
      <c r="C71" t="inlineStr">
        <is>
          <t>MILK_SUBSTITUTE</t>
        </is>
      </c>
      <c r="G71" t="inlineStr">
        <is>
          <t>Zaadana Organic Coconut Milk Powder, Gluten Free, Keto, 250g</t>
        </is>
      </c>
      <c r="I71" t="inlineStr">
        <is>
          <t>Qitaf Al Tabia</t>
        </is>
      </c>
      <c r="L71" t="inlineStr">
        <is>
          <t>12463282031</t>
        </is>
      </c>
      <c r="W71" t="inlineStr">
        <is>
          <t>0653871977218</t>
        </is>
      </c>
      <c r="Y71" t="inlineStr">
        <is>
          <t>Zaadana</t>
        </is>
      </c>
      <c r="AG71" t="inlineStr">
        <is>
          <t>https://m.media-amazon.com/images/I/51Kn1AFsqZL.jpg</t>
        </is>
      </c>
      <c r="AQ71"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R71" t="inlineStr">
        <is>
          <t>ORGANIC CERTIFIED: 100% organic coconut milk powder, free from GMOs, preservatives, and gluten, certified by international organic standards.</t>
        </is>
      </c>
      <c r="AS71" t="inlineStr">
        <is>
          <t>KETO-FRIENDLY: Classified as an organic and keto-suitable product, making it an ideal dairy-free alternative for special dietary needs.</t>
        </is>
      </c>
      <c r="AT71" t="inlineStr">
        <is>
          <t>PURE INGREDIENTS: Made from pure coconut milk powder with no artificial additives, ensuring a rich and natural coconut flavour.</t>
        </is>
      </c>
      <c r="AU71" t="inlineStr">
        <is>
          <t>VERSATILE USE: Perfect for cooking, baking, beverages, desserts, and more, adding a smooth and creamy tropical taste to your recipes.</t>
        </is>
      </c>
      <c r="AV71" t="inlineStr">
        <is>
          <t>RESEALABLE PACKAGING: Comes in a 250g resealable pouch that locks in freshness and protects against moisture. Store in a cool, dry place.</t>
        </is>
      </c>
      <c r="BJ71" t="inlineStr">
        <is>
          <t>Adult</t>
        </is>
      </c>
      <c r="BP71" t="n">
        <v>1</v>
      </c>
      <c r="CR71" t="inlineStr">
        <is>
          <t>مسحوق حليب جوز الهند العضوي خالي من الجلوتين 250 جرام</t>
        </is>
      </c>
      <c r="DA71" t="inlineStr">
        <is>
          <t>Allergen-Free</t>
        </is>
      </c>
      <c r="DF71" t="inlineStr">
        <is>
          <t>Yes</t>
        </is>
      </c>
      <c r="DG71" t="inlineStr">
        <is>
          <t>Expiration Date Required</t>
        </is>
      </c>
      <c r="DJ71" t="inlineStr">
        <is>
          <t>Powder</t>
        </is>
      </c>
      <c r="DK71" t="n">
        <v>250</v>
      </c>
      <c r="DL71" t="inlineStr">
        <is>
          <t>Gram</t>
        </is>
      </c>
      <c r="EF71" t="inlineStr">
        <is>
          <t>250g</t>
        </is>
      </c>
      <c r="EN71" t="inlineStr">
        <is>
          <t>250.0</t>
        </is>
      </c>
      <c r="EO71" t="inlineStr">
        <is>
          <t>Grams</t>
        </is>
      </c>
      <c r="ER71" t="inlineStr">
        <is>
          <t>Yes</t>
        </is>
      </c>
      <c r="ES71" t="inlineStr">
        <is>
          <t>Ambient: Room Temperature</t>
        </is>
      </c>
      <c r="GX71" t="inlineStr">
        <is>
          <t>250.0</t>
        </is>
      </c>
      <c r="HB71" t="inlineStr">
        <is>
          <t>["Certified Organic", "gmo Free", "Dairy Free", "Lactose Free", "Gluten Free", "Additive Free", "Cholesterol Free", "Casein Free"]</t>
        </is>
      </c>
      <c r="IL71" t="inlineStr">
        <is>
          <t>Pouch</t>
        </is>
      </c>
      <c r="JB71" t="inlineStr">
        <is>
          <t>Store In A Cool And Dry Place. Reseal The Package Tightly After Opening To Preserve Freshness And Protect From Moisture.</t>
        </is>
      </c>
      <c r="JH71" t="inlineStr">
        <is>
          <t>24.0</t>
        </is>
      </c>
      <c r="JI71" t="inlineStr">
        <is>
          <t>Months</t>
        </is>
      </c>
      <c r="OO71" t="inlineStr">
        <is>
          <t>220_volts</t>
        </is>
      </c>
      <c r="QZ71" t="inlineStr">
        <is>
          <t>Coconut</t>
        </is>
      </c>
      <c r="TA71" t="inlineStr">
        <is>
          <t>New</t>
        </is>
      </c>
      <c r="TC71" t="inlineStr">
        <is>
          <t>SAR</t>
        </is>
      </c>
      <c r="TD71" t="n">
        <v>20</v>
      </c>
      <c r="UB71" t="inlineStr">
        <is>
          <t>DEFAULT</t>
        </is>
      </c>
      <c r="UC71" t="n">
        <v>0</v>
      </c>
      <c r="UD71" t="n">
        <v>2</v>
      </c>
      <c r="UG71" t="n">
        <v>20</v>
      </c>
      <c r="UV71" t="inlineStr">
        <is>
          <t>18.0</t>
        </is>
      </c>
      <c r="UW71" t="inlineStr">
        <is>
          <t>Centimeters</t>
        </is>
      </c>
      <c r="UX71" t="inlineStr">
        <is>
          <t>13.0</t>
        </is>
      </c>
      <c r="UY71" t="inlineStr">
        <is>
          <t>Centimeters</t>
        </is>
      </c>
      <c r="UZ71" t="inlineStr">
        <is>
          <t>20.0</t>
        </is>
      </c>
      <c r="VA71" t="inlineStr">
        <is>
          <t>Centimeters</t>
        </is>
      </c>
      <c r="VB71" t="inlineStr">
        <is>
          <t>250.0</t>
        </is>
      </c>
      <c r="VC71" t="inlineStr">
        <is>
          <t>Grams</t>
        </is>
      </c>
      <c r="VD71" t="inlineStr">
        <is>
          <t>250.0</t>
        </is>
      </c>
      <c r="VE71" t="inlineStr">
        <is>
          <t>Milliliters</t>
        </is>
      </c>
      <c r="VM71" t="inlineStr">
        <is>
          <t>Store in a cool and dry place.</t>
        </is>
      </c>
      <c r="VR71" t="inlineStr">
        <is>
          <t>Saudi Arabia</t>
        </is>
      </c>
      <c r="WP71" t="inlineStr">
        <is>
          <t>No</t>
        </is>
      </c>
      <c r="WS71" t="inlineStr">
        <is>
          <t>No</t>
        </is>
      </c>
      <c r="YM71" t="inlineStr">
        <is>
          <t>Not Applicable</t>
        </is>
      </c>
      <c r="ZO71" t="inlineStr">
        <is>
          <t>No</t>
        </is>
      </c>
    </row>
    <row r="72" ht="12.75" customHeight="1">
      <c r="A72" t="inlineStr">
        <is>
          <t>Full Update</t>
        </is>
      </c>
      <c r="B72" t="inlineStr">
        <is>
          <t>6287033290583</t>
        </is>
      </c>
      <c r="C72" t="inlineStr">
        <is>
          <t>EDIBLE_OIL_VEGETABLE</t>
        </is>
      </c>
      <c r="G72" t="inlineStr">
        <is>
          <t>إذخر Pure Sesame Oil, First Cold Pressed, Rich Flavour, 250 ml</t>
        </is>
      </c>
      <c r="I72" t="inlineStr">
        <is>
          <t>Qitaf Al Tabia</t>
        </is>
      </c>
      <c r="L72" t="inlineStr">
        <is>
          <t>12463282031</t>
        </is>
      </c>
      <c r="W72" t="inlineStr">
        <is>
          <t>6287033290583</t>
        </is>
      </c>
      <c r="Y72" t="inlineStr">
        <is>
          <t>إذخر</t>
        </is>
      </c>
      <c r="AG72" t="inlineStr">
        <is>
          <t>https://m.media-amazon.com/images/I/41++RSvgeJL.jpg</t>
        </is>
      </c>
      <c r="AQ72"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R72" t="inlineStr">
        <is>
          <t>PURE SESAME OIL: Cold-pressed from fresh sesame seeds, delivering a rich, concentrated, and aromatic flavour.</t>
        </is>
      </c>
      <c r="AS72" t="inlineStr">
        <is>
          <t>VERSATILE CULINARY USE: Ideal for frying, grilling, sautéing, salad dressings, and preparing a variety of Asian-inspired dishes.</t>
        </is>
      </c>
      <c r="AT72" t="inlineStr">
        <is>
          <t>RICH FLAVOUR PROFILE: Boasts a deep, full-bodied, and fragrant taste that enhances both savoury and traditional recipes.</t>
        </is>
      </c>
      <c r="AU72" t="inlineStr">
        <is>
          <t>SECURE PACKAGING: Comes in a tightly sealed glass bottle of 250 ml to preserve freshness and maintain premium quality.</t>
        </is>
      </c>
      <c r="AV72" t="inlineStr">
        <is>
          <t>STORAGE INSTRUCTIONS: Store in a cool and dry place away from direct sunlight to retain its natural aroma and flavour.</t>
        </is>
      </c>
      <c r="BB72" t="inlineStr">
        <is>
          <t>Cold Pressed</t>
        </is>
      </c>
      <c r="BC72" t="inlineStr">
        <is>
          <t>Unrefined</t>
        </is>
      </c>
      <c r="BP72" t="n">
        <v>1</v>
      </c>
      <c r="BQ72" t="n">
        <v>1</v>
      </c>
      <c r="CQ72" t="inlineStr">
        <is>
          <t>Basil</t>
        </is>
      </c>
      <c r="CR72" t="inlineStr">
        <is>
          <t>زيت السمسم 250 مل</t>
        </is>
      </c>
      <c r="DA72" t="inlineStr">
        <is>
          <t>Allergen-Free</t>
        </is>
      </c>
      <c r="DF72" t="inlineStr">
        <is>
          <t>Yes</t>
        </is>
      </c>
      <c r="DG72" t="inlineStr">
        <is>
          <t>Expiration Date Required</t>
        </is>
      </c>
      <c r="DJ72" t="inlineStr">
        <is>
          <t>Liquid</t>
        </is>
      </c>
      <c r="DK72" t="n">
        <v>450</v>
      </c>
      <c r="DL72" t="inlineStr">
        <is>
          <t>Gram</t>
        </is>
      </c>
      <c r="EF72" t="inlineStr">
        <is>
          <t>250 Ml</t>
        </is>
      </c>
      <c r="EN72" t="inlineStr">
        <is>
          <t>0.45</t>
        </is>
      </c>
      <c r="EO72" t="inlineStr">
        <is>
          <t>Kilograms</t>
        </is>
      </c>
      <c r="ES72" t="inlineStr">
        <is>
          <t>Ambient: Room Temperature</t>
        </is>
      </c>
      <c r="GX72" t="inlineStr">
        <is>
          <t>250.0</t>
        </is>
      </c>
      <c r="GY72" t="inlineStr">
        <is>
          <t>Oil</t>
        </is>
      </c>
      <c r="HB72" t="inlineStr">
        <is>
          <t>Dairy Free</t>
        </is>
      </c>
      <c r="HC72" t="inlineStr">
        <is>
          <t>Cholesterol Free</t>
        </is>
      </c>
      <c r="HD72" t="inlineStr">
        <is>
          <t>Preservatives Free</t>
        </is>
      </c>
      <c r="HE72" t="inlineStr">
        <is>
          <t>GMO Free</t>
        </is>
      </c>
      <c r="HF72" t="inlineStr">
        <is>
          <t>Lactose Free</t>
        </is>
      </c>
      <c r="HZ72" t="inlineStr">
        <is>
          <t>0.0</t>
        </is>
      </c>
      <c r="IA72" t="inlineStr">
        <is>
          <t>Degrees Celsius</t>
        </is>
      </c>
      <c r="IC72" t="inlineStr">
        <is>
          <t>Frying</t>
        </is>
      </c>
      <c r="ID72" t="inlineStr">
        <is>
          <t>Grilling</t>
        </is>
      </c>
      <c r="IE72" t="inlineStr">
        <is>
          <t>Marinating</t>
        </is>
      </c>
      <c r="IF72" t="inlineStr">
        <is>
          <t>Roasting</t>
        </is>
      </c>
      <c r="IG72" t="inlineStr">
        <is>
          <t>Seasoning</t>
        </is>
      </c>
      <c r="IL72" t="inlineStr">
        <is>
          <t>Bottle</t>
        </is>
      </c>
      <c r="IM72" t="inlineStr">
        <is>
          <t>250.0</t>
        </is>
      </c>
      <c r="IN72" t="inlineStr">
        <is>
          <t>Milliliters</t>
        </is>
      </c>
      <c r="JH72" t="inlineStr">
        <is>
          <t>24.0</t>
        </is>
      </c>
      <c r="JI72" t="inlineStr">
        <is>
          <t>Months</t>
        </is>
      </c>
      <c r="OF72" t="inlineStr">
        <is>
          <t>Pure</t>
        </is>
      </c>
      <c r="OG72" t="inlineStr">
        <is>
          <t>Glass</t>
        </is>
      </c>
      <c r="OO72" t="inlineStr">
        <is>
          <t>220_volts</t>
        </is>
      </c>
      <c r="TA72" t="inlineStr">
        <is>
          <t>New</t>
        </is>
      </c>
      <c r="TC72" t="inlineStr">
        <is>
          <t>SAR</t>
        </is>
      </c>
      <c r="TD72" t="n">
        <v>25</v>
      </c>
      <c r="UB72" t="inlineStr">
        <is>
          <t>DEFAULT</t>
        </is>
      </c>
      <c r="UC72" t="n">
        <v>0</v>
      </c>
      <c r="UD72" t="n">
        <v>2</v>
      </c>
      <c r="UG72" t="n">
        <v>25</v>
      </c>
      <c r="UP72" t="inlineStr">
        <is>
          <t>5.5</t>
        </is>
      </c>
      <c r="UQ72" t="inlineStr">
        <is>
          <t>Centimeters</t>
        </is>
      </c>
      <c r="UR72" t="inlineStr">
        <is>
          <t>5.5</t>
        </is>
      </c>
      <c r="US72" t="inlineStr">
        <is>
          <t>Centimeters</t>
        </is>
      </c>
      <c r="UT72" t="inlineStr">
        <is>
          <t>20.0</t>
        </is>
      </c>
      <c r="UU72" t="inlineStr">
        <is>
          <t>Centimeters</t>
        </is>
      </c>
      <c r="UV72" t="inlineStr">
        <is>
          <t>5.0</t>
        </is>
      </c>
      <c r="UW72" t="inlineStr">
        <is>
          <t>Centimeters</t>
        </is>
      </c>
      <c r="UX72" t="inlineStr">
        <is>
          <t>5.5</t>
        </is>
      </c>
      <c r="UY72" t="inlineStr">
        <is>
          <t>Centimeters</t>
        </is>
      </c>
      <c r="UZ72" t="inlineStr">
        <is>
          <t>20.0</t>
        </is>
      </c>
      <c r="VA72" t="inlineStr">
        <is>
          <t>Centimeters</t>
        </is>
      </c>
      <c r="VB72" t="inlineStr">
        <is>
          <t>0.45</t>
        </is>
      </c>
      <c r="VC72" t="inlineStr">
        <is>
          <t>Kilograms</t>
        </is>
      </c>
      <c r="VD72" t="inlineStr">
        <is>
          <t>250.0</t>
        </is>
      </c>
      <c r="VE72" t="inlineStr">
        <is>
          <t>Milliliters</t>
        </is>
      </c>
      <c r="VR72" t="inlineStr">
        <is>
          <t>Saudi Arabia</t>
        </is>
      </c>
      <c r="WP72" t="inlineStr">
        <is>
          <t>Yes</t>
        </is>
      </c>
      <c r="WQ72" t="inlineStr">
        <is>
          <t>250.0</t>
        </is>
      </c>
      <c r="WR72" t="inlineStr">
        <is>
          <t>Milliliters</t>
        </is>
      </c>
      <c r="WS72" t="inlineStr">
        <is>
          <t>Yes</t>
        </is>
      </c>
      <c r="YM72" t="inlineStr">
        <is>
          <t>Not Applicable</t>
        </is>
      </c>
      <c r="ZO72" t="inlineStr">
        <is>
          <t>No</t>
        </is>
      </c>
    </row>
    <row r="73" ht="12.75" customHeight="1">
      <c r="A73" t="inlineStr">
        <is>
          <t>Full Update</t>
        </is>
      </c>
      <c r="B73" t="inlineStr">
        <is>
          <t>6287033294253</t>
        </is>
      </c>
      <c r="C73" t="inlineStr">
        <is>
          <t>EDIBLE_OIL_VEGETABLE</t>
        </is>
      </c>
      <c r="G73" t="inlineStr">
        <is>
          <t>Izkher Arabic Gum Oil Spray, Natural Herbal Formula, for Hair and Body, 30 ml</t>
        </is>
      </c>
      <c r="I73" t="inlineStr">
        <is>
          <t>Qitaf Al Tabia</t>
        </is>
      </c>
      <c r="L73" t="inlineStr">
        <is>
          <t>12463282031</t>
        </is>
      </c>
      <c r="W73" t="inlineStr">
        <is>
          <t>6287033294253</t>
        </is>
      </c>
      <c r="Y73" t="inlineStr">
        <is>
          <t>إذخر</t>
        </is>
      </c>
      <c r="AG73" t="inlineStr">
        <is>
          <t>https://m.media-amazon.com/images/I/51IjeneNRzL.jpg</t>
        </is>
      </c>
      <c r="AQ73"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R73" t="inlineStr">
        <is>
          <t>NATURAL FORMULA: Made with 100% natural Arabic Gum (Boswellia Carteri) combined with plant-based oil, free from artificial additives.</t>
        </is>
      </c>
      <c r="AS73" t="inlineStr">
        <is>
          <t>DUAL USE: Suitable for both skin and hair care, ideal for daily personal care routines and massage application.</t>
        </is>
      </c>
      <c r="AT73" t="inlineStr">
        <is>
          <t>CONVENIENT SPRAY BOTTLE: Comes in a 30 ml spray bottle for easy, controlled application with minimal product waste.</t>
        </is>
      </c>
      <c r="AU73" t="inlineStr">
        <is>
          <t>LIGHTWEIGHT TEXTURE: Features a light, non-greasy consistency that absorbs easily into skin and hair without residue.</t>
        </is>
      </c>
      <c r="AV73" t="inlineStr">
        <is>
          <t>SECURE PACKAGING: Equipped with a tightly sealed closure to preserve the oil's quality and freshness during storage.</t>
        </is>
      </c>
      <c r="BB73" t="inlineStr">
        <is>
          <t>Cold Pressed</t>
        </is>
      </c>
      <c r="BC73" t="inlineStr">
        <is>
          <t>Unrefined</t>
        </is>
      </c>
      <c r="BD73" t="inlineStr">
        <is>
          <t>Raw</t>
        </is>
      </c>
      <c r="BP73" t="n">
        <v>1</v>
      </c>
      <c r="BQ73" t="n">
        <v>1</v>
      </c>
      <c r="CQ73" t="inlineStr">
        <is>
          <t>Basil</t>
        </is>
      </c>
      <c r="CR73" t="inlineStr">
        <is>
          <t>زيت اللبان العربي 30 مل</t>
        </is>
      </c>
      <c r="DA73" t="inlineStr">
        <is>
          <t>Allergen-Free</t>
        </is>
      </c>
      <c r="DF73" t="inlineStr">
        <is>
          <t>Yes</t>
        </is>
      </c>
      <c r="DG73" t="inlineStr">
        <is>
          <t>Expiration Date Required</t>
        </is>
      </c>
      <c r="DJ73" t="inlineStr">
        <is>
          <t>Oil</t>
        </is>
      </c>
      <c r="DK73" t="n">
        <v>30</v>
      </c>
      <c r="DL73" t="inlineStr">
        <is>
          <t>Gram</t>
        </is>
      </c>
      <c r="EF73" t="inlineStr">
        <is>
          <t>30 Ml</t>
        </is>
      </c>
      <c r="EN73" t="inlineStr">
        <is>
          <t>30.0</t>
        </is>
      </c>
      <c r="EO73" t="inlineStr">
        <is>
          <t>Grams</t>
        </is>
      </c>
      <c r="ES73" t="inlineStr">
        <is>
          <t>Ambient: Room Temperature</t>
        </is>
      </c>
      <c r="GX73" t="inlineStr">
        <is>
          <t>30.0</t>
        </is>
      </c>
      <c r="HB73" t="inlineStr">
        <is>
          <t>Allergen Free</t>
        </is>
      </c>
      <c r="HC73" t="inlineStr">
        <is>
          <t>Artificial Flavor Free</t>
        </is>
      </c>
      <c r="HD73" t="inlineStr">
        <is>
          <t>Cholesterol Free</t>
        </is>
      </c>
      <c r="HE73" t="inlineStr">
        <is>
          <t>Dairy Free</t>
        </is>
      </c>
      <c r="HF73" t="inlineStr">
        <is>
          <t>Egg Free</t>
        </is>
      </c>
      <c r="HZ73" t="inlineStr">
        <is>
          <t>25.0</t>
        </is>
      </c>
      <c r="IA73" t="inlineStr">
        <is>
          <t>Degrees Celsius</t>
        </is>
      </c>
      <c r="IC73" t="inlineStr">
        <is>
          <t>Marinating</t>
        </is>
      </c>
      <c r="IL73" t="inlineStr">
        <is>
          <t>Bottle</t>
        </is>
      </c>
      <c r="IM73" t="inlineStr">
        <is>
          <t>30.0</t>
        </is>
      </c>
      <c r="IN73" t="inlineStr">
        <is>
          <t>Milliliters</t>
        </is>
      </c>
      <c r="JH73" t="inlineStr">
        <is>
          <t>24.0</t>
        </is>
      </c>
      <c r="JI73" t="inlineStr">
        <is>
          <t>Months</t>
        </is>
      </c>
      <c r="OF73" t="inlineStr">
        <is>
          <t>Natural</t>
        </is>
      </c>
      <c r="OG73" t="inlineStr">
        <is>
          <t>Plastic</t>
        </is>
      </c>
      <c r="OO73" t="inlineStr">
        <is>
          <t>220_volts</t>
        </is>
      </c>
      <c r="TA73" t="inlineStr">
        <is>
          <t>New</t>
        </is>
      </c>
      <c r="TC73" t="inlineStr">
        <is>
          <t>SAR</t>
        </is>
      </c>
      <c r="TD73" t="n">
        <v>33</v>
      </c>
      <c r="UB73" t="inlineStr">
        <is>
          <t>DEFAULT</t>
        </is>
      </c>
      <c r="UC73" t="n">
        <v>0</v>
      </c>
      <c r="UD73" t="n">
        <v>2</v>
      </c>
      <c r="UG73" t="n">
        <v>33</v>
      </c>
      <c r="UP73" t="inlineStr">
        <is>
          <t>3.5</t>
        </is>
      </c>
      <c r="UQ73" t="inlineStr">
        <is>
          <t>Centimeters</t>
        </is>
      </c>
      <c r="UR73" t="inlineStr">
        <is>
          <t>3.5</t>
        </is>
      </c>
      <c r="US73" t="inlineStr">
        <is>
          <t>Centimeters</t>
        </is>
      </c>
      <c r="UT73" t="inlineStr">
        <is>
          <t>12.0</t>
        </is>
      </c>
      <c r="UU73" t="inlineStr">
        <is>
          <t>Centimeters</t>
        </is>
      </c>
      <c r="UV73" t="inlineStr">
        <is>
          <t>3.5</t>
        </is>
      </c>
      <c r="UW73" t="inlineStr">
        <is>
          <t>Centimeters</t>
        </is>
      </c>
      <c r="UX73" t="inlineStr">
        <is>
          <t>3.5</t>
        </is>
      </c>
      <c r="UY73" t="inlineStr">
        <is>
          <t>Centimeters</t>
        </is>
      </c>
      <c r="UZ73" t="inlineStr">
        <is>
          <t>12.0</t>
        </is>
      </c>
      <c r="VA73" t="inlineStr">
        <is>
          <t>Centimeters</t>
        </is>
      </c>
      <c r="VB73" t="inlineStr">
        <is>
          <t>30.0</t>
        </is>
      </c>
      <c r="VC73" t="inlineStr">
        <is>
          <t>Grams</t>
        </is>
      </c>
      <c r="VD73" t="inlineStr">
        <is>
          <t>30.0</t>
        </is>
      </c>
      <c r="VE73" t="inlineStr">
        <is>
          <t>Milliliters</t>
        </is>
      </c>
      <c r="VR73" t="inlineStr">
        <is>
          <t>Saudi Arabia</t>
        </is>
      </c>
      <c r="WP73" t="inlineStr">
        <is>
          <t>Yes</t>
        </is>
      </c>
      <c r="WQ73" t="inlineStr">
        <is>
          <t>30.0</t>
        </is>
      </c>
      <c r="WR73" t="inlineStr">
        <is>
          <t>Milliliters</t>
        </is>
      </c>
      <c r="WS73" t="inlineStr">
        <is>
          <t>Yes</t>
        </is>
      </c>
      <c r="YM73" t="inlineStr">
        <is>
          <t>Not Applicable</t>
        </is>
      </c>
      <c r="ZO73" t="inlineStr">
        <is>
          <t>No</t>
        </is>
      </c>
    </row>
    <row r="74" ht="12.75" customHeight="1">
      <c r="A74" t="inlineStr">
        <is>
          <t>Full Update</t>
        </is>
      </c>
      <c r="B74" t="inlineStr">
        <is>
          <t>4940507811104</t>
        </is>
      </c>
      <c r="C74" t="inlineStr">
        <is>
          <t>TOOTHBRUSH</t>
        </is>
      </c>
      <c r="G74" t="inlineStr">
        <is>
          <t>Smart Miswak Toothbrush with Wide Head, Flexible Rubber Grip, 100 Gram</t>
        </is>
      </c>
      <c r="I74" t="inlineStr">
        <is>
          <t>Qitaf Al Tabia</t>
        </is>
      </c>
      <c r="L74" t="inlineStr">
        <is>
          <t>12463282031</t>
        </is>
      </c>
      <c r="W74" t="inlineStr">
        <is>
          <t>4940507811104</t>
        </is>
      </c>
      <c r="X74" t="inlineStr">
        <is>
          <t>Smart Miswak Toothbrush</t>
        </is>
      </c>
      <c r="Y74" t="inlineStr">
        <is>
          <t>فرشاة المسواك الذكية</t>
        </is>
      </c>
      <c r="AA74" t="inlineStr">
        <is>
          <t>Unisex-Adults</t>
        </is>
      </c>
      <c r="AG74" t="inlineStr">
        <is>
          <t>https://m.media-amazon.com/images/I/314Mx3XmIXL.jpg</t>
        </is>
      </c>
      <c r="AQ74"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R74" t="inlineStr">
        <is>
          <t>UNIQUE BRUSH HEAD: Specially designed to reach deep and distant areas inside the mouth for thorough cleaning.</t>
        </is>
      </c>
      <c r="AS74" t="inlineStr">
        <is>
          <t>FLEXIBLE RUBBER GRIP: Soft, flexible handle provides comfort during use and prevents slipping for better control.</t>
        </is>
      </c>
      <c r="AT74" t="inlineStr">
        <is>
          <t>WIDE BRUSH HEAD: Offers a comprehensive cleaning experience, covering more surface area with every stroke.</t>
        </is>
      </c>
      <c r="AU74" t="inlineStr">
        <is>
          <t>FINE BRISTLES: Prominent bristles help clean deep between tooth surfaces and along the gumline effectively.</t>
        </is>
      </c>
      <c r="AV74" t="inlineStr">
        <is>
          <t>HOW TO USE: Wet the brush before use, apply toothpaste as desired, brush thoroughly, then rinse and store in a dry place.</t>
        </is>
      </c>
      <c r="BB74" t="inlineStr">
        <is>
          <t>Comfortable Grip</t>
        </is>
      </c>
      <c r="BC74" t="inlineStr">
        <is>
          <t>Compact</t>
        </is>
      </c>
      <c r="BD74" t="inlineStr">
        <is>
          <t>Ergonomic</t>
        </is>
      </c>
      <c r="BE74" t="inlineStr">
        <is>
          <t>Portable</t>
        </is>
      </c>
      <c r="BJ74" t="inlineStr">
        <is>
          <t>Adult</t>
        </is>
      </c>
      <c r="BP74" t="n">
        <v>1</v>
      </c>
      <c r="BS74" t="inlineStr">
        <is>
          <t>White And Gold</t>
        </is>
      </c>
      <c r="CG74" t="inlineStr">
        <is>
          <t>Natural</t>
        </is>
      </c>
      <c r="CR74" t="inlineStr">
        <is>
          <t>فرشاة المسواك</t>
        </is>
      </c>
      <c r="DA74" t="inlineStr">
        <is>
          <t>Allergen-Free</t>
        </is>
      </c>
      <c r="DF74" t="inlineStr">
        <is>
          <t>Yes</t>
        </is>
      </c>
      <c r="DG74" t="inlineStr">
        <is>
          <t>Expiration Date Required</t>
        </is>
      </c>
      <c r="DK74" t="n">
        <v>100</v>
      </c>
      <c r="DL74" t="inlineStr">
        <is>
          <t>Gram</t>
        </is>
      </c>
      <c r="EN74" t="inlineStr">
        <is>
          <t>100.0</t>
        </is>
      </c>
      <c r="EO74" t="inlineStr">
        <is>
          <t>Grams</t>
        </is>
      </c>
      <c r="ER74" t="inlineStr">
        <is>
          <t>No</t>
        </is>
      </c>
      <c r="ES74" t="inlineStr">
        <is>
          <t>Ambient: Room Temperature</t>
        </is>
      </c>
      <c r="HY74" t="n">
        <v>1</v>
      </c>
      <c r="IB74" t="inlineStr">
        <is>
          <t>Box</t>
        </is>
      </c>
      <c r="MN74" t="inlineStr">
        <is>
          <t>Corded Electric</t>
        </is>
      </c>
      <c r="MO74" t="inlineStr">
        <is>
          <t>Rubber</t>
        </is>
      </c>
      <c r="MQ74" t="inlineStr">
        <is>
          <t>Soft</t>
        </is>
      </c>
      <c r="MW74" t="inlineStr">
        <is>
          <t>Manual</t>
        </is>
      </c>
      <c r="MZ74" t="inlineStr">
        <is>
          <t>Brush Stand</t>
        </is>
      </c>
      <c r="NE74" t="inlineStr">
        <is>
          <t>Nylon</t>
        </is>
      </c>
      <c r="NK74" t="inlineStr">
        <is>
          <t>Reusable</t>
        </is>
      </c>
      <c r="NL74" t="inlineStr">
        <is>
          <t>Oval</t>
        </is>
      </c>
      <c r="OO74" t="inlineStr">
        <is>
          <t>220_volts</t>
        </is>
      </c>
      <c r="TA74" t="inlineStr">
        <is>
          <t>New</t>
        </is>
      </c>
      <c r="TC74" t="inlineStr">
        <is>
          <t>SAR</t>
        </is>
      </c>
      <c r="TD74" t="n">
        <v>28</v>
      </c>
      <c r="UB74" t="inlineStr">
        <is>
          <t>DEFAULT</t>
        </is>
      </c>
      <c r="UC74" t="n">
        <v>10</v>
      </c>
      <c r="UD74" t="n">
        <v>2</v>
      </c>
      <c r="UG74" t="n">
        <v>28</v>
      </c>
      <c r="UP74" t="inlineStr">
        <is>
          <t>2.5</t>
        </is>
      </c>
      <c r="UQ74" t="inlineStr">
        <is>
          <t>Centimeters</t>
        </is>
      </c>
      <c r="UR74" t="inlineStr">
        <is>
          <t>1.5</t>
        </is>
      </c>
      <c r="US74" t="inlineStr">
        <is>
          <t>Centimeters</t>
        </is>
      </c>
      <c r="UT74" t="inlineStr">
        <is>
          <t>19.0</t>
        </is>
      </c>
      <c r="UU74" t="inlineStr">
        <is>
          <t>Centimeters</t>
        </is>
      </c>
      <c r="VB74" t="inlineStr">
        <is>
          <t>100.0</t>
        </is>
      </c>
      <c r="VC74" t="inlineStr">
        <is>
          <t>Grams</t>
        </is>
      </c>
      <c r="VM74" t="inlineStr">
        <is>
          <t>For external use only.</t>
        </is>
      </c>
      <c r="VR74" t="inlineStr">
        <is>
          <t>Saudi Arabia</t>
        </is>
      </c>
      <c r="VS74" t="inlineStr">
        <is>
          <t>No</t>
        </is>
      </c>
      <c r="VT74" t="inlineStr">
        <is>
          <t>No</t>
        </is>
      </c>
      <c r="YM74" t="inlineStr">
        <is>
          <t>Not Applicable</t>
        </is>
      </c>
      <c r="ZO74" t="inlineStr">
        <is>
          <t>No</t>
        </is>
      </c>
    </row>
    <row r="75" ht="12.75" customHeight="1">
      <c r="A75" t="inlineStr">
        <is>
          <t>Full Update</t>
        </is>
      </c>
      <c r="B75" t="inlineStr">
        <is>
          <t>628701865</t>
        </is>
      </c>
      <c r="C75" t="inlineStr">
        <is>
          <t>NUT_BUTTER</t>
        </is>
      </c>
      <c r="G75" t="inlineStr">
        <is>
          <t>ريجانو REGANO زبدة فول سوداني طبيعية ناعمة، 510 جرام، فول سوداني محمص 100%</t>
        </is>
      </c>
      <c r="I75" t="inlineStr">
        <is>
          <t>Qitaf Al Tabia</t>
        </is>
      </c>
      <c r="L75" t="inlineStr">
        <is>
          <t>12463282031</t>
        </is>
      </c>
      <c r="W75" t="inlineStr">
        <is>
          <t>628701865</t>
        </is>
      </c>
      <c r="Y75" t="inlineStr">
        <is>
          <t>REGANO</t>
        </is>
      </c>
      <c r="AQ75"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R75" t="inlineStr">
        <is>
          <t>PURE INGREDIENT: Made from 100% roasted black sesame seeds with no added sugars or artificial preservatives.</t>
        </is>
      </c>
      <c r="AS75" t="inlineStr">
        <is>
          <t>NATURAL &amp; SMOOTH: A creamy, smooth black sesame butter crafted to deliver authentic flavour in every spoonful.</t>
        </is>
      </c>
      <c r="AT75" t="inlineStr">
        <is>
          <t>WEIGHT &amp; QUANTITY: Each jar contains 510 grams of premium quality natural black sesame butter.</t>
        </is>
      </c>
      <c r="AU75" t="inlineStr">
        <is>
          <t>ORIGIN: Sourced and produced from India, bringing traditional quality to your everyday meals.</t>
        </is>
      </c>
      <c r="AV75" t="inlineStr">
        <is>
          <t>VERSATILE USE: Perfect as a spread on toast, blended into smoothies, or added to desserts and savoury dishes.</t>
        </is>
      </c>
      <c r="BP75" t="n">
        <v>1</v>
      </c>
      <c r="CQ75" t="inlineStr">
        <is>
          <t>Honey</t>
        </is>
      </c>
      <c r="CR75" t="inlineStr">
        <is>
          <t>زبدة فول سوداني طبيعية ناعمة ٥١٠ جرام</t>
        </is>
      </c>
      <c r="DA75" t="inlineStr">
        <is>
          <t>Allergen-Free</t>
        </is>
      </c>
      <c r="DF75" t="inlineStr">
        <is>
          <t>Yes</t>
        </is>
      </c>
      <c r="DG75" t="inlineStr">
        <is>
          <t>Expiration Date Required</t>
        </is>
      </c>
      <c r="DJ75" t="inlineStr">
        <is>
          <t>Creamy</t>
        </is>
      </c>
      <c r="DK75" t="n">
        <v>510</v>
      </c>
      <c r="DL75" t="inlineStr">
        <is>
          <t>Gram</t>
        </is>
      </c>
      <c r="EF75" t="inlineStr">
        <is>
          <t>510g</t>
        </is>
      </c>
      <c r="EN75" t="inlineStr">
        <is>
          <t>510.0</t>
        </is>
      </c>
      <c r="EO75" t="inlineStr">
        <is>
          <t>Grams</t>
        </is>
      </c>
      <c r="ER75" t="inlineStr">
        <is>
          <t>Yes</t>
        </is>
      </c>
      <c r="ES75" t="inlineStr">
        <is>
          <t>Ambient: Room Temperature</t>
        </is>
      </c>
      <c r="GX75" t="inlineStr">
        <is>
          <t>510.0</t>
        </is>
      </c>
      <c r="HB75" t="inlineStr">
        <is>
          <t>No Added Sugar</t>
        </is>
      </c>
      <c r="HC75" t="inlineStr">
        <is>
          <t>No Artificial Flavors</t>
        </is>
      </c>
      <c r="HD75" t="inlineStr">
        <is>
          <t>No Artificial Sweetener</t>
        </is>
      </c>
      <c r="HE75" t="inlineStr">
        <is>
          <t>Additive Free</t>
        </is>
      </c>
      <c r="HF75" t="inlineStr">
        <is>
          <t>Low Carb</t>
        </is>
      </c>
      <c r="HM75" t="inlineStr">
        <is>
          <t>Peanut</t>
        </is>
      </c>
      <c r="IL75" t="inlineStr">
        <is>
          <t>Jar</t>
        </is>
      </c>
      <c r="OO75" t="inlineStr">
        <is>
          <t>220_volts</t>
        </is>
      </c>
      <c r="TA75" t="inlineStr">
        <is>
          <t>New</t>
        </is>
      </c>
      <c r="TC75" t="inlineStr">
        <is>
          <t>SAR</t>
        </is>
      </c>
      <c r="TD75" t="n">
        <v>18</v>
      </c>
      <c r="UB75" t="inlineStr">
        <is>
          <t>DEFAULT</t>
        </is>
      </c>
      <c r="UC75" t="n">
        <v>0</v>
      </c>
      <c r="UD75" t="n">
        <v>2</v>
      </c>
      <c r="UG75" t="n">
        <v>18</v>
      </c>
      <c r="UV75" t="inlineStr">
        <is>
          <t>12.0</t>
        </is>
      </c>
      <c r="UW75" t="inlineStr">
        <is>
          <t>Centimeters</t>
        </is>
      </c>
      <c r="UX75" t="inlineStr">
        <is>
          <t>10.0</t>
        </is>
      </c>
      <c r="UY75" t="inlineStr">
        <is>
          <t>Centimeters</t>
        </is>
      </c>
      <c r="UZ75" t="inlineStr">
        <is>
          <t>10.0</t>
        </is>
      </c>
      <c r="VA75" t="inlineStr">
        <is>
          <t>Centimeters</t>
        </is>
      </c>
      <c r="VB75" t="inlineStr">
        <is>
          <t>510.0</t>
        </is>
      </c>
      <c r="VC75" t="inlineStr">
        <is>
          <t>Grams</t>
        </is>
      </c>
      <c r="VH75" t="inlineStr">
        <is>
          <t>1.1243575362</t>
        </is>
      </c>
      <c r="VI75" t="inlineStr">
        <is>
          <t>pounds</t>
        </is>
      </c>
      <c r="VR75" t="inlineStr">
        <is>
          <t>Saudi Arabia</t>
        </is>
      </c>
      <c r="YM75" t="inlineStr">
        <is>
          <t>Not Applicable</t>
        </is>
      </c>
      <c r="ZO75" t="inlineStr">
        <is>
          <t>No</t>
        </is>
      </c>
    </row>
    <row r="76" ht="12.75" customHeight="1">
      <c r="A76" t="inlineStr">
        <is>
          <t>Full Update</t>
        </is>
      </c>
      <c r="B76" t="inlineStr">
        <is>
          <t>6287028453122</t>
        </is>
      </c>
      <c r="C76" t="inlineStr">
        <is>
          <t>HERB</t>
        </is>
      </c>
      <c r="G76" t="inlineStr">
        <is>
          <t>Almarwani Instant Arabic Gum, 100% Natural, 150g, Resealable Pouch</t>
        </is>
      </c>
      <c r="I76" t="inlineStr">
        <is>
          <t>Qitaf Al Tabia</t>
        </is>
      </c>
      <c r="L76" t="inlineStr">
        <is>
          <t>12463282031</t>
        </is>
      </c>
      <c r="W76" t="inlineStr">
        <is>
          <t>6287028453122</t>
        </is>
      </c>
      <c r="Y76" t="inlineStr">
        <is>
          <t>Almarwani</t>
        </is>
      </c>
      <c r="AG76" t="inlineStr">
        <is>
          <t>https://m.media-amazon.com/images/I/51I99bNhM8L.jpg</t>
        </is>
      </c>
      <c r="AQ7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R76" t="inlineStr">
        <is>
          <t>PURE ARABIC GUM: 100% natural gum sourced from acacia trees, free from artificial additives, colours, and preservatives.</t>
        </is>
      </c>
      <c r="AS76" t="inlineStr">
        <is>
          <t>NET WEIGHT: Each resealable pouch contains 150 grams of premium quality instant Arabic gum crystals.</t>
        </is>
      </c>
      <c r="AT76" t="inlineStr">
        <is>
          <t>INSTANT PREPARATION: Rich in soluble fibres that dissolve easily in water, making it quick and convenient to use.</t>
        </is>
      </c>
      <c r="AU76" t="inlineStr">
        <is>
          <t>VERSATILE USE: Can be added to juices, hot or cold beverages, and cooking recipes to enhance texture and nutritional value.</t>
        </is>
      </c>
      <c r="AV76" t="inlineStr">
        <is>
          <t>SECURE PACKAGING: Comes in a sealed resealable pouch to maintain freshness and preserve the quality of the product.</t>
        </is>
      </c>
      <c r="BP76" t="n">
        <v>1</v>
      </c>
      <c r="CR76" t="inlineStr">
        <is>
          <t>صمغ عربي سريع التحضير 150 جرام</t>
        </is>
      </c>
      <c r="DA76" t="inlineStr">
        <is>
          <t>Allergen-Free</t>
        </is>
      </c>
      <c r="DF76" t="inlineStr">
        <is>
          <t>Yes</t>
        </is>
      </c>
      <c r="DG76" t="inlineStr">
        <is>
          <t>Expiration Date Required</t>
        </is>
      </c>
      <c r="DJ76" t="inlineStr">
        <is>
          <t>Whole</t>
        </is>
      </c>
      <c r="DK76" t="n">
        <v>150</v>
      </c>
      <c r="DL76" t="inlineStr">
        <is>
          <t>Gram</t>
        </is>
      </c>
      <c r="EF76" t="inlineStr">
        <is>
          <t>150g</t>
        </is>
      </c>
      <c r="EN76" t="inlineStr">
        <is>
          <t>150.0</t>
        </is>
      </c>
      <c r="EO76" t="inlineStr">
        <is>
          <t>Grams</t>
        </is>
      </c>
      <c r="ER76" t="inlineStr">
        <is>
          <t>Yes</t>
        </is>
      </c>
      <c r="ES76" t="inlineStr">
        <is>
          <t>Ambient: Room Temperature</t>
        </is>
      </c>
      <c r="GX76" t="inlineStr">
        <is>
          <t>150.0</t>
        </is>
      </c>
      <c r="HB76" t="inlineStr">
        <is>
          <t>Gmo Free, No Artificial Flavors, No Preservative, Non-Irradiated, Organic</t>
        </is>
      </c>
      <c r="HG76" t="inlineStr">
        <is>
          <t>Anise</t>
        </is>
      </c>
      <c r="HT76" t="inlineStr">
        <is>
          <t>No Chemical Fertilizers</t>
        </is>
      </c>
      <c r="HU76" t="inlineStr">
        <is>
          <t>No Pesticides</t>
        </is>
      </c>
      <c r="HY76" t="n">
        <v>1</v>
      </c>
      <c r="LF76" t="inlineStr">
        <is>
          <t>Pre-packaged</t>
        </is>
      </c>
      <c r="LG76" t="inlineStr">
        <is>
          <t>Whole</t>
        </is>
      </c>
      <c r="LH76" t="inlineStr">
        <is>
          <t>Bay Leaf</t>
        </is>
      </c>
      <c r="OO76" t="inlineStr">
        <is>
          <t>220_volts</t>
        </is>
      </c>
      <c r="TA76" t="inlineStr">
        <is>
          <t>New</t>
        </is>
      </c>
      <c r="TC76" t="inlineStr">
        <is>
          <t>SAR</t>
        </is>
      </c>
      <c r="TD76" t="n">
        <v>13</v>
      </c>
      <c r="UB76" t="inlineStr">
        <is>
          <t>DEFAULT</t>
        </is>
      </c>
      <c r="UC76" t="n">
        <v>0</v>
      </c>
      <c r="UD76" t="n">
        <v>2</v>
      </c>
      <c r="UG76" t="n">
        <v>13</v>
      </c>
      <c r="UV76" t="inlineStr">
        <is>
          <t>15.0</t>
        </is>
      </c>
      <c r="UW76" t="inlineStr">
        <is>
          <t>Centimeters</t>
        </is>
      </c>
      <c r="UX76" t="inlineStr">
        <is>
          <t>12.0</t>
        </is>
      </c>
      <c r="UY76" t="inlineStr">
        <is>
          <t>Centimeters</t>
        </is>
      </c>
      <c r="UZ76" t="inlineStr">
        <is>
          <t>18.0</t>
        </is>
      </c>
      <c r="VA76" t="inlineStr">
        <is>
          <t>Centimeters</t>
        </is>
      </c>
      <c r="VB76" t="inlineStr">
        <is>
          <t>150.0</t>
        </is>
      </c>
      <c r="VC76" t="inlineStr">
        <is>
          <t>Grams</t>
        </is>
      </c>
      <c r="VH76" t="inlineStr">
        <is>
          <t>0.330693393</t>
        </is>
      </c>
      <c r="VI76" t="inlineStr">
        <is>
          <t>pounds</t>
        </is>
      </c>
      <c r="VR76" t="inlineStr">
        <is>
          <t>Saudi Arabia</t>
        </is>
      </c>
      <c r="YM76" t="inlineStr">
        <is>
          <t>Not Applicable</t>
        </is>
      </c>
      <c r="ZO76" t="inlineStr">
        <is>
          <t>No</t>
        </is>
      </c>
    </row>
    <row r="77" ht="12.75" customHeight="1">
      <c r="A77" t="inlineStr">
        <is>
          <t>Full Update</t>
        </is>
      </c>
      <c r="B77" t="inlineStr">
        <is>
          <t>6287028458400</t>
        </is>
      </c>
      <c r="C77" t="inlineStr">
        <is>
          <t>HERB</t>
        </is>
      </c>
      <c r="G77" t="inlineStr">
        <is>
          <t>Almarwani Fine Doum Powder, 100% Natural, 150g, Resealable Pouch</t>
        </is>
      </c>
      <c r="I77" t="inlineStr">
        <is>
          <t>Qitaf Al Tabia</t>
        </is>
      </c>
      <c r="L77" t="inlineStr">
        <is>
          <t>12463282031</t>
        </is>
      </c>
      <c r="W77" t="inlineStr">
        <is>
          <t>6287028458400</t>
        </is>
      </c>
      <c r="Y77" t="inlineStr">
        <is>
          <t>AlMarwani</t>
        </is>
      </c>
      <c r="AG77" t="inlineStr">
        <is>
          <t>https://m.media-amazon.com/images/I/51oELeH7YPL.jpg</t>
        </is>
      </c>
      <c r="AQ77"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R77" t="inlineStr">
        <is>
          <t>100% NATURAL: Almarwani Doum Powder is made from pure, natural Doum fruit with no artificial additives.</t>
        </is>
      </c>
      <c r="AS77" t="inlineStr">
        <is>
          <t>NET WEIGHT: Each resealable pouch contains 150 grams of finely ground Doum powder.</t>
        </is>
      </c>
      <c r="AT77" t="inlineStr">
        <is>
          <t>FINE TEXTURE: The powder is finely milled for a smooth consistency, making it easy to dissolve in beverages.</t>
        </is>
      </c>
      <c r="AU77" t="inlineStr">
        <is>
          <t>SECURE PACKAGING: Comes in a resealable, airtight pouch to preserve freshness and ensure convenient usage.</t>
        </is>
      </c>
      <c r="AV77" t="inlineStr">
        <is>
          <t>EASY TO PREPARE: Add a small spoonful to a cup of cold or warm water, stir well, and enjoy as part of your daily routine.</t>
        </is>
      </c>
      <c r="BP77" t="n">
        <v>1</v>
      </c>
      <c r="CR77" t="inlineStr">
        <is>
          <t>دوم ناعم 150 جرام</t>
        </is>
      </c>
      <c r="DA77" t="inlineStr">
        <is>
          <t>Allergen-Free</t>
        </is>
      </c>
      <c r="DF77" t="inlineStr">
        <is>
          <t>Yes</t>
        </is>
      </c>
      <c r="DG77" t="inlineStr">
        <is>
          <t>Expiration Date Required</t>
        </is>
      </c>
      <c r="DJ77" t="inlineStr">
        <is>
          <t>Powder</t>
        </is>
      </c>
      <c r="DK77" t="n">
        <v>150</v>
      </c>
      <c r="DL77" t="inlineStr">
        <is>
          <t>Gram</t>
        </is>
      </c>
      <c r="EF77" t="inlineStr">
        <is>
          <t>150g</t>
        </is>
      </c>
      <c r="EN77" t="inlineStr">
        <is>
          <t>150.0</t>
        </is>
      </c>
      <c r="EO77" t="inlineStr">
        <is>
          <t>Grams</t>
        </is>
      </c>
      <c r="ER77" t="inlineStr">
        <is>
          <t>Yes</t>
        </is>
      </c>
      <c r="ES77" t="inlineStr">
        <is>
          <t>Ambient: Room Temperature</t>
        </is>
      </c>
      <c r="GX77" t="inlineStr">
        <is>
          <t>150.0</t>
        </is>
      </c>
      <c r="HB77" t="inlineStr">
        <is>
          <t>Gmo Free, No Artificial Flavors, No Preservative, Non-Irradiated, Organic</t>
        </is>
      </c>
      <c r="HG77" t="inlineStr">
        <is>
          <t>Doum Palm Fruit Powder</t>
        </is>
      </c>
      <c r="HT77" t="inlineStr">
        <is>
          <t>No Chemical Fertilizers</t>
        </is>
      </c>
      <c r="HU77" t="inlineStr">
        <is>
          <t>No Pesticides</t>
        </is>
      </c>
      <c r="HY77" t="n">
        <v>1</v>
      </c>
      <c r="LF77" t="inlineStr">
        <is>
          <t>Pre-packaged</t>
        </is>
      </c>
      <c r="LG77" t="inlineStr">
        <is>
          <t>Whole</t>
        </is>
      </c>
      <c r="LH77" t="inlineStr">
        <is>
          <t>Basil</t>
        </is>
      </c>
      <c r="OO77" t="inlineStr">
        <is>
          <t>220_volts</t>
        </is>
      </c>
      <c r="TA77" t="inlineStr">
        <is>
          <t>New</t>
        </is>
      </c>
      <c r="TC77" t="inlineStr">
        <is>
          <t>SAR</t>
        </is>
      </c>
      <c r="TD77" t="n">
        <v>10</v>
      </c>
      <c r="UB77" t="inlineStr">
        <is>
          <t>DEFAULT</t>
        </is>
      </c>
      <c r="UC77" t="n">
        <v>10</v>
      </c>
      <c r="UD77" t="n">
        <v>2</v>
      </c>
      <c r="UG77" t="n">
        <v>10</v>
      </c>
      <c r="UV77" t="inlineStr">
        <is>
          <t>15.0</t>
        </is>
      </c>
      <c r="UW77" t="inlineStr">
        <is>
          <t>Centimeters</t>
        </is>
      </c>
      <c r="UX77" t="inlineStr">
        <is>
          <t>10.0</t>
        </is>
      </c>
      <c r="UY77" t="inlineStr">
        <is>
          <t>Centimeters</t>
        </is>
      </c>
      <c r="UZ77" t="inlineStr">
        <is>
          <t>15.0</t>
        </is>
      </c>
      <c r="VA77" t="inlineStr">
        <is>
          <t>Centimeters</t>
        </is>
      </c>
      <c r="VB77" t="inlineStr">
        <is>
          <t>150.0</t>
        </is>
      </c>
      <c r="VC77" t="inlineStr">
        <is>
          <t>Grams</t>
        </is>
      </c>
      <c r="VH77" t="inlineStr">
        <is>
          <t>0.330693393</t>
        </is>
      </c>
      <c r="VI77" t="inlineStr">
        <is>
          <t>pounds</t>
        </is>
      </c>
      <c r="VR77" t="inlineStr">
        <is>
          <t>Saudi Arabia</t>
        </is>
      </c>
      <c r="YM77" t="inlineStr">
        <is>
          <t>Not Applicable</t>
        </is>
      </c>
      <c r="ZO77" t="inlineStr">
        <is>
          <t>No</t>
        </is>
      </c>
    </row>
    <row r="78" ht="12.75" customHeight="1">
      <c r="A78" t="inlineStr">
        <is>
          <t>Full Update</t>
        </is>
      </c>
      <c r="B78" t="inlineStr">
        <is>
          <t>653871976907</t>
        </is>
      </c>
      <c r="C78" t="inlineStr">
        <is>
          <t>SEASONING</t>
        </is>
      </c>
      <c r="G78" t="inlineStr">
        <is>
          <t>Zaadana Organic Chili Powder, 100g, 100% Natural, Seasoning for Grills and Sauces</t>
        </is>
      </c>
      <c r="I78" t="inlineStr">
        <is>
          <t>Qitaf Al Tabia</t>
        </is>
      </c>
      <c r="L78" t="inlineStr">
        <is>
          <t>12463282031</t>
        </is>
      </c>
      <c r="W78" t="inlineStr">
        <is>
          <t>653871976907</t>
        </is>
      </c>
      <c r="Y78" t="inlineStr">
        <is>
          <t>Zaadana</t>
        </is>
      </c>
      <c r="AG78" t="inlineStr">
        <is>
          <t>https://m.media-amazon.com/images/I/51wSTpzjYsL.jpg</t>
        </is>
      </c>
      <c r="AQ78"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R78" t="inlineStr">
        <is>
          <t>ORGANIC CHILI POWDER: Made from 100% organic chili peppers, this finely ground spice delivers bold, authentic heat to your dishes.</t>
        </is>
      </c>
      <c r="AS78" t="inlineStr">
        <is>
          <t>NET WEIGHT: Each jar contains 100 grams of premium organic chili powder, securely sealed for freshness and convenience.</t>
        </is>
      </c>
      <c r="AT78" t="inlineStr">
        <is>
          <t>PURE INGREDIENTS: Contains 100% organic chili pepper with no additives, preservatives, or artificial ingredients added.</t>
        </is>
      </c>
      <c r="AU78" t="inlineStr">
        <is>
          <t>VERSATILE SEASONING: Perfect for soups, stews, grills, and sauces, adding a rich, spicy flavour to a wide variety of recipes.</t>
        </is>
      </c>
      <c r="AV78" t="inlineStr">
        <is>
          <t>STORAGE INSTRUCTIONS: Keep in a cool, dry place away from moisture with the lid tightly closed to maintain freshness and potency.</t>
        </is>
      </c>
      <c r="BP78" t="n">
        <v>1</v>
      </c>
      <c r="CQ78" t="inlineStr">
        <is>
          <t>Spicy</t>
        </is>
      </c>
      <c r="CR78" t="inlineStr">
        <is>
          <t>مسحوق الفلفل الحار عضوي 100 جرام</t>
        </is>
      </c>
      <c r="DA78" t="inlineStr">
        <is>
          <t>Allergen-Free</t>
        </is>
      </c>
      <c r="DF78" t="inlineStr">
        <is>
          <t>Yes</t>
        </is>
      </c>
      <c r="DG78" t="inlineStr">
        <is>
          <t>Expiration Date Required</t>
        </is>
      </c>
      <c r="DJ78" t="inlineStr">
        <is>
          <t>Powder</t>
        </is>
      </c>
      <c r="DK78" t="n">
        <v>100</v>
      </c>
      <c r="DL78" t="inlineStr">
        <is>
          <t>Gram</t>
        </is>
      </c>
      <c r="EF78" t="inlineStr">
        <is>
          <t>100g</t>
        </is>
      </c>
      <c r="EN78" t="inlineStr">
        <is>
          <t>100.0</t>
        </is>
      </c>
      <c r="EO78" t="inlineStr">
        <is>
          <t>Grams</t>
        </is>
      </c>
      <c r="ER78" t="inlineStr">
        <is>
          <t>Yes</t>
        </is>
      </c>
      <c r="ES78" t="inlineStr">
        <is>
          <t>Ambient: Room Temperature</t>
        </is>
      </c>
      <c r="GX78" t="inlineStr">
        <is>
          <t>100.0</t>
        </is>
      </c>
      <c r="HB78" t="inlineStr">
        <is>
          <t>Organic</t>
        </is>
      </c>
      <c r="HC78" t="inlineStr">
        <is>
          <t>Natural</t>
        </is>
      </c>
      <c r="HD78" t="inlineStr">
        <is>
          <t>No Additives</t>
        </is>
      </c>
      <c r="HE78" t="inlineStr">
        <is>
          <t>No Preservatives</t>
        </is>
      </c>
      <c r="HF78" t="inlineStr">
        <is>
          <t>100% Pure</t>
        </is>
      </c>
      <c r="HT78" t="inlineStr">
        <is>
          <t>No Chemical Fertilizers</t>
        </is>
      </c>
      <c r="HU78" t="inlineStr">
        <is>
          <t>No Pesticides</t>
        </is>
      </c>
      <c r="HY78" t="n">
        <v>1</v>
      </c>
      <c r="OO78" t="inlineStr">
        <is>
          <t>220_volts</t>
        </is>
      </c>
      <c r="TA78" t="inlineStr">
        <is>
          <t>New</t>
        </is>
      </c>
      <c r="TC78" t="inlineStr">
        <is>
          <t>SAR</t>
        </is>
      </c>
      <c r="TD78" t="n">
        <v>15</v>
      </c>
      <c r="UB78" t="inlineStr">
        <is>
          <t>DEFAULT</t>
        </is>
      </c>
      <c r="UC78" t="n">
        <v>10</v>
      </c>
      <c r="UD78" t="n">
        <v>2</v>
      </c>
      <c r="UG78" t="n">
        <v>15</v>
      </c>
      <c r="UV78" t="inlineStr">
        <is>
          <t>5.5</t>
        </is>
      </c>
      <c r="UW78" t="inlineStr">
        <is>
          <t>Centimeters</t>
        </is>
      </c>
      <c r="UX78" t="inlineStr">
        <is>
          <t>7.0</t>
        </is>
      </c>
      <c r="UY78" t="inlineStr">
        <is>
          <t>Centimeters</t>
        </is>
      </c>
      <c r="UZ78" t="inlineStr">
        <is>
          <t>12.0</t>
        </is>
      </c>
      <c r="VA78" t="inlineStr">
        <is>
          <t>Centimeters</t>
        </is>
      </c>
      <c r="VB78" t="inlineStr">
        <is>
          <t>120.0</t>
        </is>
      </c>
      <c r="VC78" t="inlineStr">
        <is>
          <t>Grams</t>
        </is>
      </c>
      <c r="VR78" t="inlineStr">
        <is>
          <t>Saudi Arabia</t>
        </is>
      </c>
      <c r="WP78" t="inlineStr">
        <is>
          <t>No</t>
        </is>
      </c>
      <c r="WQ78" t="inlineStr">
        <is>
          <t>100.0</t>
        </is>
      </c>
      <c r="WR78" t="inlineStr">
        <is>
          <t>Milliliters</t>
        </is>
      </c>
      <c r="WS78" t="inlineStr">
        <is>
          <t>No</t>
        </is>
      </c>
      <c r="YM78" t="inlineStr">
        <is>
          <t>Not Applicable</t>
        </is>
      </c>
      <c r="ZO78" t="inlineStr">
        <is>
          <t>No</t>
        </is>
      </c>
    </row>
    <row r="79" ht="12.75" customHeight="1">
      <c r="A79" t="inlineStr">
        <is>
          <t>Full Update</t>
        </is>
      </c>
      <c r="B79" t="inlineStr">
        <is>
          <t>653871977102</t>
        </is>
      </c>
      <c r="C79" t="inlineStr">
        <is>
          <t>NUT_AND_SEED</t>
        </is>
      </c>
      <c r="G79" t="inlineStr">
        <is>
          <t>Zaadana Natural Pumpkin Seeds, Unsalted, 250g, Keto-Friendly, Vegan, Rich in Iron, 11g Protein per Serving</t>
        </is>
      </c>
      <c r="I79" t="inlineStr">
        <is>
          <t>Qitaf Al Tabia</t>
        </is>
      </c>
      <c r="L79" t="inlineStr">
        <is>
          <t>12463282031</t>
        </is>
      </c>
      <c r="W79" t="inlineStr">
        <is>
          <t>653871977102</t>
        </is>
      </c>
      <c r="Y79" t="inlineStr">
        <is>
          <t>Zaadana</t>
        </is>
      </c>
      <c r="AG79" t="inlineStr">
        <is>
          <t>https://m.media-amazon.com/images/I/514H2vumdZL.jpg</t>
        </is>
      </c>
      <c r="AQ79"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R79" t="inlineStr">
        <is>
          <t>NATURAL &amp; UNSALTED: 100% natural pumpkin seeds with no added salt, preservatives, or additives for a pure, wholesome snack.</t>
        </is>
      </c>
      <c r="AS79" t="inlineStr">
        <is>
          <t>NET WEIGHT: Each resealable bag contains 250 grams of premium quality pumpkin seeds to keep them fresh and flavourful.</t>
        </is>
      </c>
      <c r="AT79" t="inlineStr">
        <is>
          <t>KETO-FRIENDLY &amp; VEGAN: Suitable for keto and vegan diets, making them a versatile snack for various nutritional lifestyles.</t>
        </is>
      </c>
      <c r="AU79" t="inlineStr">
        <is>
          <t>RICH IN PROTEIN: Provides approximately 11g of protein per serving, with a recommended daily serving size of around 28 grams.</t>
        </is>
      </c>
      <c r="AV79" t="inlineStr">
        <is>
          <t>VERSATILE USE: Perfect for snacking, adding to salads, soups, baked goods, or yoghurt for a nutritious and crunchy boost.</t>
        </is>
      </c>
      <c r="BP79" t="n">
        <v>1</v>
      </c>
      <c r="CQ79" t="inlineStr">
        <is>
          <t>Natural</t>
        </is>
      </c>
      <c r="CR79" t="inlineStr">
        <is>
          <t>بذور القرع الطبيعي 250 جرام</t>
        </is>
      </c>
      <c r="DA79" t="inlineStr">
        <is>
          <t>Allergen-Free</t>
        </is>
      </c>
      <c r="DF79" t="inlineStr">
        <is>
          <t>Yes</t>
        </is>
      </c>
      <c r="DG79" t="inlineStr">
        <is>
          <t>Expiration Date Required</t>
        </is>
      </c>
      <c r="DJ79" t="inlineStr">
        <is>
          <t>Raw</t>
        </is>
      </c>
      <c r="DK79" t="n">
        <v>250</v>
      </c>
      <c r="DL79" t="inlineStr">
        <is>
          <t>Gram</t>
        </is>
      </c>
      <c r="EF79" t="inlineStr">
        <is>
          <t>250g</t>
        </is>
      </c>
      <c r="EN79" t="inlineStr">
        <is>
          <t>250.0</t>
        </is>
      </c>
      <c r="EO79" t="inlineStr">
        <is>
          <t>Grams</t>
        </is>
      </c>
      <c r="EP79" t="inlineStr">
        <is>
          <t>Soft Pack</t>
        </is>
      </c>
      <c r="ER79" t="inlineStr">
        <is>
          <t>Yes</t>
        </is>
      </c>
      <c r="ES79" t="inlineStr">
        <is>
          <t>Ambient: Room Temperature</t>
        </is>
      </c>
      <c r="GX79" t="inlineStr">
        <is>
          <t>250.0</t>
        </is>
      </c>
      <c r="GY79" t="inlineStr">
        <is>
          <t>Whole</t>
        </is>
      </c>
      <c r="HB79" t="inlineStr">
        <is>
          <t>Cholesterol Free</t>
        </is>
      </c>
      <c r="HC79" t="inlineStr">
        <is>
          <t>Dairy Free</t>
        </is>
      </c>
      <c r="HD79" t="inlineStr">
        <is>
          <t>Egg Free</t>
        </is>
      </c>
      <c r="HE79" t="inlineStr">
        <is>
          <t>Fish Free</t>
        </is>
      </c>
      <c r="HF79" t="inlineStr">
        <is>
          <t>GMO Free</t>
        </is>
      </c>
      <c r="HG79" t="inlineStr">
        <is>
          <t>Unsalted Natural Pumpkin Seeds</t>
        </is>
      </c>
      <c r="HM79" t="inlineStr">
        <is>
          <t>Pumpkin Seed</t>
        </is>
      </c>
      <c r="HR79" t="inlineStr">
        <is>
          <t>Dried</t>
        </is>
      </c>
      <c r="HT79" t="inlineStr">
        <is>
          <t>No Chemical Fertilizers</t>
        </is>
      </c>
      <c r="HU79" t="inlineStr">
        <is>
          <t>No Pesticides</t>
        </is>
      </c>
      <c r="OO79" t="inlineStr">
        <is>
          <t>220_volts</t>
        </is>
      </c>
      <c r="TA79" t="inlineStr">
        <is>
          <t>New</t>
        </is>
      </c>
      <c r="TC79" t="inlineStr">
        <is>
          <t>SAR</t>
        </is>
      </c>
      <c r="TD79" t="n">
        <v>15</v>
      </c>
      <c r="UB79" t="inlineStr">
        <is>
          <t>DEFAULT</t>
        </is>
      </c>
      <c r="UC79" t="n">
        <v>0</v>
      </c>
      <c r="UD79" t="n">
        <v>2</v>
      </c>
      <c r="UG79" t="n">
        <v>15</v>
      </c>
      <c r="UV79" t="inlineStr">
        <is>
          <t>18.0</t>
        </is>
      </c>
      <c r="UW79" t="inlineStr">
        <is>
          <t>Centimeters</t>
        </is>
      </c>
      <c r="UX79" t="inlineStr">
        <is>
          <t>14.0</t>
        </is>
      </c>
      <c r="UY79" t="inlineStr">
        <is>
          <t>Centimeters</t>
        </is>
      </c>
      <c r="UZ79" t="inlineStr">
        <is>
          <t>15.0</t>
        </is>
      </c>
      <c r="VA79" t="inlineStr">
        <is>
          <t>Centimeters</t>
        </is>
      </c>
      <c r="VB79" t="inlineStr">
        <is>
          <t>250.0</t>
        </is>
      </c>
      <c r="VC79" t="inlineStr">
        <is>
          <t>Grams</t>
        </is>
      </c>
      <c r="VH79" t="inlineStr">
        <is>
          <t>0.551155655</t>
        </is>
      </c>
      <c r="VI79" t="inlineStr">
        <is>
          <t>pounds</t>
        </is>
      </c>
      <c r="VR79" t="inlineStr">
        <is>
          <t>Saudi Arabia</t>
        </is>
      </c>
      <c r="YM79" t="inlineStr">
        <is>
          <t>Not Applicable</t>
        </is>
      </c>
      <c r="ZO79" t="inlineStr">
        <is>
          <t>No</t>
        </is>
      </c>
    </row>
    <row r="80" ht="12.75" customHeight="1">
      <c r="A80" t="inlineStr">
        <is>
          <t>Full Update</t>
        </is>
      </c>
      <c r="B80" t="inlineStr">
        <is>
          <t>0653871976969</t>
        </is>
      </c>
      <c r="C80" t="inlineStr">
        <is>
          <t>VINEGAR</t>
        </is>
      </c>
      <c r="G80" t="inlineStr">
        <is>
          <t>Zaadana Organic Apple Cider Vinegar Infusion with Cinnamon and Turmeric, 500ml</t>
        </is>
      </c>
      <c r="I80" t="inlineStr">
        <is>
          <t>Qitaf Al Tabia</t>
        </is>
      </c>
      <c r="L80" t="inlineStr">
        <is>
          <t>12463282031</t>
        </is>
      </c>
      <c r="W80" t="inlineStr">
        <is>
          <t>0653871976969</t>
        </is>
      </c>
      <c r="Y80" t="inlineStr">
        <is>
          <t>Zaadana</t>
        </is>
      </c>
      <c r="AG80" t="inlineStr">
        <is>
          <t>https://m.media-amazon.com/images/I/41P7-AxyJvL.jpg</t>
        </is>
      </c>
      <c r="AQ80"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R80" t="inlineStr">
        <is>
          <t>ORGANIC INFUSION: Zaadana's apple cider vinegar is infused with cinnamon and turmeric for a rich, natural flavour blend.</t>
        </is>
      </c>
      <c r="AS80" t="inlineStr">
        <is>
          <t>PURE INGREDIENTS: Made from 100% natural apple cider vinegar, cinnamon, and turmeric with no artificial additives or preservatives.</t>
        </is>
      </c>
      <c r="AT80" t="inlineStr">
        <is>
          <t>GENEROUS SIZE: Each bottle contains 500ml of organic apple cider vinegar infusion, ideal for regular culinary and home use.</t>
        </is>
      </c>
      <c r="AU80" t="inlineStr">
        <is>
          <t>VERSATILE USE: Perfect for salad dressings, marinades, warm beverages, or homemade recipes to enhance flavour naturally.</t>
        </is>
      </c>
      <c r="AV80" t="inlineStr">
        <is>
          <t>SECURE PACKAGING: Comes in a tightly sealed bottle to preserve freshness, quality, and taste; store in a cool, dry place away from direct sunlight.</t>
        </is>
      </c>
      <c r="BP80" t="n">
        <v>1</v>
      </c>
      <c r="CQ80" t="inlineStr">
        <is>
          <t>Caramel</t>
        </is>
      </c>
      <c r="CR80" t="inlineStr">
        <is>
          <t>خل التفاح بالقرفة والكركم عضوي 500 مل</t>
        </is>
      </c>
      <c r="DA80" t="inlineStr">
        <is>
          <t>Allergen-Free</t>
        </is>
      </c>
      <c r="DF80" t="inlineStr">
        <is>
          <t>Yes</t>
        </is>
      </c>
      <c r="DG80" t="inlineStr">
        <is>
          <t>Expiration Date Required</t>
        </is>
      </c>
      <c r="DJ80" t="inlineStr">
        <is>
          <t>Liquid</t>
        </is>
      </c>
      <c r="DK80" t="n">
        <v>1000</v>
      </c>
      <c r="DL80" t="inlineStr">
        <is>
          <t>Gram</t>
        </is>
      </c>
      <c r="EF80" t="inlineStr">
        <is>
          <t>500ml</t>
        </is>
      </c>
      <c r="EN80" t="inlineStr">
        <is>
          <t>500.0</t>
        </is>
      </c>
      <c r="EO80" t="inlineStr">
        <is>
          <t>Grams</t>
        </is>
      </c>
      <c r="ER80" t="inlineStr">
        <is>
          <t>Yes</t>
        </is>
      </c>
      <c r="ES80" t="inlineStr">
        <is>
          <t>Ambient: Room Temperature</t>
        </is>
      </c>
      <c r="GX80" t="inlineStr">
        <is>
          <t>500.0</t>
        </is>
      </c>
      <c r="HB80" t="inlineStr">
        <is>
          <t>Certified Organic</t>
        </is>
      </c>
      <c r="HC80" t="inlineStr">
        <is>
          <t>No Artificial Colors</t>
        </is>
      </c>
      <c r="HD80" t="inlineStr">
        <is>
          <t>No Artificial Flavors</t>
        </is>
      </c>
      <c r="HE80" t="inlineStr">
        <is>
          <t>No Preservatives</t>
        </is>
      </c>
      <c r="HF80" t="inlineStr">
        <is>
          <t>No GMO</t>
        </is>
      </c>
      <c r="HG80" t="inlineStr">
        <is>
          <t>Apple Cider Vinegar</t>
        </is>
      </c>
      <c r="IC80" t="inlineStr">
        <is>
          <t>Salad Dressing</t>
        </is>
      </c>
      <c r="ID80" t="inlineStr">
        <is>
          <t>Cooking</t>
        </is>
      </c>
      <c r="IE80" t="inlineStr">
        <is>
          <t>Beverages</t>
        </is>
      </c>
      <c r="IF80" t="inlineStr">
        <is>
          <t>Morning Drink</t>
        </is>
      </c>
      <c r="IG80" t="inlineStr">
        <is>
          <t>Home Recipes</t>
        </is>
      </c>
      <c r="IL80" t="inlineStr">
        <is>
          <t>Glass Bottle</t>
        </is>
      </c>
      <c r="NM80" t="inlineStr">
        <is>
          <t>5.0</t>
        </is>
      </c>
      <c r="NN80" t="inlineStr">
        <is>
          <t>%</t>
        </is>
      </c>
      <c r="OO80" t="inlineStr">
        <is>
          <t>220_volts</t>
        </is>
      </c>
      <c r="TA80" t="inlineStr">
        <is>
          <t>New</t>
        </is>
      </c>
      <c r="TC80" t="inlineStr">
        <is>
          <t>SAR</t>
        </is>
      </c>
      <c r="TD80" t="n">
        <v>30</v>
      </c>
      <c r="UB80" t="inlineStr">
        <is>
          <t>DEFAULT</t>
        </is>
      </c>
      <c r="UC80" t="n">
        <v>10</v>
      </c>
      <c r="UD80" t="n">
        <v>2</v>
      </c>
      <c r="UG80" t="n">
        <v>30</v>
      </c>
      <c r="UV80" t="inlineStr">
        <is>
          <t>8.0</t>
        </is>
      </c>
      <c r="UW80" t="inlineStr">
        <is>
          <t>Centimeters</t>
        </is>
      </c>
      <c r="UX80" t="inlineStr">
        <is>
          <t>8.0</t>
        </is>
      </c>
      <c r="UY80" t="inlineStr">
        <is>
          <t>Centimeters</t>
        </is>
      </c>
      <c r="UZ80" t="inlineStr">
        <is>
          <t>28.0</t>
        </is>
      </c>
      <c r="VA80" t="inlineStr">
        <is>
          <t>Centimeters</t>
        </is>
      </c>
      <c r="VB80" t="inlineStr">
        <is>
          <t>1.0</t>
        </is>
      </c>
      <c r="VC80" t="inlineStr">
        <is>
          <t>Kilograms</t>
        </is>
      </c>
      <c r="VR80" t="inlineStr">
        <is>
          <t>Saudi Arabia</t>
        </is>
      </c>
      <c r="WP80" t="inlineStr">
        <is>
          <t>Yes</t>
        </is>
      </c>
      <c r="WQ80" t="inlineStr">
        <is>
          <t>500.0</t>
        </is>
      </c>
      <c r="WR80" t="inlineStr">
        <is>
          <t>Milliliters</t>
        </is>
      </c>
      <c r="WS80" t="inlineStr">
        <is>
          <t>Yes</t>
        </is>
      </c>
      <c r="YM80" t="inlineStr">
        <is>
          <t>Not Applicable</t>
        </is>
      </c>
      <c r="ZO80" t="inlineStr">
        <is>
          <t>No</t>
        </is>
      </c>
    </row>
    <row r="81" ht="12.75" customHeight="1">
      <c r="A81" t="inlineStr">
        <is>
          <t>Full Update</t>
        </is>
      </c>
      <c r="B81" t="inlineStr">
        <is>
          <t>4940507811135-T</t>
        </is>
      </c>
      <c r="C81" t="inlineStr">
        <is>
          <t>TOOTHBRUSH</t>
        </is>
      </c>
      <c r="G81" t="inlineStr">
        <is>
          <t>Smart Miswak Toothbrush, Transparent, Natural Herbal Formula, 100 Gram</t>
        </is>
      </c>
      <c r="I81" t="inlineStr">
        <is>
          <t>Qitaf Al Tabia</t>
        </is>
      </c>
      <c r="L81" t="inlineStr">
        <is>
          <t>12463282031</t>
        </is>
      </c>
      <c r="W81" t="inlineStr">
        <is>
          <t>4940507811135-T</t>
        </is>
      </c>
      <c r="X81" t="inlineStr">
        <is>
          <t>فرشاة مسواك ذكية باللون الشفاف</t>
        </is>
      </c>
      <c r="Y81" t="inlineStr">
        <is>
          <t>فرشاة المسواك الذكية</t>
        </is>
      </c>
      <c r="AA81" t="inlineStr">
        <is>
          <t>Unisex-Adults</t>
        </is>
      </c>
      <c r="AG81" t="inlineStr">
        <is>
          <t>https://m.media-amazon.com/images/I/312PHwaFgqL.jpg</t>
        </is>
      </c>
      <c r="AQ81"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R81" t="inlineStr">
        <is>
          <t>NATURAL TOOTHBRUSH: A unique cleaning brush that combines modern techniques with traditional natural ingredients for effective oral care.</t>
        </is>
      </c>
      <c r="AS81" t="inlineStr">
        <is>
          <t>NO TOOTHPASTE NEEDED: Can be used on its own without toothpaste, though it is compatible with regular toothpaste if preferred.</t>
        </is>
      </c>
      <c r="AT81" t="inlineStr">
        <is>
          <t>ELEGANT TRANSPARENT DESIGN: Features a sleek, transparent handle with a clean aesthetic that suits daily personal care routines.</t>
        </is>
      </c>
      <c r="AU81" t="inlineStr">
        <is>
          <t>IDEAL FOR DAILY USE: Designed for everyday oral hygiene, offering a practical and natural alternative to conventional toothbrushes.</t>
        </is>
      </c>
      <c r="AV81" t="inlineStr">
        <is>
          <t>USAGE INSTRUCTIONS: Wet with water before use, brush thoroughly, and replace after approximately two months of regular use.</t>
        </is>
      </c>
      <c r="BB81" t="inlineStr">
        <is>
          <t>Comfortable Grip</t>
        </is>
      </c>
      <c r="BC81" t="inlineStr">
        <is>
          <t>Compact</t>
        </is>
      </c>
      <c r="BD81" t="inlineStr">
        <is>
          <t>Lightweight</t>
        </is>
      </c>
      <c r="BE81" t="inlineStr">
        <is>
          <t>Portable</t>
        </is>
      </c>
      <c r="BF81" t="inlineStr">
        <is>
          <t>Built in Tongue Scraper</t>
        </is>
      </c>
      <c r="BJ81" t="inlineStr">
        <is>
          <t>Adult</t>
        </is>
      </c>
      <c r="BP81" t="n">
        <v>1</v>
      </c>
      <c r="BS81" t="inlineStr">
        <is>
          <t>Transparent</t>
        </is>
      </c>
      <c r="CG81" t="inlineStr">
        <is>
          <t>Natural</t>
        </is>
      </c>
      <c r="CR81" t="inlineStr">
        <is>
          <t>فرشاة مسواك ذكية باللون الشفاف</t>
        </is>
      </c>
      <c r="DA81" t="inlineStr">
        <is>
          <t>Allergen-Free</t>
        </is>
      </c>
      <c r="DF81" t="inlineStr">
        <is>
          <t>Yes</t>
        </is>
      </c>
      <c r="DG81" t="inlineStr">
        <is>
          <t>Expiration Date Required</t>
        </is>
      </c>
      <c r="DK81" t="n">
        <v>100</v>
      </c>
      <c r="DL81" t="inlineStr">
        <is>
          <t>Gram</t>
        </is>
      </c>
      <c r="EN81" t="inlineStr">
        <is>
          <t>100.0</t>
        </is>
      </c>
      <c r="EO81" t="inlineStr">
        <is>
          <t>Grams</t>
        </is>
      </c>
      <c r="ER81" t="inlineStr">
        <is>
          <t>No</t>
        </is>
      </c>
      <c r="ES81" t="inlineStr">
        <is>
          <t>Ambient: Room Temperature</t>
        </is>
      </c>
      <c r="HY81" t="n">
        <v>1</v>
      </c>
      <c r="IB81" t="inlineStr">
        <is>
          <t>Box</t>
        </is>
      </c>
      <c r="MN81" t="inlineStr">
        <is>
          <t>Battery Powered</t>
        </is>
      </c>
      <c r="MO81" t="inlineStr">
        <is>
          <t>Plastic</t>
        </is>
      </c>
      <c r="MQ81" t="inlineStr">
        <is>
          <t>Soft</t>
        </is>
      </c>
      <c r="MW81" t="inlineStr">
        <is>
          <t>Manual</t>
        </is>
      </c>
      <c r="MZ81" t="inlineStr">
        <is>
          <t>Brush Stand</t>
        </is>
      </c>
      <c r="NE81" t="inlineStr">
        <is>
          <t>Nylon</t>
        </is>
      </c>
      <c r="NK81" t="inlineStr">
        <is>
          <t>Reusable</t>
        </is>
      </c>
      <c r="NL81" t="inlineStr">
        <is>
          <t>Oval</t>
        </is>
      </c>
      <c r="OO81" t="inlineStr">
        <is>
          <t>220_volts</t>
        </is>
      </c>
      <c r="TA81" t="inlineStr">
        <is>
          <t>New</t>
        </is>
      </c>
      <c r="TC81" t="inlineStr">
        <is>
          <t>SAR</t>
        </is>
      </c>
      <c r="TD81" t="n">
        <v>23</v>
      </c>
      <c r="UB81" t="inlineStr">
        <is>
          <t>DEFAULT</t>
        </is>
      </c>
      <c r="UC81" t="n">
        <v>10</v>
      </c>
      <c r="UD81" t="n">
        <v>2</v>
      </c>
      <c r="UG81" t="n">
        <v>23</v>
      </c>
      <c r="UP81" t="inlineStr">
        <is>
          <t>19.0</t>
        </is>
      </c>
      <c r="UQ81" t="inlineStr">
        <is>
          <t>Centimeters</t>
        </is>
      </c>
      <c r="UR81" t="inlineStr">
        <is>
          <t>1.5</t>
        </is>
      </c>
      <c r="US81" t="inlineStr">
        <is>
          <t>Centimeters</t>
        </is>
      </c>
      <c r="UT81" t="inlineStr">
        <is>
          <t>1.5</t>
        </is>
      </c>
      <c r="UU81" t="inlineStr">
        <is>
          <t>Centimeters</t>
        </is>
      </c>
      <c r="VB81" t="inlineStr">
        <is>
          <t>100.0</t>
        </is>
      </c>
      <c r="VC81" t="inlineStr">
        <is>
          <t>Grams</t>
        </is>
      </c>
      <c r="VM81" t="inlineStr">
        <is>
          <t>For external use only.</t>
        </is>
      </c>
      <c r="VR81" t="inlineStr">
        <is>
          <t>Saudi Arabia</t>
        </is>
      </c>
      <c r="VS81" t="inlineStr">
        <is>
          <t>No</t>
        </is>
      </c>
      <c r="VT81" t="inlineStr">
        <is>
          <t>No</t>
        </is>
      </c>
      <c r="YM81" t="inlineStr">
        <is>
          <t>Not Applicable</t>
        </is>
      </c>
      <c r="ZO81" t="inlineStr">
        <is>
          <t>No</t>
        </is>
      </c>
    </row>
    <row r="82" ht="12.75" customHeight="1">
      <c r="A82" t="inlineStr">
        <is>
          <t>Full Update</t>
        </is>
      </c>
      <c r="B82" t="inlineStr">
        <is>
          <t>4940507811135-B</t>
        </is>
      </c>
      <c r="C82" t="inlineStr">
        <is>
          <t>TOOTHBRUSH</t>
        </is>
      </c>
      <c r="G82" t="inlineStr">
        <is>
          <t>Smart Miswak Toothbrush, Black, Natural Herbal Bristles, 100 Gram</t>
        </is>
      </c>
      <c r="I82" t="inlineStr">
        <is>
          <t>Qitaf Al Tabia</t>
        </is>
      </c>
      <c r="L82" t="inlineStr">
        <is>
          <t>12463282031</t>
        </is>
      </c>
      <c r="W82" t="inlineStr">
        <is>
          <t>4940507811135-B</t>
        </is>
      </c>
      <c r="X82" t="inlineStr">
        <is>
          <t>Smart Miswak Toothbrush Black</t>
        </is>
      </c>
      <c r="Y82" t="inlineStr">
        <is>
          <t>فرشاة المسواك الذكية</t>
        </is>
      </c>
      <c r="AA82" t="inlineStr">
        <is>
          <t>Unisex-Adults</t>
        </is>
      </c>
      <c r="AG82" t="inlineStr">
        <is>
          <t>https://m.media-amazon.com/images/I/31nkIEQqUjL.jpg</t>
        </is>
      </c>
      <c r="AQ82"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R82" t="inlineStr">
        <is>
          <t>NATURAL TOOTHBRUSH: A unique cleaning brush that combines modern techniques with traditional natural components for effective oral care.</t>
        </is>
      </c>
      <c r="AS82" t="inlineStr">
        <is>
          <t>NO TOOTHPASTE NEEDED: Can be used on its own without toothpaste, though it is fully compatible with regular toothpaste if preferred.</t>
        </is>
      </c>
      <c r="AT82" t="inlineStr">
        <is>
          <t>SLEEK BLACK DESIGN: Features an elegant black colour with a professional ergonomic handle, making it comfortable and easy to grip during use.</t>
        </is>
      </c>
      <c r="AU82" t="inlineStr">
        <is>
          <t>IDEAL FOR DAILY USE: Perfectly suited for everyday oral hygiene routines, providing a thorough and natural clean with each use.</t>
        </is>
      </c>
      <c r="AV82" t="inlineStr">
        <is>
          <t>USAGE INSTRUCTIONS: Wet with water before use, brush thoroughly, and rinse well after each session. Replace every two months for best results.</t>
        </is>
      </c>
      <c r="BB82" t="inlineStr">
        <is>
          <t>Comfortable Grip</t>
        </is>
      </c>
      <c r="BC82" t="inlineStr">
        <is>
          <t>Portable</t>
        </is>
      </c>
      <c r="BD82" t="inlineStr">
        <is>
          <t>Lightweight</t>
        </is>
      </c>
      <c r="BE82" t="inlineStr">
        <is>
          <t>Ergonomic</t>
        </is>
      </c>
      <c r="BF82" t="inlineStr">
        <is>
          <t>Built in Tongue Scraper</t>
        </is>
      </c>
      <c r="BJ82" t="inlineStr">
        <is>
          <t>Adult</t>
        </is>
      </c>
      <c r="BP82" t="n">
        <v>1</v>
      </c>
      <c r="BS82" t="inlineStr">
        <is>
          <t>Black</t>
        </is>
      </c>
      <c r="CG82" t="inlineStr">
        <is>
          <t>Natural</t>
        </is>
      </c>
      <c r="CH82" t="inlineStr">
        <is>
          <t>Biodegradable</t>
        </is>
      </c>
      <c r="CI82" t="inlineStr">
        <is>
          <t>Plant Based</t>
        </is>
      </c>
      <c r="CR82" t="inlineStr">
        <is>
          <t>فرشاة مسواك ذكية باللون الاسود</t>
        </is>
      </c>
      <c r="DA82" t="inlineStr">
        <is>
          <t>Allergen-Free</t>
        </is>
      </c>
      <c r="DF82" t="inlineStr">
        <is>
          <t>Yes</t>
        </is>
      </c>
      <c r="DG82" t="inlineStr">
        <is>
          <t>Expiration Date Required</t>
        </is>
      </c>
      <c r="DK82" t="n">
        <v>100</v>
      </c>
      <c r="DL82" t="inlineStr">
        <is>
          <t>Gram</t>
        </is>
      </c>
      <c r="EN82" t="inlineStr">
        <is>
          <t>100.0</t>
        </is>
      </c>
      <c r="EO82" t="inlineStr">
        <is>
          <t>Grams</t>
        </is>
      </c>
      <c r="ER82" t="inlineStr">
        <is>
          <t>No</t>
        </is>
      </c>
      <c r="ES82" t="inlineStr">
        <is>
          <t>Ambient: Room Temperature</t>
        </is>
      </c>
      <c r="HY82" t="n">
        <v>1</v>
      </c>
      <c r="IB82" t="inlineStr">
        <is>
          <t>Box</t>
        </is>
      </c>
      <c r="MO82" t="inlineStr">
        <is>
          <t>Aluminum</t>
        </is>
      </c>
      <c r="MQ82" t="inlineStr">
        <is>
          <t>Medium</t>
        </is>
      </c>
      <c r="MW82" t="inlineStr">
        <is>
          <t>Manual</t>
        </is>
      </c>
      <c r="MZ82" t="inlineStr">
        <is>
          <t>Brush Stand</t>
        </is>
      </c>
      <c r="NE82" t="inlineStr">
        <is>
          <t>Boar Hair</t>
        </is>
      </c>
      <c r="NK82" t="inlineStr">
        <is>
          <t>Reusable</t>
        </is>
      </c>
      <c r="NL82" t="inlineStr">
        <is>
          <t>Oval</t>
        </is>
      </c>
      <c r="OO82" t="inlineStr">
        <is>
          <t>220_volts</t>
        </is>
      </c>
      <c r="TA82" t="inlineStr">
        <is>
          <t>New</t>
        </is>
      </c>
      <c r="TC82" t="inlineStr">
        <is>
          <t>SAR</t>
        </is>
      </c>
      <c r="TD82" t="n">
        <v>23</v>
      </c>
      <c r="UB82" t="inlineStr">
        <is>
          <t>DEFAULT</t>
        </is>
      </c>
      <c r="UC82" t="n">
        <v>10</v>
      </c>
      <c r="UD82" t="n">
        <v>2</v>
      </c>
      <c r="UG82" t="n">
        <v>23</v>
      </c>
      <c r="UP82" t="inlineStr">
        <is>
          <t>2.5</t>
        </is>
      </c>
      <c r="UQ82" t="inlineStr">
        <is>
          <t>Centimeters</t>
        </is>
      </c>
      <c r="UR82" t="inlineStr">
        <is>
          <t>1.5</t>
        </is>
      </c>
      <c r="US82" t="inlineStr">
        <is>
          <t>Centimeters</t>
        </is>
      </c>
      <c r="UT82" t="inlineStr">
        <is>
          <t>19.0</t>
        </is>
      </c>
      <c r="UU82" t="inlineStr">
        <is>
          <t>Centimeters</t>
        </is>
      </c>
      <c r="VB82" t="inlineStr">
        <is>
          <t>100.0</t>
        </is>
      </c>
      <c r="VC82" t="inlineStr">
        <is>
          <t>Grams</t>
        </is>
      </c>
      <c r="VM82" t="inlineStr">
        <is>
          <t>For external use only.</t>
        </is>
      </c>
      <c r="VR82" t="inlineStr">
        <is>
          <t>Saudi Arabia</t>
        </is>
      </c>
      <c r="VS82" t="inlineStr">
        <is>
          <t>No</t>
        </is>
      </c>
      <c r="VT82" t="inlineStr">
        <is>
          <t>No</t>
        </is>
      </c>
      <c r="YM82" t="inlineStr">
        <is>
          <t>Not Applicable</t>
        </is>
      </c>
      <c r="ZO82" t="inlineStr">
        <is>
          <t>No</t>
        </is>
      </c>
    </row>
    <row r="83" ht="12.75" customHeight="1">
      <c r="A83" t="inlineStr">
        <is>
          <t>Full Update</t>
        </is>
      </c>
      <c r="B83" t="inlineStr">
        <is>
          <t>4940507811135-P</t>
        </is>
      </c>
      <c r="C83" t="inlineStr">
        <is>
          <t>TOOTHBRUSH</t>
        </is>
      </c>
      <c r="G83" t="inlineStr">
        <is>
          <t>Smart Miswak Toothbrush, Pink, Natural Herbal Formula, 100 Gram</t>
        </is>
      </c>
      <c r="I83" t="inlineStr">
        <is>
          <t>Qitaf Al Tabia</t>
        </is>
      </c>
      <c r="L83" t="inlineStr">
        <is>
          <t>12463282031</t>
        </is>
      </c>
      <c r="W83" t="inlineStr">
        <is>
          <t>4940507811135-P</t>
        </is>
      </c>
      <c r="X83" t="inlineStr">
        <is>
          <t>فرشاة مسواك ذكية بالوان الزهري</t>
        </is>
      </c>
      <c r="Y83" t="inlineStr">
        <is>
          <t>فرشاة المسواك الذكية</t>
        </is>
      </c>
      <c r="AA83" t="inlineStr">
        <is>
          <t>Unisex-Adults</t>
        </is>
      </c>
      <c r="AG83" t="inlineStr">
        <is>
          <t>https://m.media-amazon.com/images/I/31XZrJKoAOL.jpg</t>
        </is>
      </c>
      <c r="AQ83"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R83" t="inlineStr">
        <is>
          <t>NATURAL TOOTHBRUSH: A unique cleaning brush that combines modern techniques with traditional natural ingredients for effective oral care.</t>
        </is>
      </c>
      <c r="AS83" t="inlineStr">
        <is>
          <t>NO TOOTHPASTE NEEDED: Can be used on its own without toothpaste, though it is compatible with regular toothpaste if preferred.</t>
        </is>
      </c>
      <c r="AT83" t="inlineStr">
        <is>
          <t>ELEGANT PINK DESIGN: Features a stylish and attractive pink colour, making it a visually appealing addition to your daily routine.</t>
        </is>
      </c>
      <c r="AU83" t="inlineStr">
        <is>
          <t>IDEAL FOR DAILY USE: Perfectly suited for everyday oral hygiene, providing a thorough and refreshing clean with each use.</t>
        </is>
      </c>
      <c r="AV83" t="inlineStr">
        <is>
          <t>USAGE DURATION: Each brush lasts approximately two months; wet bristles before use and rinse thoroughly after each session.</t>
        </is>
      </c>
      <c r="BB83" t="inlineStr">
        <is>
          <t>Comfortable Grip</t>
        </is>
      </c>
      <c r="BC83" t="inlineStr">
        <is>
          <t>Compact</t>
        </is>
      </c>
      <c r="BD83" t="inlineStr">
        <is>
          <t>Lightweight</t>
        </is>
      </c>
      <c r="BE83" t="inlineStr">
        <is>
          <t>Portable</t>
        </is>
      </c>
      <c r="BF83" t="inlineStr">
        <is>
          <t>Built in Tongue Scraper</t>
        </is>
      </c>
      <c r="BJ83" t="inlineStr">
        <is>
          <t>Adult</t>
        </is>
      </c>
      <c r="BP83" t="n">
        <v>1</v>
      </c>
      <c r="BS83" t="inlineStr">
        <is>
          <t>Pink</t>
        </is>
      </c>
      <c r="CG83" t="inlineStr">
        <is>
          <t>Natural</t>
        </is>
      </c>
      <c r="CR83" t="inlineStr">
        <is>
          <t>فرشاة مسواك ذكية باللون الزهري</t>
        </is>
      </c>
      <c r="DA83" t="inlineStr">
        <is>
          <t>Allergen-Free</t>
        </is>
      </c>
      <c r="DF83" t="inlineStr">
        <is>
          <t>Yes</t>
        </is>
      </c>
      <c r="DG83" t="inlineStr">
        <is>
          <t>Expiration Date Required</t>
        </is>
      </c>
      <c r="DK83" t="n">
        <v>100</v>
      </c>
      <c r="DL83" t="inlineStr">
        <is>
          <t>Gram</t>
        </is>
      </c>
      <c r="EN83" t="inlineStr">
        <is>
          <t>100.0</t>
        </is>
      </c>
      <c r="EO83" t="inlineStr">
        <is>
          <t>Grams</t>
        </is>
      </c>
      <c r="ER83" t="inlineStr">
        <is>
          <t>No</t>
        </is>
      </c>
      <c r="ES83" t="inlineStr">
        <is>
          <t>Ambient: Room Temperature</t>
        </is>
      </c>
      <c r="HY83" t="n">
        <v>1</v>
      </c>
      <c r="IB83" t="inlineStr">
        <is>
          <t>Box</t>
        </is>
      </c>
      <c r="MN83" t="inlineStr">
        <is>
          <t>Battery Powered</t>
        </is>
      </c>
      <c r="MO83" t="inlineStr">
        <is>
          <t>Plastic</t>
        </is>
      </c>
      <c r="MQ83" t="inlineStr">
        <is>
          <t>Soft</t>
        </is>
      </c>
      <c r="MW83" t="inlineStr">
        <is>
          <t>Manual</t>
        </is>
      </c>
      <c r="MZ83" t="inlineStr">
        <is>
          <t>Brush Stand</t>
        </is>
      </c>
      <c r="NE83" t="inlineStr">
        <is>
          <t>Nylon</t>
        </is>
      </c>
      <c r="NK83" t="inlineStr">
        <is>
          <t>Reusable</t>
        </is>
      </c>
      <c r="NL83" t="inlineStr">
        <is>
          <t>Oval</t>
        </is>
      </c>
      <c r="OO83" t="inlineStr">
        <is>
          <t>220_volts</t>
        </is>
      </c>
      <c r="TA83" t="inlineStr">
        <is>
          <t>New</t>
        </is>
      </c>
      <c r="TC83" t="inlineStr">
        <is>
          <t>SAR</t>
        </is>
      </c>
      <c r="TD83" t="n">
        <v>23</v>
      </c>
      <c r="UB83" t="inlineStr">
        <is>
          <t>DEFAULT</t>
        </is>
      </c>
      <c r="UC83" t="n">
        <v>10</v>
      </c>
      <c r="UD83" t="n">
        <v>2</v>
      </c>
      <c r="UG83" t="n">
        <v>23</v>
      </c>
      <c r="UP83" t="inlineStr">
        <is>
          <t>2.5</t>
        </is>
      </c>
      <c r="UQ83" t="inlineStr">
        <is>
          <t>Centimeters</t>
        </is>
      </c>
      <c r="UR83" t="inlineStr">
        <is>
          <t>1.5</t>
        </is>
      </c>
      <c r="US83" t="inlineStr">
        <is>
          <t>Centimeters</t>
        </is>
      </c>
      <c r="UT83" t="inlineStr">
        <is>
          <t>19.0</t>
        </is>
      </c>
      <c r="UU83" t="inlineStr">
        <is>
          <t>Centimeters</t>
        </is>
      </c>
      <c r="VB83" t="inlineStr">
        <is>
          <t>100.0</t>
        </is>
      </c>
      <c r="VC83" t="inlineStr">
        <is>
          <t>Grams</t>
        </is>
      </c>
      <c r="VM83" t="inlineStr">
        <is>
          <t>For external use only.</t>
        </is>
      </c>
      <c r="VR83" t="inlineStr">
        <is>
          <t>Saudi Arabia</t>
        </is>
      </c>
      <c r="VS83" t="inlineStr">
        <is>
          <t>No</t>
        </is>
      </c>
      <c r="VT83" t="inlineStr">
        <is>
          <t>No</t>
        </is>
      </c>
      <c r="YM83" t="inlineStr">
        <is>
          <t>Not Applicable</t>
        </is>
      </c>
      <c r="ZO83" t="inlineStr">
        <is>
          <t>No</t>
        </is>
      </c>
    </row>
    <row r="84" ht="12.75" customHeight="1">
      <c r="A84" t="inlineStr">
        <is>
          <t>Full Update</t>
        </is>
      </c>
      <c r="B84" t="inlineStr">
        <is>
          <t>621542598542</t>
        </is>
      </c>
      <c r="C84" t="inlineStr">
        <is>
          <t>HERB</t>
        </is>
      </c>
      <c r="G84" t="inlineStr">
        <is>
          <t>Qaryat Al Shamal Sidr Nabq Powder, 145 Gram, 100% Natural, No Additives, Sealed Container</t>
        </is>
      </c>
      <c r="I84" t="inlineStr">
        <is>
          <t>Qitaf Al Tabia</t>
        </is>
      </c>
      <c r="L84" t="inlineStr">
        <is>
          <t>12463282031</t>
        </is>
      </c>
      <c r="W84" t="inlineStr">
        <is>
          <t>621542598542</t>
        </is>
      </c>
      <c r="Y84" t="inlineStr">
        <is>
          <t>قرية الشمال</t>
        </is>
      </c>
      <c r="AG84" t="inlineStr">
        <is>
          <t>https://m.media-amazon.com/images/I/51bVsziHQ6L.jpg</t>
        </is>
      </c>
      <c r="AQ84"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R84" t="inlineStr">
        <is>
          <t>PRODUCT TYPE: Fine-ground Sidr berry (Nabq) powder, made from 100% pure ground Sidr fruit with no additives.</t>
        </is>
      </c>
      <c r="AS84" t="inlineStr">
        <is>
          <t>ALL-NATURAL INGREDIENTS: Free from preservatives, artificial additives, and artificial flavourings for a pure, authentic taste.</t>
        </is>
      </c>
      <c r="AT84" t="inlineStr">
        <is>
          <t>VERSATILE USE: Ideal for preparing natural herbal beverages, traditional dishes, desserts, and home body and skin care routines.</t>
        </is>
      </c>
      <c r="AU84" t="inlineStr">
        <is>
          <t>SECURE PACKAGING: Comes in a tightly sealed container that preserves the freshness, aroma, and quality of the powder.</t>
        </is>
      </c>
      <c r="AV84" t="inlineStr">
        <is>
          <t>NET WEIGHT &amp; STORAGE: 145 grams per jar. Store in a cool, dry place away from direct sunlight using a clean, dry spoon.</t>
        </is>
      </c>
      <c r="BP84" t="n">
        <v>1</v>
      </c>
      <c r="CR84" t="inlineStr">
        <is>
          <t>مسحوق النبق 145 جرام</t>
        </is>
      </c>
      <c r="DA84" t="inlineStr">
        <is>
          <t>Allergen-Free</t>
        </is>
      </c>
      <c r="DF84" t="inlineStr">
        <is>
          <t>Yes</t>
        </is>
      </c>
      <c r="DG84" t="inlineStr">
        <is>
          <t>Expiration Date Required</t>
        </is>
      </c>
      <c r="DJ84" t="inlineStr">
        <is>
          <t>Powder</t>
        </is>
      </c>
      <c r="DK84" t="n">
        <v>145</v>
      </c>
      <c r="DL84" t="inlineStr">
        <is>
          <t>Gram</t>
        </is>
      </c>
      <c r="EF84" t="inlineStr">
        <is>
          <t>145 Gram</t>
        </is>
      </c>
      <c r="EN84" t="inlineStr">
        <is>
          <t>145.0</t>
        </is>
      </c>
      <c r="EO84" t="inlineStr">
        <is>
          <t>Grams</t>
        </is>
      </c>
      <c r="ER84" t="inlineStr">
        <is>
          <t>Yes</t>
        </is>
      </c>
      <c r="ES84" t="inlineStr">
        <is>
          <t>Ambient: Room Temperature</t>
        </is>
      </c>
      <c r="GX84" t="inlineStr">
        <is>
          <t>145.0</t>
        </is>
      </c>
      <c r="HB84" t="inlineStr">
        <is>
          <t>GMO Free</t>
        </is>
      </c>
      <c r="HC84" t="inlineStr">
        <is>
          <t>No Artificial Flavors</t>
        </is>
      </c>
      <c r="HD84" t="inlineStr">
        <is>
          <t>No Preservative</t>
        </is>
      </c>
      <c r="HE84" t="inlineStr">
        <is>
          <t>Non-Irradiated</t>
        </is>
      </c>
      <c r="HF84" t="inlineStr">
        <is>
          <t>Organic</t>
        </is>
      </c>
      <c r="HG84" t="inlineStr">
        <is>
          <t>Anise</t>
        </is>
      </c>
      <c r="HT84" t="inlineStr">
        <is>
          <t>No Pesticides</t>
        </is>
      </c>
      <c r="HY84" t="n">
        <v>1</v>
      </c>
      <c r="LF84" t="inlineStr">
        <is>
          <t>Pre-packaged</t>
        </is>
      </c>
      <c r="LG84" t="inlineStr">
        <is>
          <t>Whole</t>
        </is>
      </c>
      <c r="LH84" t="inlineStr">
        <is>
          <t>Bay Leaf</t>
        </is>
      </c>
      <c r="LI84" t="inlineStr">
        <is>
          <t>Sweet</t>
        </is>
      </c>
      <c r="OO84" t="inlineStr">
        <is>
          <t>220_volts</t>
        </is>
      </c>
      <c r="TA84" t="inlineStr">
        <is>
          <t>New</t>
        </is>
      </c>
      <c r="TC84" t="inlineStr">
        <is>
          <t>SAR</t>
        </is>
      </c>
      <c r="TD84" t="n">
        <v>15</v>
      </c>
      <c r="UB84" t="inlineStr">
        <is>
          <t>DEFAULT</t>
        </is>
      </c>
      <c r="UC84" t="n">
        <v>0</v>
      </c>
      <c r="UD84" t="n">
        <v>2</v>
      </c>
      <c r="UG84" t="n">
        <v>15</v>
      </c>
      <c r="UV84" t="inlineStr">
        <is>
          <t>10.0</t>
        </is>
      </c>
      <c r="UW84" t="inlineStr">
        <is>
          <t>Centimeters</t>
        </is>
      </c>
      <c r="UX84" t="inlineStr">
        <is>
          <t>10.0</t>
        </is>
      </c>
      <c r="UY84" t="inlineStr">
        <is>
          <t>Centimeters</t>
        </is>
      </c>
      <c r="UZ84" t="inlineStr">
        <is>
          <t>10.0</t>
        </is>
      </c>
      <c r="VA84" t="inlineStr">
        <is>
          <t>Centimeters</t>
        </is>
      </c>
      <c r="VB84" t="inlineStr">
        <is>
          <t>145.0</t>
        </is>
      </c>
      <c r="VC84" t="inlineStr">
        <is>
          <t>Grams</t>
        </is>
      </c>
      <c r="VH84" t="inlineStr">
        <is>
          <t>0.3196702799</t>
        </is>
      </c>
      <c r="VI84" t="inlineStr">
        <is>
          <t>pounds</t>
        </is>
      </c>
      <c r="VR84" t="inlineStr">
        <is>
          <t>Saudi Arabia</t>
        </is>
      </c>
      <c r="YM84" t="inlineStr">
        <is>
          <t>Not Applicable</t>
        </is>
      </c>
      <c r="ZO84" t="inlineStr">
        <is>
          <t>No</t>
        </is>
      </c>
    </row>
    <row r="85" ht="12.75" customHeight="1">
      <c r="A85" t="inlineStr">
        <is>
          <t>Full Update</t>
        </is>
      </c>
      <c r="B85" t="inlineStr">
        <is>
          <t>603787530311</t>
        </is>
      </c>
      <c r="C85" t="inlineStr">
        <is>
          <t>HERB</t>
        </is>
      </c>
      <c r="G85" t="inlineStr">
        <is>
          <t>Qariyat Al Shamal Natural Carob Powder, 145 Gram, Sealed Container</t>
        </is>
      </c>
      <c r="I85" t="inlineStr">
        <is>
          <t>Qitaf Al Tabia</t>
        </is>
      </c>
      <c r="L85" t="inlineStr">
        <is>
          <t>12463282031</t>
        </is>
      </c>
      <c r="W85" t="inlineStr">
        <is>
          <t>603787530311</t>
        </is>
      </c>
      <c r="Y85" t="inlineStr">
        <is>
          <t>قرية الشمال</t>
        </is>
      </c>
      <c r="AG85" t="inlineStr">
        <is>
          <t>https://m.media-amazon.com/images/I/61lK5ydsYrL.jpg</t>
        </is>
      </c>
      <c r="AQ85"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R85" t="inlineStr">
        <is>
          <t>NATURAL CAROB POWDER: A pure, natural powder carefully extracted from the fruits of the carob tree and finely ground for a rich, flavourful result.</t>
        </is>
      </c>
      <c r="AS85" t="inlineStr">
        <is>
          <t>100% PURE INGREDIENTS: Made from 100% pure carob with no additives, offering a wholesome and naturally sweet flavour profile.</t>
        </is>
      </c>
      <c r="AT85" t="inlineStr">
        <is>
          <t>VERSATILE USE: Can be used as a cocoa or sugar substitute in a wide variety of dessert recipes, cakes, beverages, and baked goods.</t>
        </is>
      </c>
      <c r="AU85" t="inlineStr">
        <is>
          <t>SECURE PACKAGING: Comes in a tightly sealed container that protects the product from moisture and air, preserving its freshness and quality.</t>
        </is>
      </c>
      <c r="AV85" t="inlineStr">
        <is>
          <t>NET WEIGHT &amp; STORAGE: Contains 145 grams of carob powder. Store in a cool, dry place and use a dry spoon to maintain product quality.</t>
        </is>
      </c>
      <c r="BP85" t="n">
        <v>1</v>
      </c>
      <c r="CR85" t="inlineStr">
        <is>
          <t>مسحوق الخروب 145 جرام</t>
        </is>
      </c>
      <c r="DA85" t="inlineStr">
        <is>
          <t>Allergen-Free</t>
        </is>
      </c>
      <c r="DF85" t="inlineStr">
        <is>
          <t>Yes</t>
        </is>
      </c>
      <c r="DG85" t="inlineStr">
        <is>
          <t>Expiration Date Required</t>
        </is>
      </c>
      <c r="DJ85" t="inlineStr">
        <is>
          <t>Powder</t>
        </is>
      </c>
      <c r="DK85" t="n">
        <v>145</v>
      </c>
      <c r="DL85" t="inlineStr">
        <is>
          <t>Gram</t>
        </is>
      </c>
      <c r="EF85" t="inlineStr">
        <is>
          <t>145 Gram</t>
        </is>
      </c>
      <c r="EN85" t="inlineStr">
        <is>
          <t>145.0</t>
        </is>
      </c>
      <c r="EO85" t="inlineStr">
        <is>
          <t>Grams</t>
        </is>
      </c>
      <c r="ER85" t="inlineStr">
        <is>
          <t>Yes</t>
        </is>
      </c>
      <c r="ES85" t="inlineStr">
        <is>
          <t>Ambient: Room Temperature</t>
        </is>
      </c>
      <c r="GX85" t="inlineStr">
        <is>
          <t>145.0</t>
        </is>
      </c>
      <c r="HB85" t="inlineStr">
        <is>
          <t>Gmo Free, No Artificial Flavors, No Preservative, Non-Irradiated, Organic</t>
        </is>
      </c>
      <c r="HG85" t="inlineStr">
        <is>
          <t>Carob</t>
        </is>
      </c>
      <c r="HT85" t="inlineStr">
        <is>
          <t>No Chemical Fertilizers</t>
        </is>
      </c>
      <c r="HU85" t="inlineStr">
        <is>
          <t>No Pesticides</t>
        </is>
      </c>
      <c r="HY85" t="n">
        <v>1</v>
      </c>
      <c r="LF85" t="inlineStr">
        <is>
          <t>Pre-packaged</t>
        </is>
      </c>
      <c r="LG85" t="inlineStr">
        <is>
          <t>Whole</t>
        </is>
      </c>
      <c r="LH85" t="inlineStr">
        <is>
          <t>Basil</t>
        </is>
      </c>
      <c r="OO85" t="inlineStr">
        <is>
          <t>220_volts</t>
        </is>
      </c>
      <c r="TA85" t="inlineStr">
        <is>
          <t>New</t>
        </is>
      </c>
      <c r="TC85" t="inlineStr">
        <is>
          <t>SAR</t>
        </is>
      </c>
      <c r="TD85" t="n">
        <v>21.74</v>
      </c>
      <c r="UB85" t="inlineStr">
        <is>
          <t>DEFAULT</t>
        </is>
      </c>
      <c r="UC85" t="n">
        <v>0</v>
      </c>
      <c r="UD85" t="n">
        <v>2</v>
      </c>
      <c r="UG85" t="n">
        <v>21.74</v>
      </c>
      <c r="UV85" t="inlineStr">
        <is>
          <t>10.0</t>
        </is>
      </c>
      <c r="UW85" t="inlineStr">
        <is>
          <t>Centimeters</t>
        </is>
      </c>
      <c r="UX85" t="inlineStr">
        <is>
          <t>10.0</t>
        </is>
      </c>
      <c r="UY85" t="inlineStr">
        <is>
          <t>Centimeters</t>
        </is>
      </c>
      <c r="UZ85" t="inlineStr">
        <is>
          <t>8.0</t>
        </is>
      </c>
      <c r="VA85" t="inlineStr">
        <is>
          <t>Centimeters</t>
        </is>
      </c>
      <c r="VB85" t="inlineStr">
        <is>
          <t>145.0</t>
        </is>
      </c>
      <c r="VC85" t="inlineStr">
        <is>
          <t>Grams</t>
        </is>
      </c>
      <c r="VH85" t="inlineStr">
        <is>
          <t>0.3196702799</t>
        </is>
      </c>
      <c r="VI85" t="inlineStr">
        <is>
          <t>pounds</t>
        </is>
      </c>
      <c r="VR85" t="inlineStr">
        <is>
          <t>Saudi Arabia</t>
        </is>
      </c>
      <c r="YM85" t="inlineStr">
        <is>
          <t>Not Applicable</t>
        </is>
      </c>
      <c r="ZO85" t="inlineStr">
        <is>
          <t>No</t>
        </is>
      </c>
    </row>
    <row r="86" ht="12.75" customHeight="1">
      <c r="A86" t="inlineStr">
        <is>
          <t>Full Update</t>
        </is>
      </c>
      <c r="B86" t="inlineStr">
        <is>
          <t>603787727308</t>
        </is>
      </c>
      <c r="C86" t="inlineStr">
        <is>
          <t>SNACK_FOOD_BAR</t>
        </is>
      </c>
      <c r="G86" t="inlineStr">
        <is>
          <t>قرية الشمال Habhabwa Natural Traditional Flavour Cubes, Snack for All Ages, 170g</t>
        </is>
      </c>
      <c r="I86" t="inlineStr">
        <is>
          <t>Qitaf Al Tabia</t>
        </is>
      </c>
      <c r="L86" t="inlineStr">
        <is>
          <t>12463282031</t>
        </is>
      </c>
      <c r="W86" t="inlineStr">
        <is>
          <t>603787727308</t>
        </is>
      </c>
      <c r="Y86" t="inlineStr">
        <is>
          <t>قرية الشمال</t>
        </is>
      </c>
      <c r="AG86" t="inlineStr">
        <is>
          <t>https://m.media-amazon.com/images/I/51KqjZXrwmL.jpg</t>
        </is>
      </c>
      <c r="AQ86"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R86" t="inlineStr">
        <is>
          <t>TRADITIONAL CUBES: Habhabwa cubes crafted from a premium blend with no preservatives or artificial additives.</t>
        </is>
      </c>
      <c r="AS86" t="inlineStr">
        <is>
          <t>NATURAL &amp; AUTHENTIC: Made with an original Gulf flavour profile, combining authentic taste with a modern presentation.</t>
        </is>
      </c>
      <c r="AT86" t="inlineStr">
        <is>
          <t>VERSATILE USE: Can be enjoyed as a standalone snack or added to beverages for a distinctive, flavourful twist.</t>
        </is>
      </c>
      <c r="AU86" t="inlineStr">
        <is>
          <t>NET WEIGHT: Each resealable jar contains 170 grams of Habhabwa cubes, sealed to preserve freshness and quality.</t>
        </is>
      </c>
      <c r="AV86" t="inlineStr">
        <is>
          <t>SUITABLE FOR ALL AGES: A light and enjoyable snack perfect for both adults and children to savour anytime.</t>
        </is>
      </c>
      <c r="BJ86" t="inlineStr">
        <is>
          <t>Adult</t>
        </is>
      </c>
      <c r="BP86" t="n">
        <v>1</v>
      </c>
      <c r="CB86" t="inlineStr">
        <is>
          <t>Energy Boost, Digestive Health, High Fiber</t>
        </is>
      </c>
      <c r="CG86" t="inlineStr">
        <is>
          <t>Natural</t>
        </is>
      </c>
      <c r="CH86" t="inlineStr">
        <is>
          <t>GMO Free</t>
        </is>
      </c>
      <c r="CQ86" t="inlineStr">
        <is>
          <t>Almond</t>
        </is>
      </c>
      <c r="CR86" t="inlineStr">
        <is>
          <t>حبحبوه 170 جرام</t>
        </is>
      </c>
      <c r="DA86" t="inlineStr">
        <is>
          <t>Allergen-Free</t>
        </is>
      </c>
      <c r="DF86" t="inlineStr">
        <is>
          <t>Yes</t>
        </is>
      </c>
      <c r="DG86" t="inlineStr">
        <is>
          <t>Expiration Date Required</t>
        </is>
      </c>
      <c r="DJ86" t="inlineStr">
        <is>
          <t>Ball</t>
        </is>
      </c>
      <c r="DK86" t="n">
        <v>170</v>
      </c>
      <c r="DL86" t="inlineStr">
        <is>
          <t>Gram</t>
        </is>
      </c>
      <c r="EN86" t="inlineStr">
        <is>
          <t>170.0</t>
        </is>
      </c>
      <c r="EO86" t="inlineStr">
        <is>
          <t>Grams</t>
        </is>
      </c>
      <c r="ER86" t="inlineStr">
        <is>
          <t>Yes</t>
        </is>
      </c>
      <c r="ES86" t="inlineStr">
        <is>
          <t>Ambient: Room Temperature</t>
        </is>
      </c>
      <c r="GW86" t="n">
        <v>1</v>
      </c>
      <c r="GX86" t="inlineStr">
        <is>
          <t>170.0</t>
        </is>
      </c>
      <c r="HB86" t="inlineStr">
        <is>
          <t>Traditional Gulf Flavour</t>
        </is>
      </c>
      <c r="HC86" t="inlineStr">
        <is>
          <t>No Preservatives</t>
        </is>
      </c>
      <c r="HD86" t="inlineStr">
        <is>
          <t>No Artificial Additives</t>
        </is>
      </c>
      <c r="HE86" t="inlineStr">
        <is>
          <t>Natural Ingredients</t>
        </is>
      </c>
      <c r="HF86" t="inlineStr">
        <is>
          <t>Light Snack</t>
        </is>
      </c>
      <c r="HG86" t="inlineStr">
        <is>
          <t>Habhaba (الحبحبوه) Traditional Gulf Cubes</t>
        </is>
      </c>
      <c r="HY86" t="n">
        <v>1</v>
      </c>
      <c r="IB86" t="inlineStr">
        <is>
          <t>Tub</t>
        </is>
      </c>
      <c r="KE86" t="n">
        <v>170</v>
      </c>
      <c r="KF86" t="inlineStr">
        <is>
          <t>Count</t>
        </is>
      </c>
      <c r="KS86" t="inlineStr">
        <is>
          <t>170.0</t>
        </is>
      </c>
      <c r="KT86" t="inlineStr">
        <is>
          <t>Grams</t>
        </is>
      </c>
      <c r="KZ86" t="inlineStr">
        <is>
          <t>Fruit</t>
        </is>
      </c>
      <c r="OO86" t="inlineStr">
        <is>
          <t>220_volts</t>
        </is>
      </c>
      <c r="TA86" t="inlineStr">
        <is>
          <t>New</t>
        </is>
      </c>
      <c r="TC86" t="inlineStr">
        <is>
          <t>SAR</t>
        </is>
      </c>
      <c r="TD86" t="n">
        <v>21.74</v>
      </c>
      <c r="UB86" t="inlineStr">
        <is>
          <t>DEFAULT</t>
        </is>
      </c>
      <c r="UC86" t="n">
        <v>0</v>
      </c>
      <c r="UD86" t="n">
        <v>2</v>
      </c>
      <c r="UG86" t="n">
        <v>21.74</v>
      </c>
      <c r="UP86" t="inlineStr">
        <is>
          <t>9.0</t>
        </is>
      </c>
      <c r="UQ86" t="inlineStr">
        <is>
          <t>Centimeters</t>
        </is>
      </c>
      <c r="UR86" t="inlineStr">
        <is>
          <t>9.0</t>
        </is>
      </c>
      <c r="US86" t="inlineStr">
        <is>
          <t>Centimeters</t>
        </is>
      </c>
      <c r="UT86" t="inlineStr">
        <is>
          <t>10.0</t>
        </is>
      </c>
      <c r="UU86" t="inlineStr">
        <is>
          <t>Centimeters</t>
        </is>
      </c>
      <c r="UV86" t="inlineStr">
        <is>
          <t>9.0</t>
        </is>
      </c>
      <c r="UW86" t="inlineStr">
        <is>
          <t>Centimeters</t>
        </is>
      </c>
      <c r="UX86" t="inlineStr">
        <is>
          <t>9.0</t>
        </is>
      </c>
      <c r="UY86" t="inlineStr">
        <is>
          <t>Centimeters</t>
        </is>
      </c>
      <c r="UZ86" t="inlineStr">
        <is>
          <t>10.0</t>
        </is>
      </c>
      <c r="VA86" t="inlineStr">
        <is>
          <t>Centimeters</t>
        </is>
      </c>
      <c r="VB86" t="inlineStr">
        <is>
          <t>170.0</t>
        </is>
      </c>
      <c r="VC86" t="inlineStr">
        <is>
          <t>Grams</t>
        </is>
      </c>
      <c r="VR86" t="inlineStr">
        <is>
          <t>Saudi Arabia</t>
        </is>
      </c>
      <c r="YM86" t="inlineStr">
        <is>
          <t>Not Applicable</t>
        </is>
      </c>
      <c r="ZO86" t="inlineStr">
        <is>
          <t>No</t>
        </is>
      </c>
    </row>
    <row r="87" ht="12.75" customHeight="1">
      <c r="A87" t="inlineStr">
        <is>
          <t>Full Update</t>
        </is>
      </c>
      <c r="B87" t="inlineStr">
        <is>
          <t>612415458118</t>
        </is>
      </c>
      <c r="C87" t="inlineStr">
        <is>
          <t>HERB</t>
        </is>
      </c>
      <c r="G87" t="inlineStr">
        <is>
          <t>قرية الشمال Omani Male Frankincense Resin, 50 Gram, Sealed Container</t>
        </is>
      </c>
      <c r="I87" t="inlineStr">
        <is>
          <t>Qitaf Al Tabia</t>
        </is>
      </c>
      <c r="L87" t="inlineStr">
        <is>
          <t>12463282031</t>
        </is>
      </c>
      <c r="W87" t="inlineStr">
        <is>
          <t>612415458118</t>
        </is>
      </c>
      <c r="Y87" t="inlineStr">
        <is>
          <t>قرية الشمال</t>
        </is>
      </c>
      <c r="AG87" t="inlineStr">
        <is>
          <t>https://m.media-amazon.com/images/I/5105n2dxCTL.jpg</t>
        </is>
      </c>
      <c r="AQ8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R87" t="inlineStr">
        <is>
          <t>PRODUCT TYPE: Natural Omani Male Frankincense (Luban Dhakar), sourced directly from the Sultanate of Oman.</t>
        </is>
      </c>
      <c r="AS87" t="inlineStr">
        <is>
          <t>ORIGIN: Harvested from frankincense trees grown in the pure natural environment of the Sultanate of Oman.</t>
        </is>
      </c>
      <c r="AT87" t="inlineStr">
        <is>
          <t>NET WEIGHT: Each sealed container holds 50 grams of premium quality natural frankincense resin.</t>
        </is>
      </c>
      <c r="AU87" t="inlineStr">
        <is>
          <t>SECURE PACKAGING: Comes in a tightly sealed container designed to preserve the quality and distinctive aroma of the frankincense.</t>
        </is>
      </c>
      <c r="AV87" t="inlineStr">
        <is>
          <t>VERSATILE USE: Ideal for incense burning to fragrance spaces, and can also be used in daily skincare routines and natural body masks.</t>
        </is>
      </c>
      <c r="BP87" t="n">
        <v>1</v>
      </c>
      <c r="CR87" t="inlineStr">
        <is>
          <t>لبان ذكر عماني 50 جرام</t>
        </is>
      </c>
      <c r="DA87" t="inlineStr">
        <is>
          <t>Allergen-Free</t>
        </is>
      </c>
      <c r="DF87" t="inlineStr">
        <is>
          <t>Yes</t>
        </is>
      </c>
      <c r="DG87" t="inlineStr">
        <is>
          <t>Expiration Date Required</t>
        </is>
      </c>
      <c r="DJ87" t="inlineStr">
        <is>
          <t>Whole</t>
        </is>
      </c>
      <c r="DK87" t="n">
        <v>50</v>
      </c>
      <c r="DL87" t="inlineStr">
        <is>
          <t>Gram</t>
        </is>
      </c>
      <c r="EF87" t="inlineStr">
        <is>
          <t>50 Grams</t>
        </is>
      </c>
      <c r="EN87" t="inlineStr">
        <is>
          <t>50.0</t>
        </is>
      </c>
      <c r="EO87" t="inlineStr">
        <is>
          <t>Grams</t>
        </is>
      </c>
      <c r="ER87" t="inlineStr">
        <is>
          <t>Yes</t>
        </is>
      </c>
      <c r="ES87" t="inlineStr">
        <is>
          <t>Ambient: Room Temperature</t>
        </is>
      </c>
      <c r="GX87" t="inlineStr">
        <is>
          <t>50.0</t>
        </is>
      </c>
      <c r="HB87" t="inlineStr">
        <is>
          <t>Gmo Free, No Artificial Flavors, No Preservative, Non-Irradiated, Organic</t>
        </is>
      </c>
      <c r="HG87" t="inlineStr">
        <is>
          <t>Frankincense</t>
        </is>
      </c>
      <c r="HT87" t="inlineStr">
        <is>
          <t>No Chemical Fertilizers</t>
        </is>
      </c>
      <c r="HU87" t="inlineStr">
        <is>
          <t>No Pesticides</t>
        </is>
      </c>
      <c r="HY87" t="n">
        <v>1</v>
      </c>
      <c r="LF87" t="inlineStr">
        <is>
          <t>Pre-packaged</t>
        </is>
      </c>
      <c r="OO87" t="inlineStr">
        <is>
          <t>220_volts</t>
        </is>
      </c>
      <c r="TA87" t="inlineStr">
        <is>
          <t>New</t>
        </is>
      </c>
      <c r="TC87" t="inlineStr">
        <is>
          <t>SAR</t>
        </is>
      </c>
      <c r="TD87" t="n">
        <v>22.61</v>
      </c>
      <c r="UB87" t="inlineStr">
        <is>
          <t>DEFAULT</t>
        </is>
      </c>
      <c r="UC87" t="n">
        <v>0</v>
      </c>
      <c r="UD87" t="n">
        <v>2</v>
      </c>
      <c r="UG87" t="n">
        <v>22.61</v>
      </c>
      <c r="UV87" t="inlineStr">
        <is>
          <t>7.0</t>
        </is>
      </c>
      <c r="UW87" t="inlineStr">
        <is>
          <t>Centimeters</t>
        </is>
      </c>
      <c r="UX87" t="inlineStr">
        <is>
          <t>7.0</t>
        </is>
      </c>
      <c r="UY87" t="inlineStr">
        <is>
          <t>Centimeters</t>
        </is>
      </c>
      <c r="UZ87" t="inlineStr">
        <is>
          <t>7.0</t>
        </is>
      </c>
      <c r="VA87" t="inlineStr">
        <is>
          <t>Centimeters</t>
        </is>
      </c>
      <c r="VB87" t="inlineStr">
        <is>
          <t>50.0</t>
        </is>
      </c>
      <c r="VC87" t="inlineStr">
        <is>
          <t>Grams</t>
        </is>
      </c>
      <c r="VH87" t="inlineStr">
        <is>
          <t>0.110231131</t>
        </is>
      </c>
      <c r="VI87" t="inlineStr">
        <is>
          <t>pounds</t>
        </is>
      </c>
      <c r="VR87" t="inlineStr">
        <is>
          <t>Saudi Arabia</t>
        </is>
      </c>
      <c r="YM87" t="inlineStr">
        <is>
          <t>Not Applicable</t>
        </is>
      </c>
      <c r="ZO87" t="inlineStr">
        <is>
          <t>No</t>
        </is>
      </c>
    </row>
    <row r="88" ht="12.75" customHeight="1">
      <c r="A88" t="inlineStr">
        <is>
          <t>Full Update</t>
        </is>
      </c>
      <c r="B88" t="inlineStr">
        <is>
          <t>603787530777</t>
        </is>
      </c>
      <c r="C88" t="inlineStr">
        <is>
          <t>FOOD</t>
        </is>
      </c>
      <c r="G88" t="inlineStr">
        <is>
          <t>قرية الشمال مسحوق الدوم الطبيعي، عبوة محكمة الإغلاق، 125 جرام، مسحوق ناعم</t>
        </is>
      </c>
      <c r="I88" t="inlineStr">
        <is>
          <t>Qitaf Al Tabia</t>
        </is>
      </c>
      <c r="L88" t="inlineStr">
        <is>
          <t>12463282031</t>
        </is>
      </c>
      <c r="W88" t="inlineStr">
        <is>
          <t>603787530777</t>
        </is>
      </c>
      <c r="Y88" t="inlineStr">
        <is>
          <t>قرية الشمال</t>
        </is>
      </c>
      <c r="AG88" t="inlineStr">
        <is>
          <t>https://m.media-amazon.com/images/I/51YMIVUU70L.jpg</t>
        </is>
      </c>
      <c r="AQ88"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R88" t="inlineStr">
        <is>
          <t>NATURAL DOM POWDER: 100% natural Doum palm fruit powder with no artificial additives or preservatives.</t>
        </is>
      </c>
      <c r="AS88" t="inlineStr">
        <is>
          <t>NET WEIGHT: Each jar contains 125 grams of finely ground Doum powder, sealed for freshness.</t>
        </is>
      </c>
      <c r="AT88" t="inlineStr">
        <is>
          <t>FINE TEXTURE: Smooth, finely milled powder that dissolves easily in cold water or juice for a refreshing drink.</t>
        </is>
      </c>
      <c r="AU88" t="inlineStr">
        <is>
          <t>SECURE PACKAGING: Comes in a tightly sealed container to preserve quality and ensure ease of use.</t>
        </is>
      </c>
      <c r="AV88" t="inlineStr">
        <is>
          <t>COUNTRY OF ORIGIN: Sourced and produced in Saudi Arabia, bringing authentic traditional flavour to your daily routine.</t>
        </is>
      </c>
      <c r="BP88" t="n">
        <v>1</v>
      </c>
      <c r="BS88" t="inlineStr">
        <is>
          <t>Beige</t>
        </is>
      </c>
      <c r="BT88" t="inlineStr">
        <is>
          <t>125 Grams</t>
        </is>
      </c>
      <c r="CQ88" t="inlineStr">
        <is>
          <t>Doum Palm Fruit</t>
        </is>
      </c>
      <c r="CR88" t="inlineStr">
        <is>
          <t>مسحوق الدوم 125 جرام</t>
        </is>
      </c>
      <c r="DA88" t="inlineStr">
        <is>
          <t>Allergen-Free</t>
        </is>
      </c>
      <c r="DF88" t="inlineStr">
        <is>
          <t>Yes</t>
        </is>
      </c>
      <c r="DG88" t="inlineStr">
        <is>
          <t>Expiration Date Required</t>
        </is>
      </c>
      <c r="DJ88" t="inlineStr">
        <is>
          <t>Powder</t>
        </is>
      </c>
      <c r="DK88" t="n">
        <v>125</v>
      </c>
      <c r="DL88" t="inlineStr">
        <is>
          <t>Gram</t>
        </is>
      </c>
      <c r="EF88" t="inlineStr">
        <is>
          <t>125 Grams</t>
        </is>
      </c>
      <c r="EJ88" t="inlineStr">
        <is>
          <t>قرية الشمال Natural Herbal Powders</t>
        </is>
      </c>
      <c r="EN88" t="inlineStr">
        <is>
          <t>125.0</t>
        </is>
      </c>
      <c r="EO88" t="inlineStr">
        <is>
          <t>Grams</t>
        </is>
      </c>
      <c r="ER88" t="inlineStr">
        <is>
          <t>Yes</t>
        </is>
      </c>
      <c r="ES88" t="inlineStr">
        <is>
          <t>Ambient: Room Temperature</t>
        </is>
      </c>
      <c r="GX88" t="inlineStr">
        <is>
          <t>125.0</t>
        </is>
      </c>
      <c r="HB88" t="inlineStr">
        <is>
          <t>100% Natural</t>
        </is>
      </c>
      <c r="HC88" t="inlineStr">
        <is>
          <t>No Artificial Additives</t>
        </is>
      </c>
      <c r="HD88" t="inlineStr">
        <is>
          <t>Preservative Free</t>
        </is>
      </c>
      <c r="HE88" t="inlineStr">
        <is>
          <t>Non-GMO</t>
        </is>
      </c>
      <c r="HF88" t="inlineStr">
        <is>
          <t>Traditional Heritage Product</t>
        </is>
      </c>
      <c r="HY88" t="n">
        <v>1</v>
      </c>
      <c r="HZ88" t="inlineStr">
        <is>
          <t>0.0</t>
        </is>
      </c>
      <c r="IA88" t="inlineStr">
        <is>
          <t>Degrees Celsius</t>
        </is>
      </c>
      <c r="IC88" t="inlineStr">
        <is>
          <t>Beverage Preparation</t>
        </is>
      </c>
      <c r="ID88" t="inlineStr">
        <is>
          <t>Dietary Supplement</t>
        </is>
      </c>
      <c r="IE88" t="inlineStr">
        <is>
          <t>Traditional Drink</t>
        </is>
      </c>
      <c r="IF88" t="inlineStr">
        <is>
          <t>Daily Nutritional Routine</t>
        </is>
      </c>
      <c r="IG88" t="inlineStr">
        <is>
          <t>Cold Drink Mixing</t>
        </is>
      </c>
      <c r="IL88" t="inlineStr">
        <is>
          <t>Jar</t>
        </is>
      </c>
      <c r="JZ88" t="inlineStr">
        <is>
          <t>Turkish</t>
        </is>
      </c>
      <c r="OO88" t="inlineStr">
        <is>
          <t>220_volts</t>
        </is>
      </c>
      <c r="TA88" t="inlineStr">
        <is>
          <t>New</t>
        </is>
      </c>
      <c r="TC88" t="inlineStr">
        <is>
          <t>SAR</t>
        </is>
      </c>
      <c r="TD88" t="n">
        <v>22.61</v>
      </c>
      <c r="UB88" t="inlineStr">
        <is>
          <t>DEFAULT</t>
        </is>
      </c>
      <c r="UC88" t="n">
        <v>0</v>
      </c>
      <c r="UD88" t="n">
        <v>2</v>
      </c>
      <c r="UG88" t="n">
        <v>22.61</v>
      </c>
      <c r="UV88" t="inlineStr">
        <is>
          <t>9.0</t>
        </is>
      </c>
      <c r="UW88" t="inlineStr">
        <is>
          <t>Centimeters</t>
        </is>
      </c>
      <c r="UX88" t="inlineStr">
        <is>
          <t>8.0</t>
        </is>
      </c>
      <c r="UY88" t="inlineStr">
        <is>
          <t>Centimeters</t>
        </is>
      </c>
      <c r="UZ88" t="inlineStr">
        <is>
          <t>8.0</t>
        </is>
      </c>
      <c r="VA88" t="inlineStr">
        <is>
          <t>Centimeters</t>
        </is>
      </c>
      <c r="VB88" t="inlineStr">
        <is>
          <t>145.0</t>
        </is>
      </c>
      <c r="VC88" t="inlineStr">
        <is>
          <t>Grams</t>
        </is>
      </c>
      <c r="VR88" t="inlineStr">
        <is>
          <t>Saudi Arabia</t>
        </is>
      </c>
      <c r="WP88" t="inlineStr">
        <is>
          <t>No</t>
        </is>
      </c>
      <c r="WQ88" t="inlineStr">
        <is>
          <t>0.0</t>
        </is>
      </c>
      <c r="WR88" t="inlineStr">
        <is>
          <t>Milliliters</t>
        </is>
      </c>
      <c r="WS88" t="inlineStr">
        <is>
          <t>No</t>
        </is>
      </c>
      <c r="YM88" t="inlineStr">
        <is>
          <t>Not Applicable</t>
        </is>
      </c>
      <c r="ZO88" t="inlineStr">
        <is>
          <t>No</t>
        </is>
      </c>
    </row>
    <row r="89" ht="12.75" customHeight="1">
      <c r="A89" t="inlineStr">
        <is>
          <t>Full Update</t>
        </is>
      </c>
      <c r="B89" t="inlineStr">
        <is>
          <t>Qitaf1</t>
        </is>
      </c>
      <c r="C89" t="inlineStr">
        <is>
          <t>NUTRITIONAL_SUPPLEMENT</t>
        </is>
      </c>
      <c r="G89" t="inlineStr">
        <is>
          <t>قطاف الطبيعة Turmeric and Indian Costus Capsules, 100% Natural Nutritional Supplement, 200g</t>
        </is>
      </c>
      <c r="I89" t="inlineStr">
        <is>
          <t>Qitaf Al Tabia</t>
        </is>
      </c>
      <c r="L89" t="inlineStr">
        <is>
          <t>12463282031</t>
        </is>
      </c>
      <c r="W89" t="inlineStr">
        <is>
          <t>Qitaf1</t>
        </is>
      </c>
      <c r="X89" t="inlineStr">
        <is>
          <t>Turmeric &amp; Indian Costus Capsules Bundle</t>
        </is>
      </c>
      <c r="Y89" t="inlineStr">
        <is>
          <t>قطاف الطبيعة</t>
        </is>
      </c>
      <c r="AG89" t="inlineStr">
        <is>
          <t>https://m.media-amazon.com/images/I/615R9cVGoeL.jpg</t>
        </is>
      </c>
      <c r="AQ89"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R89" t="inlineStr">
        <is>
          <t>BUNDLE DEAL: Includes one bottle of Indian Costus capsules and one bottle of Turmeric capsules, totalling 200 grams.</t>
        </is>
      </c>
      <c r="AS89" t="inlineStr">
        <is>
          <t>100% NATURAL: Both capsules are made from pure, natural ingredients with no artificial additives, ideal for daily use.</t>
        </is>
      </c>
      <c r="AT89" t="inlineStr">
        <is>
          <t>PREMIUM QUALITY: Packaged and sealed to the highest food safety and quality standards to ensure maximum freshness.</t>
        </is>
      </c>
      <c r="AU89" t="inlineStr">
        <is>
          <t>SECURE PACKAGING: Each bottle features a tightly sealed, secure closure to preserve purity and product integrity.</t>
        </is>
      </c>
      <c r="AV89" t="inlineStr">
        <is>
          <t>STORAGE INSTRUCTIONS: Store in a cool, dry place away from direct sunlight to maintain optimal quality and shelf life.</t>
        </is>
      </c>
      <c r="BI89" t="inlineStr">
        <is>
          <t>Unisex</t>
        </is>
      </c>
      <c r="BJ89" t="inlineStr">
        <is>
          <t>Adult</t>
        </is>
      </c>
      <c r="BP89" t="n">
        <v>1</v>
      </c>
      <c r="BR89" t="inlineStr">
        <is>
          <t>White</t>
        </is>
      </c>
      <c r="BS89" t="inlineStr">
        <is>
          <t>White</t>
        </is>
      </c>
      <c r="CB89" t="inlineStr">
        <is>
          <t>Antioxidant</t>
        </is>
      </c>
      <c r="CC89" t="inlineStr">
        <is>
          <t>Anti-Aging</t>
        </is>
      </c>
      <c r="CD89" t="inlineStr">
        <is>
          <t>Digestive Health Support</t>
        </is>
      </c>
      <c r="CE89" t="inlineStr">
        <is>
          <t>Blood Sugar Balance Support</t>
        </is>
      </c>
      <c r="CF89" t="inlineStr">
        <is>
          <t>Circulation Support</t>
        </is>
      </c>
      <c r="CG89" t="inlineStr">
        <is>
          <t>Natural</t>
        </is>
      </c>
      <c r="CH89" t="inlineStr">
        <is>
          <t>No Artificial Colors</t>
        </is>
      </c>
      <c r="CI89" t="inlineStr">
        <is>
          <t>No Artificial Flavors</t>
        </is>
      </c>
      <c r="CJ89" t="inlineStr">
        <is>
          <t>No Artificial Preservatives</t>
        </is>
      </c>
      <c r="CK89" t="inlineStr">
        <is>
          <t>No Artificial Sweeteners</t>
        </is>
      </c>
      <c r="CL89" t="inlineStr">
        <is>
          <t>Alcohol Free</t>
        </is>
      </c>
      <c r="CM89" t="inlineStr">
        <is>
          <t>Artificial_flavor_free</t>
        </is>
      </c>
      <c r="CN89" t="inlineStr">
        <is>
          <t>Caffeine Free</t>
        </is>
      </c>
      <c r="CO89" t="inlineStr">
        <is>
          <t>Dye_free</t>
        </is>
      </c>
      <c r="CP89" t="inlineStr">
        <is>
          <t>Genetically_modified_organism_gmo_free</t>
        </is>
      </c>
      <c r="CQ89" t="inlineStr">
        <is>
          <t>Chamomile</t>
        </is>
      </c>
      <c r="CR89" t="inlineStr">
        <is>
          <t>عرض كبسولات الكركم و القسط الهندي</t>
        </is>
      </c>
      <c r="DA89" t="inlineStr">
        <is>
          <t>Allergen-Free</t>
        </is>
      </c>
      <c r="DF89" t="inlineStr">
        <is>
          <t>Yes</t>
        </is>
      </c>
      <c r="DG89" t="inlineStr">
        <is>
          <t>Expiration Date Required</t>
        </is>
      </c>
      <c r="DJ89" t="inlineStr">
        <is>
          <t>Capsule</t>
        </is>
      </c>
      <c r="DK89" t="n">
        <v>200</v>
      </c>
      <c r="DL89" t="inlineStr">
        <is>
          <t>Gram</t>
        </is>
      </c>
      <c r="DN89" t="inlineStr">
        <is>
          <t>Anti-inflammatory Support</t>
        </is>
      </c>
      <c r="DO89" t="inlineStr">
        <is>
          <t>Antioxidant Support</t>
        </is>
      </c>
      <c r="DP89" t="inlineStr">
        <is>
          <t>Digestive Health</t>
        </is>
      </c>
      <c r="DQ89" t="inlineStr">
        <is>
          <t>Immune System Support</t>
        </is>
      </c>
      <c r="DR89" t="inlineStr">
        <is>
          <t>Joint Health</t>
        </is>
      </c>
      <c r="EF89" t="inlineStr">
        <is>
          <t>60 Capsules</t>
        </is>
      </c>
      <c r="EN89" t="inlineStr">
        <is>
          <t>0.2</t>
        </is>
      </c>
      <c r="EO89" t="inlineStr">
        <is>
          <t>Kilograms</t>
        </is>
      </c>
      <c r="ER89" t="inlineStr">
        <is>
          <t>Yes</t>
        </is>
      </c>
      <c r="ES89" t="inlineStr">
        <is>
          <t>Ambient: Room Temperature</t>
        </is>
      </c>
      <c r="IC89" t="inlineStr">
        <is>
          <t>Daily Supplement</t>
        </is>
      </c>
      <c r="ID89" t="inlineStr">
        <is>
          <t>Antioxidant Support</t>
        </is>
      </c>
      <c r="IE89" t="inlineStr">
        <is>
          <t>Anti-Inflammatory Support</t>
        </is>
      </c>
      <c r="IF89" t="inlineStr">
        <is>
          <t>Digestive Health</t>
        </is>
      </c>
      <c r="IG89" t="inlineStr">
        <is>
          <t>Immune System Support</t>
        </is>
      </c>
      <c r="IL89" t="inlineStr">
        <is>
          <t>Bottle</t>
        </is>
      </c>
      <c r="MB89" t="inlineStr">
        <is>
          <t>Cylindrical</t>
        </is>
      </c>
      <c r="MD89" t="inlineStr">
        <is>
          <t>Capsule</t>
        </is>
      </c>
      <c r="ME89" t="inlineStr">
        <is>
          <t>Ashwagandha</t>
        </is>
      </c>
      <c r="MF89" t="inlineStr">
        <is>
          <t>Arginine</t>
        </is>
      </c>
      <c r="MJ89" t="inlineStr">
        <is>
          <t>60.0</t>
        </is>
      </c>
      <c r="MK89" t="inlineStr">
        <is>
          <t>Multi-Supplement</t>
        </is>
      </c>
      <c r="ML89" t="inlineStr">
        <is>
          <t>Gelatin</t>
        </is>
      </c>
      <c r="MM89" t="inlineStr">
        <is>
          <t>Immediate Release</t>
        </is>
      </c>
      <c r="OO89" t="inlineStr">
        <is>
          <t>220_volts</t>
        </is>
      </c>
      <c r="TA89" t="inlineStr">
        <is>
          <t>New</t>
        </is>
      </c>
      <c r="TC89" t="inlineStr">
        <is>
          <t>SAR</t>
        </is>
      </c>
      <c r="TD89" t="n">
        <v>126.09</v>
      </c>
      <c r="UB89" t="inlineStr">
        <is>
          <t>DEFAULT</t>
        </is>
      </c>
      <c r="UC89" t="n">
        <v>0</v>
      </c>
      <c r="UD89" t="n">
        <v>2</v>
      </c>
      <c r="UG89" t="n">
        <v>126.09</v>
      </c>
      <c r="UP89" t="inlineStr">
        <is>
          <t>6.0</t>
        </is>
      </c>
      <c r="UQ89" t="inlineStr">
        <is>
          <t>Centimeters</t>
        </is>
      </c>
      <c r="UR89" t="inlineStr">
        <is>
          <t>6.0</t>
        </is>
      </c>
      <c r="US89" t="inlineStr">
        <is>
          <t>Centimeters</t>
        </is>
      </c>
      <c r="UT89" t="inlineStr">
        <is>
          <t>10.0</t>
        </is>
      </c>
      <c r="UU89" t="inlineStr">
        <is>
          <t>Centimeters</t>
        </is>
      </c>
      <c r="UV89" t="inlineStr">
        <is>
          <t>6.0</t>
        </is>
      </c>
      <c r="UW89" t="inlineStr">
        <is>
          <t>Centimeters</t>
        </is>
      </c>
      <c r="UX89" t="inlineStr">
        <is>
          <t>7.0</t>
        </is>
      </c>
      <c r="UY89" t="inlineStr">
        <is>
          <t>Centimeters</t>
        </is>
      </c>
      <c r="UZ89" t="inlineStr">
        <is>
          <t>10.0</t>
        </is>
      </c>
      <c r="VA89" t="inlineStr">
        <is>
          <t>Centimeters</t>
        </is>
      </c>
      <c r="VB89" t="inlineStr">
        <is>
          <t>0.2</t>
        </is>
      </c>
      <c r="VC89" t="inlineStr">
        <is>
          <t>Kilograms</t>
        </is>
      </c>
      <c r="VM89" t="inlineStr">
        <is>
          <t>Store in a cool and dry place.</t>
        </is>
      </c>
      <c r="VR89" t="inlineStr">
        <is>
          <t>Saudi Arabia</t>
        </is>
      </c>
      <c r="WP89" t="inlineStr">
        <is>
          <t>No</t>
        </is>
      </c>
      <c r="WQ89" t="inlineStr">
        <is>
          <t>0.0</t>
        </is>
      </c>
      <c r="WR89" t="inlineStr">
        <is>
          <t>Milliliters</t>
        </is>
      </c>
      <c r="WS89" t="inlineStr">
        <is>
          <t>No</t>
        </is>
      </c>
      <c r="YM89" t="inlineStr">
        <is>
          <t>Not Applicable</t>
        </is>
      </c>
      <c r="ZO89" t="inlineStr">
        <is>
          <t>No</t>
        </is>
      </c>
    </row>
    <row r="90" ht="12.75" customHeight="1">
      <c r="A90" t="inlineStr">
        <is>
          <t>Full Update</t>
        </is>
      </c>
      <c r="B90" t="inlineStr">
        <is>
          <t>612415457876</t>
        </is>
      </c>
      <c r="C90" t="inlineStr">
        <is>
          <t>HAIR_COLORING_AGENT</t>
        </is>
      </c>
      <c r="G90" t="inlineStr">
        <is>
          <t>قرية الشمال مسحوق المشاط, تركيبة عشبية طبيعية, للعناية بالشعر, 200 جرام</t>
        </is>
      </c>
      <c r="I90" t="inlineStr">
        <is>
          <t>Qitaf Al Tabia</t>
        </is>
      </c>
      <c r="L90" t="inlineStr">
        <is>
          <t>12463282031</t>
        </is>
      </c>
      <c r="R90" t="inlineStr">
        <is>
          <t>Women</t>
        </is>
      </c>
      <c r="S90" t="inlineStr">
        <is>
          <t>Unisex Adult</t>
        </is>
      </c>
      <c r="W90" t="inlineStr">
        <is>
          <t>612415457876</t>
        </is>
      </c>
      <c r="Y90" t="inlineStr">
        <is>
          <t>قرية الشمال</t>
        </is>
      </c>
      <c r="AG90" t="inlineStr">
        <is>
          <t>https://m.media-amazon.com/images/I/51-oQ5JtL5L.jpg</t>
        </is>
      </c>
      <c r="AQ90"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R90" t="inlineStr">
        <is>
          <t>NATURAL HERBAL FORMULA: Al Mashat powder is crafted from a blend of dried and ground natural herbs for wholesome hair care.</t>
        </is>
      </c>
      <c r="AS90" t="inlineStr">
        <is>
          <t>NET WEIGHT: Each jar contains 200 grams of pure herbal powder, ideal for regular use in your hair care routine.</t>
        </is>
      </c>
      <c r="AT90" t="inlineStr">
        <is>
          <t>SECURE PACKAGING: Comes in a tightly sealed container that preserves the quality of the powder and protects it from moisture.</t>
        </is>
      </c>
      <c r="AU90" t="inlineStr">
        <is>
          <t>FREE FROM SYNTHETICS: Contains no artificial chemicals or synthetic fragrances, making it a pure and natural hair treatment.</t>
        </is>
      </c>
      <c r="AV90" t="inlineStr">
        <is>
          <t>EASY TO USE: Mix the powder with water or natural oils to form a paste, apply to hair, leave for a set time, then rinse.</t>
        </is>
      </c>
      <c r="AW90" t="inlineStr">
        <is>
          <t>مسحوق المشاط</t>
        </is>
      </c>
      <c r="AX90" t="inlineStr">
        <is>
          <t>قرية الشمال</t>
        </is>
      </c>
      <c r="AY90" t="inlineStr">
        <is>
          <t>عناية بالشعر</t>
        </is>
      </c>
      <c r="AZ90" t="inlineStr">
        <is>
          <t>أعشاب طبيعية</t>
        </is>
      </c>
      <c r="BA90" t="inlineStr">
        <is>
          <t>مسحوق عشبي للشعر</t>
        </is>
      </c>
      <c r="BG90" t="inlineStr">
        <is>
          <t>Mass Beauty</t>
        </is>
      </c>
      <c r="BP90" t="n">
        <v>1</v>
      </c>
      <c r="BR90" t="inlineStr">
        <is>
          <t>Brown</t>
        </is>
      </c>
      <c r="BS90" t="inlineStr">
        <is>
          <t>Brown</t>
        </is>
      </c>
      <c r="CB90" t="inlineStr">
        <is>
          <t>Hair Coloring</t>
        </is>
      </c>
      <c r="CC90" t="inlineStr">
        <is>
          <t>Conditioning</t>
        </is>
      </c>
      <c r="CD90" t="inlineStr">
        <is>
          <t>Nourishing</t>
        </is>
      </c>
      <c r="CE90" t="inlineStr">
        <is>
          <t>Moisturizing</t>
        </is>
      </c>
      <c r="CF90" t="inlineStr">
        <is>
          <t>Softening</t>
        </is>
      </c>
      <c r="CG90" t="inlineStr">
        <is>
          <t>Natural</t>
        </is>
      </c>
      <c r="CH90" t="inlineStr">
        <is>
          <t>Alcohol Free</t>
        </is>
      </c>
      <c r="CI90" t="inlineStr">
        <is>
          <t>Paraben Free</t>
        </is>
      </c>
      <c r="CJ90" t="inlineStr">
        <is>
          <t>Non Toxic</t>
        </is>
      </c>
      <c r="CK90" t="inlineStr">
        <is>
          <t>Cruelty Free</t>
        </is>
      </c>
      <c r="CL90" t="inlineStr">
        <is>
          <t>Alcohol Free</t>
        </is>
      </c>
      <c r="CM90" t="inlineStr">
        <is>
          <t>Ammonia Free</t>
        </is>
      </c>
      <c r="CN90" t="inlineStr">
        <is>
          <t>Artificial Color Free</t>
        </is>
      </c>
      <c r="CO90" t="inlineStr">
        <is>
          <t>Formaldehyde Free</t>
        </is>
      </c>
      <c r="CP90" t="inlineStr">
        <is>
          <t>Mineral Oil Free</t>
        </is>
      </c>
      <c r="CR90" t="inlineStr">
        <is>
          <t>مسحوق المشاط - 200 جرام</t>
        </is>
      </c>
      <c r="CW90" t="inlineStr">
        <is>
          <t>قرية الشمال المشاط - مسحوق عشبي طبيعي 100% مصنوع من مزيج من الأعشاب الطبيعية المجففة والمطحونة. خالٍ من المواد الكيميائية الصناعية والعطور الاصطناعية. يُخلط مع الماء أو الزيوت الطبيعية لتكوين عجينة توضع على الشعر. مناسب لجميع أنواع الشعر. للاستخدام الخارجي فقط.</t>
        </is>
      </c>
      <c r="DA90" t="inlineStr">
        <is>
          <t>Allergen-Free</t>
        </is>
      </c>
      <c r="DF90" t="inlineStr">
        <is>
          <t>Yes</t>
        </is>
      </c>
      <c r="DG90" t="inlineStr">
        <is>
          <t>Expiration Date Required</t>
        </is>
      </c>
      <c r="DJ90" t="inlineStr">
        <is>
          <t>Powder</t>
        </is>
      </c>
      <c r="DK90" t="n">
        <v>200</v>
      </c>
      <c r="DL90" t="inlineStr">
        <is>
          <t>Gram</t>
        </is>
      </c>
      <c r="DN90" t="inlineStr">
        <is>
          <t>Hair Colouring</t>
        </is>
      </c>
      <c r="DO90" t="inlineStr">
        <is>
          <t>Hair Conditioning</t>
        </is>
      </c>
      <c r="DP90" t="inlineStr">
        <is>
          <t>Hair Mask</t>
        </is>
      </c>
      <c r="DQ90" t="inlineStr">
        <is>
          <t>Scalp Treatment</t>
        </is>
      </c>
      <c r="DR90" t="inlineStr">
        <is>
          <t>Natural Hair Care</t>
        </is>
      </c>
      <c r="EF90" t="inlineStr">
        <is>
          <t>100 Gm</t>
        </is>
      </c>
      <c r="EJ90" t="inlineStr">
        <is>
          <t>قرية الشمال - المشاط</t>
        </is>
      </c>
      <c r="ES90" t="inlineStr">
        <is>
          <t>Ambient: Room Temperature</t>
        </is>
      </c>
      <c r="IC90" t="inlineStr">
        <is>
          <t>Hair Mask</t>
        </is>
      </c>
      <c r="ID90" t="inlineStr">
        <is>
          <t>Hair Conditioning</t>
        </is>
      </c>
      <c r="IE90" t="inlineStr">
        <is>
          <t>Scalp Treatment</t>
        </is>
      </c>
      <c r="IF90" t="inlineStr">
        <is>
          <t>Hair Smoothing</t>
        </is>
      </c>
      <c r="IG90" t="inlineStr">
        <is>
          <t>Natural Hair Care</t>
        </is>
      </c>
      <c r="IL90" t="inlineStr">
        <is>
          <t>Jar</t>
        </is>
      </c>
      <c r="NV90" t="inlineStr">
        <is>
          <t>All</t>
        </is>
      </c>
      <c r="OO90" t="inlineStr">
        <is>
          <t>220_volts</t>
        </is>
      </c>
      <c r="QF90" t="inlineStr">
        <is>
          <t>All Hair Colors</t>
        </is>
      </c>
      <c r="QG90" t="inlineStr">
        <is>
          <t>Temporary</t>
        </is>
      </c>
      <c r="TA90" t="inlineStr">
        <is>
          <t>New</t>
        </is>
      </c>
      <c r="TC90" t="inlineStr">
        <is>
          <t>SAR</t>
        </is>
      </c>
      <c r="TD90" t="n">
        <v>21.74</v>
      </c>
      <c r="UB90" t="inlineStr">
        <is>
          <t>DEFAULT</t>
        </is>
      </c>
      <c r="UC90" t="n">
        <v>10</v>
      </c>
      <c r="UD90" t="n">
        <v>2</v>
      </c>
      <c r="UG90" t="n">
        <v>21.74</v>
      </c>
      <c r="UV90" t="inlineStr">
        <is>
          <t>10.0</t>
        </is>
      </c>
      <c r="UW90" t="inlineStr">
        <is>
          <t>Centimeters</t>
        </is>
      </c>
      <c r="UX90" t="inlineStr">
        <is>
          <t>9.0</t>
        </is>
      </c>
      <c r="UY90" t="inlineStr">
        <is>
          <t>Centimeters</t>
        </is>
      </c>
      <c r="UZ90" t="inlineStr">
        <is>
          <t>10.0</t>
        </is>
      </c>
      <c r="VA90" t="inlineStr">
        <is>
          <t>Centimeters</t>
        </is>
      </c>
      <c r="VB90" t="inlineStr">
        <is>
          <t>100.0</t>
        </is>
      </c>
      <c r="VC90" t="inlineStr">
        <is>
          <t>Grams</t>
        </is>
      </c>
      <c r="VR90" t="inlineStr">
        <is>
          <t>Saudi Arabia</t>
        </is>
      </c>
      <c r="VS90" t="inlineStr">
        <is>
          <t>No</t>
        </is>
      </c>
      <c r="VT90" t="inlineStr">
        <is>
          <t>No</t>
        </is>
      </c>
      <c r="WP90" t="inlineStr">
        <is>
          <t>No</t>
        </is>
      </c>
      <c r="WS90" t="inlineStr">
        <is>
          <t>No</t>
        </is>
      </c>
      <c r="YM90" t="inlineStr">
        <is>
          <t>Not Applicable</t>
        </is>
      </c>
      <c r="ZO90" t="inlineStr">
        <is>
          <t>No</t>
        </is>
      </c>
    </row>
    <row r="91" ht="12.75" customHeight="1">
      <c r="A91" t="inlineStr">
        <is>
          <t>Full Update</t>
        </is>
      </c>
      <c r="B91" t="inlineStr">
        <is>
          <t>612415458552</t>
        </is>
      </c>
      <c r="C91" t="inlineStr">
        <is>
          <t>EDIBLE_OIL_VEGETABLE</t>
        </is>
      </c>
      <c r="G91" t="inlineStr">
        <is>
          <t>قرية الشمال Pure Prickly Fig Seed Oil, 100% Natural, Free from Preservatives and Artificial Additives, for Daily Skin and Hair Care, 60 ml</t>
        </is>
      </c>
      <c r="I91" t="inlineStr">
        <is>
          <t>Qitaf Al Tabia</t>
        </is>
      </c>
      <c r="L91" t="inlineStr">
        <is>
          <t>12463282031</t>
        </is>
      </c>
      <c r="W91" t="inlineStr">
        <is>
          <t>612415458552</t>
        </is>
      </c>
      <c r="Y91" t="inlineStr">
        <is>
          <t>قرية الشمال</t>
        </is>
      </c>
      <c r="AG91" t="inlineStr">
        <is>
          <t>https://m.media-amazon.com/images/I/41sEJx7k3AL.jpg</t>
        </is>
      </c>
      <c r="AQ91"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R91" t="inlineStr">
        <is>
          <t>100% PURE NATURAL OIL: Extracted from prickly fig seeds with no preservatives or artificial additives for a clean formula.</t>
        </is>
      </c>
      <c r="AS91" t="inlineStr">
        <is>
          <t>NET WEIGHT: 60 ml of pure prickly fig seed oil, carefully packaged to preserve its natural properties.</t>
        </is>
      </c>
      <c r="AT91" t="inlineStr">
        <is>
          <t>SECURE PACKAGING: Comes in a tightly sealed bottle to protect the oil's quality and maintain its natural benefits.</t>
        </is>
      </c>
      <c r="AU91" t="inlineStr">
        <is>
          <t>FREE FROM ADDITIVES: Contains no preservatives or synthetic ingredients, making it ideal for daily personal care routines.</t>
        </is>
      </c>
      <c r="AV91" t="inlineStr">
        <is>
          <t>DAILY SKIN &amp; HAIR CARE: Suitable for use as a natural daily moisturiser for skin and hair, best applied before sleep or after bathing.</t>
        </is>
      </c>
      <c r="BB91" t="inlineStr">
        <is>
          <t>Cold Pressed</t>
        </is>
      </c>
      <c r="BC91" t="inlineStr">
        <is>
          <t>Unrefined</t>
        </is>
      </c>
      <c r="BD91" t="inlineStr">
        <is>
          <t>Raw</t>
        </is>
      </c>
      <c r="BP91" t="n">
        <v>1</v>
      </c>
      <c r="BQ91" t="n">
        <v>1</v>
      </c>
      <c r="CQ91" t="inlineStr">
        <is>
          <t>Basil</t>
        </is>
      </c>
      <c r="CR91" t="inlineStr">
        <is>
          <t>زيت التين الشوكي النقي - 60 مل</t>
        </is>
      </c>
      <c r="DA91" t="inlineStr">
        <is>
          <t>Allergen-Free</t>
        </is>
      </c>
      <c r="DF91" t="inlineStr">
        <is>
          <t>Yes</t>
        </is>
      </c>
      <c r="DG91" t="inlineStr">
        <is>
          <t>Expiration Date Required</t>
        </is>
      </c>
      <c r="DJ91" t="inlineStr">
        <is>
          <t>Oil</t>
        </is>
      </c>
      <c r="DK91" t="n">
        <v>160</v>
      </c>
      <c r="DL91" t="inlineStr">
        <is>
          <t>Gram</t>
        </is>
      </c>
      <c r="EF91" t="inlineStr">
        <is>
          <t>60 Ml</t>
        </is>
      </c>
      <c r="EN91" t="inlineStr">
        <is>
          <t>160.0</t>
        </is>
      </c>
      <c r="EO91" t="inlineStr">
        <is>
          <t>Grams</t>
        </is>
      </c>
      <c r="ES91" t="inlineStr">
        <is>
          <t>Ambient: Room Temperature</t>
        </is>
      </c>
      <c r="GX91" t="inlineStr">
        <is>
          <t>60.0</t>
        </is>
      </c>
      <c r="GY91" t="inlineStr">
        <is>
          <t>Liquid</t>
        </is>
      </c>
      <c r="HB91" t="inlineStr">
        <is>
          <t>Preservatives Free</t>
        </is>
      </c>
      <c r="HC91" t="inlineStr">
        <is>
          <t>Allergen Free</t>
        </is>
      </c>
      <c r="HD91" t="inlineStr">
        <is>
          <t>Artificial Flavor Free</t>
        </is>
      </c>
      <c r="HE91" t="inlineStr">
        <is>
          <t>GMO Free</t>
        </is>
      </c>
      <c r="HZ91" t="inlineStr">
        <is>
          <t>0.0</t>
        </is>
      </c>
      <c r="IA91" t="inlineStr">
        <is>
          <t>Degrees Celsius</t>
        </is>
      </c>
      <c r="IC91" t="inlineStr">
        <is>
          <t>Marinating</t>
        </is>
      </c>
      <c r="IL91" t="inlineStr">
        <is>
          <t>Bottle</t>
        </is>
      </c>
      <c r="IM91" t="inlineStr">
        <is>
          <t>60.0</t>
        </is>
      </c>
      <c r="IN91" t="inlineStr">
        <is>
          <t>Milliliters</t>
        </is>
      </c>
      <c r="JH91" t="inlineStr">
        <is>
          <t>24.0</t>
        </is>
      </c>
      <c r="JI91" t="inlineStr">
        <is>
          <t>Months</t>
        </is>
      </c>
      <c r="OF91" t="inlineStr">
        <is>
          <t>100% Pure Natural</t>
        </is>
      </c>
      <c r="OG91" t="inlineStr">
        <is>
          <t>Glass</t>
        </is>
      </c>
      <c r="OO91" t="inlineStr">
        <is>
          <t>220_volts</t>
        </is>
      </c>
      <c r="TA91" t="inlineStr">
        <is>
          <t>New</t>
        </is>
      </c>
      <c r="TC91" t="inlineStr">
        <is>
          <t>SAR</t>
        </is>
      </c>
      <c r="TD91" t="n">
        <v>51.3</v>
      </c>
      <c r="UB91" t="inlineStr">
        <is>
          <t>DEFAULT</t>
        </is>
      </c>
      <c r="UC91" t="n">
        <v>10</v>
      </c>
      <c r="UD91" t="n">
        <v>2</v>
      </c>
      <c r="UG91" t="n">
        <v>51.3</v>
      </c>
      <c r="UP91" t="inlineStr">
        <is>
          <t>4.5</t>
        </is>
      </c>
      <c r="UQ91" t="inlineStr">
        <is>
          <t>Centimeters</t>
        </is>
      </c>
      <c r="UR91" t="inlineStr">
        <is>
          <t>4.5</t>
        </is>
      </c>
      <c r="US91" t="inlineStr">
        <is>
          <t>Centimeters</t>
        </is>
      </c>
      <c r="UT91" t="inlineStr">
        <is>
          <t>12.0</t>
        </is>
      </c>
      <c r="UU91" t="inlineStr">
        <is>
          <t>Centimeters</t>
        </is>
      </c>
      <c r="UV91" t="inlineStr">
        <is>
          <t>4.0</t>
        </is>
      </c>
      <c r="UW91" t="inlineStr">
        <is>
          <t>Centimeters</t>
        </is>
      </c>
      <c r="UX91" t="inlineStr">
        <is>
          <t>5.0</t>
        </is>
      </c>
      <c r="UY91" t="inlineStr">
        <is>
          <t>Centimeters</t>
        </is>
      </c>
      <c r="UZ91" t="inlineStr">
        <is>
          <t>12.0</t>
        </is>
      </c>
      <c r="VA91" t="inlineStr">
        <is>
          <t>Centimeters</t>
        </is>
      </c>
      <c r="VB91" t="inlineStr">
        <is>
          <t>160.0</t>
        </is>
      </c>
      <c r="VC91" t="inlineStr">
        <is>
          <t>Grams</t>
        </is>
      </c>
      <c r="VD91" t="inlineStr">
        <is>
          <t>60.0</t>
        </is>
      </c>
      <c r="VE91" t="inlineStr">
        <is>
          <t>Milliliters</t>
        </is>
      </c>
      <c r="VR91" t="inlineStr">
        <is>
          <t>Saudi Arabia</t>
        </is>
      </c>
      <c r="WP91" t="inlineStr">
        <is>
          <t>Yes</t>
        </is>
      </c>
      <c r="WQ91" t="inlineStr">
        <is>
          <t>60.0</t>
        </is>
      </c>
      <c r="WR91" t="inlineStr">
        <is>
          <t>Milliliters</t>
        </is>
      </c>
      <c r="WS91" t="inlineStr">
        <is>
          <t>Yes</t>
        </is>
      </c>
      <c r="YM91" t="inlineStr">
        <is>
          <t>Not Applicable</t>
        </is>
      </c>
      <c r="ZO91" t="inlineStr">
        <is>
          <t>No</t>
        </is>
      </c>
    </row>
    <row r="92" ht="12.75" customHeight="1">
      <c r="A92" t="inlineStr">
        <is>
          <t>Full Update</t>
        </is>
      </c>
      <c r="B92" t="inlineStr">
        <is>
          <t>6281000606612</t>
        </is>
      </c>
      <c r="C92" t="inlineStr">
        <is>
          <t>TEA</t>
        </is>
      </c>
      <c r="G92" t="inlineStr">
        <is>
          <t>Almarwani Ground Hibiscus, 150 Gram, Ready to Prepare, Natural Red Colour, Pure Hibiscus Powder</t>
        </is>
      </c>
      <c r="I92" t="inlineStr">
        <is>
          <t>Qitaf Al Tabia</t>
        </is>
      </c>
      <c r="L92" t="inlineStr">
        <is>
          <t>12463282031</t>
        </is>
      </c>
      <c r="W92" t="inlineStr">
        <is>
          <t>6281000606612</t>
        </is>
      </c>
      <c r="Y92" t="inlineStr">
        <is>
          <t>ALMARWANI</t>
        </is>
      </c>
      <c r="AG92" t="inlineStr">
        <is>
          <t>https://m.media-amazon.com/images/I/51lBG76-B6L.jpg</t>
        </is>
      </c>
      <c r="AQ92"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R92" t="inlineStr">
        <is>
          <t>PRODUCT TYPE: Almarwani ground hibiscus powder, ready to prepare in seconds for a refreshing beverage.</t>
        </is>
      </c>
      <c r="AS92" t="inlineStr">
        <is>
          <t>PURE INGREDIENTS: Made from 100% pure, finely ground natural hibiscus flowers for a rich and authentic flavour.</t>
        </is>
      </c>
      <c r="AT92" t="inlineStr">
        <is>
          <t>QUICK PREPARATION: Dissolves rapidly in both cold and hot water, making it effortless to prepare your hibiscus drink anytime.</t>
        </is>
      </c>
      <c r="AU92" t="inlineStr">
        <is>
          <t>VIBRANT COLOUR: Produces a distinctive, naturally vivid red colour that enhances the visual appeal of your beverage.</t>
        </is>
      </c>
      <c r="AV92" t="inlineStr">
        <is>
          <t>NET WEIGHT &amp; STORAGE: Comes in a 150g resealable pouch; store in a cool, dry place and seal tightly after each use.</t>
        </is>
      </c>
      <c r="BP92" t="n">
        <v>1</v>
      </c>
      <c r="CB92" t="inlineStr">
        <is>
          <t>Detox</t>
        </is>
      </c>
      <c r="CC92" t="inlineStr">
        <is>
          <t>Reduce Inflammation</t>
        </is>
      </c>
      <c r="CD92" t="inlineStr">
        <is>
          <t>Immunity Support</t>
        </is>
      </c>
      <c r="CE92" t="inlineStr">
        <is>
          <t>Support Digestion</t>
        </is>
      </c>
      <c r="CF92" t="inlineStr">
        <is>
          <t>Reduce Bloating</t>
        </is>
      </c>
      <c r="CQ92" t="inlineStr">
        <is>
          <t>Hibiscus</t>
        </is>
      </c>
      <c r="CR92" t="inlineStr">
        <is>
          <t>مسحوق كركديه سريع التحضير  150 جرام</t>
        </is>
      </c>
      <c r="DA92" t="inlineStr">
        <is>
          <t>Allergen-Free</t>
        </is>
      </c>
      <c r="DF92" t="inlineStr">
        <is>
          <t>Yes</t>
        </is>
      </c>
      <c r="DG92" t="inlineStr">
        <is>
          <t>Expiration Date Required</t>
        </is>
      </c>
      <c r="DJ92" t="inlineStr">
        <is>
          <t>Powder</t>
        </is>
      </c>
      <c r="DK92" t="n">
        <v>150</v>
      </c>
      <c r="DL92" t="inlineStr">
        <is>
          <t>Gram</t>
        </is>
      </c>
      <c r="EF92" t="inlineStr">
        <is>
          <t>150g</t>
        </is>
      </c>
      <c r="EN92" t="inlineStr">
        <is>
          <t>150.0</t>
        </is>
      </c>
      <c r="EO92" t="inlineStr">
        <is>
          <t>Grams</t>
        </is>
      </c>
      <c r="ER92" t="inlineStr">
        <is>
          <t>Yes</t>
        </is>
      </c>
      <c r="ES92" t="inlineStr">
        <is>
          <t>Ambient: Room Temperature</t>
        </is>
      </c>
      <c r="GX92" t="inlineStr">
        <is>
          <t>150.0</t>
        </is>
      </c>
      <c r="HB92" t="inlineStr">
        <is>
          <t>Caffeine Free</t>
        </is>
      </c>
      <c r="HC92" t="inlineStr">
        <is>
          <t>Herbal</t>
        </is>
      </c>
      <c r="HD92" t="inlineStr">
        <is>
          <t>Artificial Color Free</t>
        </is>
      </c>
      <c r="HE92" t="inlineStr">
        <is>
          <t>Artificial Flavor Free</t>
        </is>
      </c>
      <c r="HF92" t="inlineStr">
        <is>
          <t>GMO Free</t>
        </is>
      </c>
      <c r="IC92" t="inlineStr">
        <is>
          <t>Antioxidant</t>
        </is>
      </c>
      <c r="ID92" t="inlineStr">
        <is>
          <t>Digestion</t>
        </is>
      </c>
      <c r="IE92" t="inlineStr">
        <is>
          <t>Immune Support</t>
        </is>
      </c>
      <c r="IF92" t="inlineStr">
        <is>
          <t>Skin_health</t>
        </is>
      </c>
      <c r="IG92" t="inlineStr">
        <is>
          <t>Heart_health</t>
        </is>
      </c>
      <c r="IL92" t="inlineStr">
        <is>
          <t>Bag</t>
        </is>
      </c>
      <c r="JB92" t="inlineStr">
        <is>
          <t>Store In A Cool And Dry Place. Seal Tightly After Each Use To Preserve Flavour And Freshness.</t>
        </is>
      </c>
      <c r="JH92" t="inlineStr">
        <is>
          <t>24.0</t>
        </is>
      </c>
      <c r="JI92" t="inlineStr">
        <is>
          <t>Months</t>
        </is>
      </c>
      <c r="OO92" t="inlineStr">
        <is>
          <t>220_volts</t>
        </is>
      </c>
      <c r="QO92" t="inlineStr">
        <is>
          <t>Hibiscus</t>
        </is>
      </c>
      <c r="TA92" t="inlineStr">
        <is>
          <t>New</t>
        </is>
      </c>
      <c r="TC92" t="inlineStr">
        <is>
          <t>SAR</t>
        </is>
      </c>
      <c r="TD92" t="n">
        <v>13.04</v>
      </c>
      <c r="UB92" t="inlineStr">
        <is>
          <t>DEFAULT</t>
        </is>
      </c>
      <c r="UC92" t="n">
        <v>0</v>
      </c>
      <c r="UD92" t="n">
        <v>2</v>
      </c>
      <c r="UG92" t="n">
        <v>13.04</v>
      </c>
      <c r="UP92" t="inlineStr">
        <is>
          <t>14.0</t>
        </is>
      </c>
      <c r="UQ92" t="inlineStr">
        <is>
          <t>Centimeters</t>
        </is>
      </c>
      <c r="UR92" t="inlineStr">
        <is>
          <t>10.0</t>
        </is>
      </c>
      <c r="US92" t="inlineStr">
        <is>
          <t>Centimeters</t>
        </is>
      </c>
      <c r="UT92" t="inlineStr">
        <is>
          <t>18.0</t>
        </is>
      </c>
      <c r="UU92" t="inlineStr">
        <is>
          <t>Centimeters</t>
        </is>
      </c>
      <c r="UV92" t="inlineStr">
        <is>
          <t>14.0</t>
        </is>
      </c>
      <c r="UW92" t="inlineStr">
        <is>
          <t>Centimeters</t>
        </is>
      </c>
      <c r="UX92" t="inlineStr">
        <is>
          <t>13.0</t>
        </is>
      </c>
      <c r="UY92" t="inlineStr">
        <is>
          <t>Centimeters</t>
        </is>
      </c>
      <c r="UZ92" t="inlineStr">
        <is>
          <t>18.0</t>
        </is>
      </c>
      <c r="VA92" t="inlineStr">
        <is>
          <t>Centimeters</t>
        </is>
      </c>
      <c r="VB92" t="inlineStr">
        <is>
          <t>150.0</t>
        </is>
      </c>
      <c r="VC92" t="inlineStr">
        <is>
          <t>Grams</t>
        </is>
      </c>
      <c r="VD92" t="inlineStr">
        <is>
          <t>150.0</t>
        </is>
      </c>
      <c r="VE92" t="inlineStr">
        <is>
          <t>Cubic Centimeters</t>
        </is>
      </c>
      <c r="VM92" t="inlineStr">
        <is>
          <t>Store in a cool and dry place.</t>
        </is>
      </c>
      <c r="VR92" t="inlineStr">
        <is>
          <t>Saudi Arabia</t>
        </is>
      </c>
      <c r="WP92" t="inlineStr">
        <is>
          <t>No</t>
        </is>
      </c>
      <c r="WQ92" t="inlineStr">
        <is>
          <t>0.0</t>
        </is>
      </c>
      <c r="WR92" t="inlineStr">
        <is>
          <t>Milliliters</t>
        </is>
      </c>
      <c r="WS92" t="inlineStr">
        <is>
          <t>No</t>
        </is>
      </c>
      <c r="YM92" t="inlineStr">
        <is>
          <t>Not Applicable</t>
        </is>
      </c>
      <c r="ZO92" t="inlineStr">
        <is>
          <t>No</t>
        </is>
      </c>
    </row>
    <row r="93" ht="12.75" customHeight="1">
      <c r="A93" t="inlineStr">
        <is>
          <t>Full Update</t>
        </is>
      </c>
      <c r="B93" t="inlineStr">
        <is>
          <t>6281500518484</t>
        </is>
      </c>
      <c r="C93" t="inlineStr">
        <is>
          <t>HERB</t>
        </is>
      </c>
      <c r="G93" t="inlineStr">
        <is>
          <t>Al Marwani Greek Mastic Resin, 100% Natural, 10 Gram, Sealed Container</t>
        </is>
      </c>
      <c r="I93" t="inlineStr">
        <is>
          <t>Qitaf Al Tabia</t>
        </is>
      </c>
      <c r="L93" t="inlineStr">
        <is>
          <t>12463282031</t>
        </is>
      </c>
      <c r="W93" t="inlineStr">
        <is>
          <t>6281500518484</t>
        </is>
      </c>
      <c r="Y93" t="inlineStr">
        <is>
          <t>Al Marwani للعطارة</t>
        </is>
      </c>
      <c r="AG93" t="inlineStr">
        <is>
          <t>https://m.media-amazon.com/images/I/41tJ5T4oZxL.jpg</t>
        </is>
      </c>
      <c r="AQ93"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R93" t="inlineStr">
        <is>
          <t>100% NATURAL RESIN: This mastic is a pure, natural resin with no additives, offering an authentic and distinctive aromatic flavour.</t>
        </is>
      </c>
      <c r="AS93" t="inlineStr">
        <is>
          <t>ORIGIN: Sourced directly from the rare mastic trees of Chios Island, Greece, renowned for producing the finest quality mastic worldwide.</t>
        </is>
      </c>
      <c r="AT93" t="inlineStr">
        <is>
          <t>NET WEIGHT: Each pack contains 10 grams of premium-grade Greek mastic resin, ideal for culinary and traditional uses.</t>
        </is>
      </c>
      <c r="AU93" t="inlineStr">
        <is>
          <t>SECURE PACKAGING: Comes in a tightly sealed container that preserves the freshness, aroma, and quality of the mastic resin.</t>
        </is>
      </c>
      <c r="AV93" t="inlineStr">
        <is>
          <t>CULINARY USES: Perfect for preparing traditional sweets such as muhallabia, kunafa, and baklava, as well as flavouring coffee and beverages.</t>
        </is>
      </c>
      <c r="BP93" t="n">
        <v>1</v>
      </c>
      <c r="CR93" t="inlineStr">
        <is>
          <t>مستيكا يوناني 10 جرام</t>
        </is>
      </c>
      <c r="DA93" t="inlineStr">
        <is>
          <t>Allergen-Free</t>
        </is>
      </c>
      <c r="DF93" t="inlineStr">
        <is>
          <t>Yes</t>
        </is>
      </c>
      <c r="DG93" t="inlineStr">
        <is>
          <t>Expiration Date Required</t>
        </is>
      </c>
      <c r="DJ93" t="inlineStr">
        <is>
          <t>Whole</t>
        </is>
      </c>
      <c r="DK93" t="n">
        <v>10</v>
      </c>
      <c r="DL93" t="inlineStr">
        <is>
          <t>Gram</t>
        </is>
      </c>
      <c r="EF93" t="inlineStr">
        <is>
          <t>10 Grams</t>
        </is>
      </c>
      <c r="EN93" t="inlineStr">
        <is>
          <t>10.0</t>
        </is>
      </c>
      <c r="EO93" t="inlineStr">
        <is>
          <t>Grams</t>
        </is>
      </c>
      <c r="ER93" t="inlineStr">
        <is>
          <t>Yes</t>
        </is>
      </c>
      <c r="ES93" t="inlineStr">
        <is>
          <t>Ambient: Room Temperature</t>
        </is>
      </c>
      <c r="GX93" t="inlineStr">
        <is>
          <t>10.0</t>
        </is>
      </c>
      <c r="HB93" t="inlineStr">
        <is>
          <t>GMO Free</t>
        </is>
      </c>
      <c r="HC93" t="inlineStr">
        <is>
          <t>No Artificial Flavors</t>
        </is>
      </c>
      <c r="HD93" t="inlineStr">
        <is>
          <t>No Preservative</t>
        </is>
      </c>
      <c r="HE93" t="inlineStr">
        <is>
          <t>Non-Irradiated</t>
        </is>
      </c>
      <c r="HF93" t="inlineStr">
        <is>
          <t>Organic</t>
        </is>
      </c>
      <c r="HG93" t="inlineStr">
        <is>
          <t>Anise</t>
        </is>
      </c>
      <c r="HT93" t="inlineStr">
        <is>
          <t>No Chemical Fertilizers</t>
        </is>
      </c>
      <c r="HU93" t="inlineStr">
        <is>
          <t>No Pesticides</t>
        </is>
      </c>
      <c r="HY93" t="n">
        <v>1</v>
      </c>
      <c r="LF93" t="inlineStr">
        <is>
          <t>Pre-packaged</t>
        </is>
      </c>
      <c r="LG93" t="inlineStr">
        <is>
          <t>Whole</t>
        </is>
      </c>
      <c r="LH93" t="inlineStr">
        <is>
          <t>Basil</t>
        </is>
      </c>
      <c r="OO93" t="inlineStr">
        <is>
          <t>220_volts</t>
        </is>
      </c>
      <c r="TA93" t="inlineStr">
        <is>
          <t>New</t>
        </is>
      </c>
      <c r="TC93" t="inlineStr">
        <is>
          <t>SAR</t>
        </is>
      </c>
      <c r="TD93" t="n">
        <v>21.74</v>
      </c>
      <c r="UB93" t="inlineStr">
        <is>
          <t>DEFAULT</t>
        </is>
      </c>
      <c r="UC93" t="n">
        <v>0</v>
      </c>
      <c r="UD93" t="n">
        <v>2</v>
      </c>
      <c r="UG93" t="n">
        <v>21.74</v>
      </c>
      <c r="UV93" t="inlineStr">
        <is>
          <t>7.0</t>
        </is>
      </c>
      <c r="UW93" t="inlineStr">
        <is>
          <t>Centimeters</t>
        </is>
      </c>
      <c r="UX93" t="inlineStr">
        <is>
          <t>5.0</t>
        </is>
      </c>
      <c r="UY93" t="inlineStr">
        <is>
          <t>Centimeters</t>
        </is>
      </c>
      <c r="UZ93" t="inlineStr">
        <is>
          <t>6.0</t>
        </is>
      </c>
      <c r="VA93" t="inlineStr">
        <is>
          <t>Centimeters</t>
        </is>
      </c>
      <c r="VB93" t="inlineStr">
        <is>
          <t>10.0</t>
        </is>
      </c>
      <c r="VC93" t="inlineStr">
        <is>
          <t>Grams</t>
        </is>
      </c>
      <c r="VH93" t="inlineStr">
        <is>
          <t>0.0220462262</t>
        </is>
      </c>
      <c r="VI93" t="inlineStr">
        <is>
          <t>pounds</t>
        </is>
      </c>
      <c r="VR93" t="inlineStr">
        <is>
          <t>Saudi Arabia</t>
        </is>
      </c>
      <c r="YM93" t="inlineStr">
        <is>
          <t>Not Applicable</t>
        </is>
      </c>
      <c r="ZO93" t="inlineStr">
        <is>
          <t>No</t>
        </is>
      </c>
    </row>
    <row r="94" ht="12.75" customHeight="1">
      <c r="A94" t="inlineStr">
        <is>
          <t>Full Update</t>
        </is>
      </c>
      <c r="B94" t="inlineStr">
        <is>
          <t>709993347139</t>
        </is>
      </c>
      <c r="C94" t="inlineStr">
        <is>
          <t>FLOUR</t>
        </is>
      </c>
      <c r="G94" t="inlineStr">
        <is>
          <t>Bonato Organic Tahini, 100% Roasted and Ground Sesame Seeds, Gluten Free, No Preservatives, Non-GMO, Vegan, 500g</t>
        </is>
      </c>
      <c r="I94" t="inlineStr">
        <is>
          <t>Qitaf Al Tabia</t>
        </is>
      </c>
      <c r="L94" t="inlineStr">
        <is>
          <t>12463282031</t>
        </is>
      </c>
      <c r="W94" t="inlineStr">
        <is>
          <t>709993347139</t>
        </is>
      </c>
      <c r="Y94" t="inlineStr">
        <is>
          <t>Bonato</t>
        </is>
      </c>
      <c r="AG94" t="inlineStr">
        <is>
          <t>https://m.media-amazon.com/images/I/415VzH5vROL.jpg</t>
        </is>
      </c>
      <c r="AQ94"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R94" t="inlineStr">
        <is>
          <t>ORGANIC TAHINI: Made from 100% roasted and ground organic sesame seeds for a rich, authentic flavour.</t>
        </is>
      </c>
      <c r="AS94" t="inlineStr">
        <is>
          <t>CLEAN INGREDIENTS: Free from preservatives, artificial colours, and hydrogenated oils for a pure, natural product.</t>
        </is>
      </c>
      <c r="AT94" t="inlineStr">
        <is>
          <t>GLUTEN FREE &amp; VEGAN: Suitable for plant-based diets and those with gluten sensitivities.</t>
        </is>
      </c>
      <c r="AU94" t="inlineStr">
        <is>
          <t>VERSATILE USE: Perfect for hummus, dressings, dips, and sweet recipes like tahini with honey or biscuits.</t>
        </is>
      </c>
      <c r="AV94" t="inlineStr">
        <is>
          <t>NET WEIGHT &amp; STORAGE: 500 grams per bottle; store in a cool, dry place away from direct sunlight.</t>
        </is>
      </c>
      <c r="BP94" t="n">
        <v>1</v>
      </c>
      <c r="CR94" t="inlineStr">
        <is>
          <t>طحينة السمسم عضوية ٥٠٠ جرام</t>
        </is>
      </c>
      <c r="DA94" t="inlineStr">
        <is>
          <t>Allergen-Free</t>
        </is>
      </c>
      <c r="DF94" t="inlineStr">
        <is>
          <t>Yes</t>
        </is>
      </c>
      <c r="DG94" t="inlineStr">
        <is>
          <t>Expiration Date Required</t>
        </is>
      </c>
      <c r="DJ94" t="inlineStr">
        <is>
          <t>Paste</t>
        </is>
      </c>
      <c r="DK94" t="n">
        <v>500</v>
      </c>
      <c r="DL94" t="inlineStr">
        <is>
          <t>Gram</t>
        </is>
      </c>
      <c r="EF94" t="inlineStr">
        <is>
          <t>500g</t>
        </is>
      </c>
      <c r="EN94" t="inlineStr">
        <is>
          <t>500.0</t>
        </is>
      </c>
      <c r="EO94" t="inlineStr">
        <is>
          <t>Grams</t>
        </is>
      </c>
      <c r="ES94" t="inlineStr">
        <is>
          <t>Ambient: Room Temperature</t>
        </is>
      </c>
      <c r="GX94" t="inlineStr">
        <is>
          <t>500.0</t>
        </is>
      </c>
      <c r="GY94" t="inlineStr">
        <is>
          <t>Liquid</t>
        </is>
      </c>
      <c r="HB94" t="inlineStr">
        <is>
          <t>Chemical Free</t>
        </is>
      </c>
      <c r="HC94" t="inlineStr">
        <is>
          <t>Dairy Free</t>
        </is>
      </c>
      <c r="HD94" t="inlineStr">
        <is>
          <t>Egg Free</t>
        </is>
      </c>
      <c r="HE94" t="inlineStr">
        <is>
          <t>GMO Free</t>
        </is>
      </c>
      <c r="HF94" t="inlineStr">
        <is>
          <t>Glyphosate Free</t>
        </is>
      </c>
      <c r="HT94" t="inlineStr">
        <is>
          <t>No Chemical Fertilizers</t>
        </is>
      </c>
      <c r="HU94" t="inlineStr">
        <is>
          <t>No Pesticides</t>
        </is>
      </c>
      <c r="OO94" t="inlineStr">
        <is>
          <t>220_volts</t>
        </is>
      </c>
      <c r="TA94" t="inlineStr">
        <is>
          <t>New</t>
        </is>
      </c>
      <c r="TC94" t="inlineStr">
        <is>
          <t>SAR</t>
        </is>
      </c>
      <c r="TD94" t="n">
        <v>30</v>
      </c>
      <c r="UB94" t="inlineStr">
        <is>
          <t>DEFAULT</t>
        </is>
      </c>
      <c r="UC94" t="n">
        <v>0</v>
      </c>
      <c r="UD94" t="n">
        <v>2</v>
      </c>
      <c r="UG94" t="n">
        <v>30</v>
      </c>
      <c r="UV94" t="inlineStr">
        <is>
          <t>8.0</t>
        </is>
      </c>
      <c r="UW94" t="inlineStr">
        <is>
          <t>Centimeters</t>
        </is>
      </c>
      <c r="UX94" t="inlineStr">
        <is>
          <t>8.0</t>
        </is>
      </c>
      <c r="UY94" t="inlineStr">
        <is>
          <t>Centimeters</t>
        </is>
      </c>
      <c r="UZ94" t="inlineStr">
        <is>
          <t>18.0</t>
        </is>
      </c>
      <c r="VA94" t="inlineStr">
        <is>
          <t>Centimeters</t>
        </is>
      </c>
      <c r="VB94" t="inlineStr">
        <is>
          <t>500.0</t>
        </is>
      </c>
      <c r="VC94" t="inlineStr">
        <is>
          <t>Grams</t>
        </is>
      </c>
      <c r="VH94" t="inlineStr">
        <is>
          <t>1.10231131</t>
        </is>
      </c>
      <c r="VI94" t="inlineStr">
        <is>
          <t>pounds</t>
        </is>
      </c>
      <c r="VR94" t="inlineStr">
        <is>
          <t>Saudi Arabia</t>
        </is>
      </c>
      <c r="YM94" t="inlineStr">
        <is>
          <t>Not Applicable</t>
        </is>
      </c>
      <c r="ZO94" t="inlineStr">
        <is>
          <t>No</t>
        </is>
      </c>
    </row>
    <row r="95" ht="12.75" customHeight="1">
      <c r="A95" t="inlineStr">
        <is>
          <t>Full Update</t>
        </is>
      </c>
      <c r="B95" t="inlineStr">
        <is>
          <t>0653998145002</t>
        </is>
      </c>
      <c r="C95" t="inlineStr">
        <is>
          <t>HERB</t>
        </is>
      </c>
      <c r="G95" t="inlineStr">
        <is>
          <t>زادنا - قشور السيليوم الاسباغول العضوي، 150 جرام، خالية من الجلوتين</t>
        </is>
      </c>
      <c r="I95" t="inlineStr">
        <is>
          <t>Qitaf Al Tabia</t>
        </is>
      </c>
      <c r="L95" t="inlineStr">
        <is>
          <t>12463282031</t>
        </is>
      </c>
      <c r="W95" t="inlineStr">
        <is>
          <t>0653998145002</t>
        </is>
      </c>
      <c r="Y95" t="inlineStr">
        <is>
          <t>زادنا</t>
        </is>
      </c>
      <c r="AQ95"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R95" t="inlineStr">
        <is>
          <t>PRODUCT TYPE: Organic psyllium husk (Ispaghol / Qatouneh), 100% pure and natural with no artificial additives.</t>
        </is>
      </c>
      <c r="AS95" t="inlineStr">
        <is>
          <t>NET WEIGHT: Each pack contains 150 grams of pure psyllium husk, free from preservatives and artificial additives.</t>
        </is>
      </c>
      <c r="AT95" t="inlineStr">
        <is>
          <t>ORGANIC ORIGIN: Made from 100% pure psyllium husk with no industrial additives, suitable for a wide range of plant-based dietary regimens.</t>
        </is>
      </c>
      <c r="AU95" t="inlineStr">
        <is>
          <t>GLUTEN FREE: Completely free from gluten, making it an ideal natural alternative for gluten-sensitive dietary needs.</t>
        </is>
      </c>
      <c r="AV95" t="inlineStr">
        <is>
          <t>VERSATILE USE: Can be added to juices or water as a natural food ingredient, and used in baking recipes or as a natural binding agent.</t>
        </is>
      </c>
      <c r="BP95" t="n">
        <v>1</v>
      </c>
      <c r="CR95" t="inlineStr">
        <is>
          <t>قشور السيليوم الاسباغول العضوي ١٥٠ جرام</t>
        </is>
      </c>
      <c r="DA95" t="inlineStr">
        <is>
          <t>Allergen-Free</t>
        </is>
      </c>
      <c r="DF95" t="inlineStr">
        <is>
          <t>Yes</t>
        </is>
      </c>
      <c r="DG95" t="inlineStr">
        <is>
          <t>Expiration Date Required</t>
        </is>
      </c>
      <c r="DJ95" t="inlineStr">
        <is>
          <t>Whole</t>
        </is>
      </c>
      <c r="DK95" t="n">
        <v>150</v>
      </c>
      <c r="DL95" t="inlineStr">
        <is>
          <t>Gram</t>
        </is>
      </c>
      <c r="EF95" t="inlineStr">
        <is>
          <t>150 Gram</t>
        </is>
      </c>
      <c r="EN95" t="inlineStr">
        <is>
          <t>150.0</t>
        </is>
      </c>
      <c r="EO95" t="inlineStr">
        <is>
          <t>Grams</t>
        </is>
      </c>
      <c r="ER95" t="inlineStr">
        <is>
          <t>Yes</t>
        </is>
      </c>
      <c r="ES95" t="inlineStr">
        <is>
          <t>Ambient: Room Temperature</t>
        </is>
      </c>
      <c r="GX95" t="inlineStr">
        <is>
          <t>150.0</t>
        </is>
      </c>
      <c r="HB95" t="inlineStr">
        <is>
          <t>["Organic", "No Preservative", "No Artificial Flavors", "gmo Free", "No Msg"]</t>
        </is>
      </c>
      <c r="HG95" t="inlineStr">
        <is>
          <t>Asafoetida</t>
        </is>
      </c>
      <c r="HT95" t="inlineStr">
        <is>
          <t>No Chemical Fertilizers</t>
        </is>
      </c>
      <c r="HU95" t="inlineStr">
        <is>
          <t>No Pesticides</t>
        </is>
      </c>
      <c r="HY95" t="n">
        <v>1</v>
      </c>
      <c r="LF95" t="inlineStr">
        <is>
          <t>Pre-packaged</t>
        </is>
      </c>
      <c r="LG95" t="inlineStr">
        <is>
          <t>Whole</t>
        </is>
      </c>
      <c r="LH95" t="inlineStr">
        <is>
          <t>Basil</t>
        </is>
      </c>
      <c r="OO95" t="inlineStr">
        <is>
          <t>220_volts</t>
        </is>
      </c>
      <c r="TA95" t="inlineStr">
        <is>
          <t>New</t>
        </is>
      </c>
      <c r="TC95" t="inlineStr">
        <is>
          <t>SAR</t>
        </is>
      </c>
      <c r="TD95" t="n">
        <v>39.13</v>
      </c>
      <c r="UB95" t="inlineStr">
        <is>
          <t>DEFAULT</t>
        </is>
      </c>
      <c r="UC95" t="n">
        <v>0</v>
      </c>
      <c r="UD95" t="n">
        <v>2</v>
      </c>
      <c r="UG95" t="n">
        <v>39.13</v>
      </c>
      <c r="VB95" t="inlineStr">
        <is>
          <t>150.0</t>
        </is>
      </c>
      <c r="VC95" t="inlineStr">
        <is>
          <t>Grams</t>
        </is>
      </c>
      <c r="VH95" t="inlineStr">
        <is>
          <t>0.330693393</t>
        </is>
      </c>
      <c r="VI95" t="inlineStr">
        <is>
          <t>pounds</t>
        </is>
      </c>
      <c r="VR95" t="inlineStr">
        <is>
          <t>Saudi Arabia</t>
        </is>
      </c>
      <c r="YM95" t="inlineStr">
        <is>
          <t>Not Applicable</t>
        </is>
      </c>
      <c r="ZO95" t="inlineStr">
        <is>
          <t>No</t>
        </is>
      </c>
    </row>
    <row r="96" ht="12.75" customHeight="1">
      <c r="A96" t="inlineStr">
        <is>
          <t>Full Update</t>
        </is>
      </c>
      <c r="B96" t="inlineStr">
        <is>
          <t>653998144418</t>
        </is>
      </c>
      <c r="C96" t="inlineStr">
        <is>
          <t>HERB</t>
        </is>
      </c>
      <c r="G96" t="inlineStr">
        <is>
          <t>Zaadana Organic Thyme, 100g, Airtight Container</t>
        </is>
      </c>
      <c r="I96" t="inlineStr">
        <is>
          <t>Qitaf Al Tabia</t>
        </is>
      </c>
      <c r="L96" t="inlineStr">
        <is>
          <t>12463282031</t>
        </is>
      </c>
      <c r="W96" t="inlineStr">
        <is>
          <t>653998144418</t>
        </is>
      </c>
      <c r="Y96" t="inlineStr">
        <is>
          <t>Zaadana</t>
        </is>
      </c>
      <c r="AG96" t="inlineStr">
        <is>
          <t>https://m.media-amazon.com/images/I/51t6QCYdtrL.jpg</t>
        </is>
      </c>
      <c r="AQ96"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R96" t="inlineStr">
        <is>
          <t>PURE ORGANIC THYME: 100% organic thyme with no additives or preservatives, sourced from India for premium quality.</t>
        </is>
      </c>
      <c r="AS96" t="inlineStr">
        <is>
          <t>NET WEIGHT: Each jar contains 100 grams of pure, high-quality organic thyme to flavour your daily meals.</t>
        </is>
      </c>
      <c r="AT96" t="inlineStr">
        <is>
          <t>VERSATILE CULINARY HERB: Ideal for seasoning cheeses, salads, and pastries, adding a rich and distinctive flavour to dishes.</t>
        </is>
      </c>
      <c r="AU96" t="inlineStr">
        <is>
          <t>SECURE PACKAGING: Comes in a tightly sealed jar that locks in freshness and preserves quality for extended periods.</t>
        </is>
      </c>
      <c r="AV96" t="inlineStr">
        <is>
          <t>STORAGE INSTRUCTIONS: Store in a cool, dry place away from direct sunlight, ideally at temperatures below 30 degrees Celsius.</t>
        </is>
      </c>
      <c r="BP96" t="n">
        <v>1</v>
      </c>
      <c r="CR96" t="inlineStr">
        <is>
          <t>زعتر عضوي 100 جرام</t>
        </is>
      </c>
      <c r="DA96" t="inlineStr">
        <is>
          <t>Allergen-Free</t>
        </is>
      </c>
      <c r="DF96" t="inlineStr">
        <is>
          <t>Yes</t>
        </is>
      </c>
      <c r="DG96" t="inlineStr">
        <is>
          <t>Expiration Date Required</t>
        </is>
      </c>
      <c r="DJ96" t="inlineStr">
        <is>
          <t>Cut &amp; Sifted</t>
        </is>
      </c>
      <c r="DK96" t="n">
        <v>100</v>
      </c>
      <c r="DL96" t="inlineStr">
        <is>
          <t>Gram</t>
        </is>
      </c>
      <c r="EF96" t="inlineStr">
        <is>
          <t>100g</t>
        </is>
      </c>
      <c r="EN96" t="inlineStr">
        <is>
          <t>100.0</t>
        </is>
      </c>
      <c r="EO96" t="inlineStr">
        <is>
          <t>Grams</t>
        </is>
      </c>
      <c r="ER96" t="inlineStr">
        <is>
          <t>Yes</t>
        </is>
      </c>
      <c r="ES96" t="inlineStr">
        <is>
          <t>Ambient: Room Temperature</t>
        </is>
      </c>
      <c r="GX96" t="inlineStr">
        <is>
          <t>100.0</t>
        </is>
      </c>
      <c r="HB96" t="inlineStr">
        <is>
          <t>Organic</t>
        </is>
      </c>
      <c r="HC96" t="inlineStr">
        <is>
          <t>No Preservative</t>
        </is>
      </c>
      <c r="HD96" t="inlineStr">
        <is>
          <t>No Artificial Flavors</t>
        </is>
      </c>
      <c r="HE96" t="inlineStr">
        <is>
          <t>Non-Irradiated</t>
        </is>
      </c>
      <c r="HF96" t="inlineStr">
        <is>
          <t>GMO Free</t>
        </is>
      </c>
      <c r="HG96" t="inlineStr">
        <is>
          <t>Thyme</t>
        </is>
      </c>
      <c r="HT96" t="inlineStr">
        <is>
          <t>No Chemical Fertilizers</t>
        </is>
      </c>
      <c r="HU96" t="inlineStr">
        <is>
          <t>No Pesticides</t>
        </is>
      </c>
      <c r="HY96" t="n">
        <v>1</v>
      </c>
      <c r="LF96" t="inlineStr">
        <is>
          <t>Pre-packaged</t>
        </is>
      </c>
      <c r="LG96" t="inlineStr">
        <is>
          <t>Whole</t>
        </is>
      </c>
      <c r="LH96" t="inlineStr">
        <is>
          <t>Thyme</t>
        </is>
      </c>
      <c r="OO96" t="inlineStr">
        <is>
          <t>220_volts</t>
        </is>
      </c>
      <c r="TA96" t="inlineStr">
        <is>
          <t>New</t>
        </is>
      </c>
      <c r="TC96" t="inlineStr">
        <is>
          <t>SAR</t>
        </is>
      </c>
      <c r="TD96" t="n">
        <v>17.61</v>
      </c>
      <c r="UB96" t="inlineStr">
        <is>
          <t>DEFAULT</t>
        </is>
      </c>
      <c r="UC96" t="n">
        <v>0</v>
      </c>
      <c r="UD96" t="n">
        <v>2</v>
      </c>
      <c r="UG96" t="n">
        <v>17.61</v>
      </c>
      <c r="UV96" t="inlineStr">
        <is>
          <t>10.0</t>
        </is>
      </c>
      <c r="UW96" t="inlineStr">
        <is>
          <t>Centimeters</t>
        </is>
      </c>
      <c r="UX96" t="inlineStr">
        <is>
          <t>10.0</t>
        </is>
      </c>
      <c r="UY96" t="inlineStr">
        <is>
          <t>Centimeters</t>
        </is>
      </c>
      <c r="UZ96" t="inlineStr">
        <is>
          <t>9.0</t>
        </is>
      </c>
      <c r="VA96" t="inlineStr">
        <is>
          <t>Centimeters</t>
        </is>
      </c>
      <c r="VB96" t="inlineStr">
        <is>
          <t>100.0</t>
        </is>
      </c>
      <c r="VC96" t="inlineStr">
        <is>
          <t>Grams</t>
        </is>
      </c>
      <c r="VH96" t="inlineStr">
        <is>
          <t>0.220462262</t>
        </is>
      </c>
      <c r="VI96" t="inlineStr">
        <is>
          <t>pounds</t>
        </is>
      </c>
      <c r="VR96" t="inlineStr">
        <is>
          <t>Saudi Arabia</t>
        </is>
      </c>
      <c r="YM96" t="inlineStr">
        <is>
          <t>Not Applicable</t>
        </is>
      </c>
      <c r="ZO96" t="inlineStr">
        <is>
          <t>No</t>
        </is>
      </c>
    </row>
    <row r="97" ht="12.75" customHeight="1">
      <c r="A97" t="inlineStr">
        <is>
          <t>Full Update</t>
        </is>
      </c>
      <c r="B97" t="inlineStr">
        <is>
          <t>653998144784</t>
        </is>
      </c>
      <c r="C97" t="inlineStr">
        <is>
          <t>FOOD</t>
        </is>
      </c>
      <c r="G97" t="inlineStr">
        <is>
          <t>Zaadana Organic White Quinoa, Non-GMO, Gluten Free, Jar, 250g</t>
        </is>
      </c>
      <c r="I97" t="inlineStr">
        <is>
          <t>Qitaf Al Tabia</t>
        </is>
      </c>
      <c r="L97" t="inlineStr">
        <is>
          <t>12463282031</t>
        </is>
      </c>
      <c r="W97" t="inlineStr">
        <is>
          <t>653998144784</t>
        </is>
      </c>
      <c r="Y97" t="inlineStr">
        <is>
          <t>Zaadana</t>
        </is>
      </c>
      <c r="AG97" t="inlineStr">
        <is>
          <t>https://m.media-amazon.com/images/I/515tOBXsezL.jpg</t>
        </is>
      </c>
      <c r="AQ97"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R97" t="inlineStr">
        <is>
          <t>ORGANIC WHITE QUINOA: 100% natural white quinoa, non-GMO and free from gluten, perfect for a wholesome diet.</t>
        </is>
      </c>
      <c r="AS97" t="inlineStr">
        <is>
          <t>NET WEIGHT: Each jar contains 250 grams of premium quality organic white quinoa grains.</t>
        </is>
      </c>
      <c r="AT97" t="inlineStr">
        <is>
          <t>GLUTEN-FREE &amp; PRESERVATIVE-FREE: Contains no gluten or artificial preservatives, ideal for clean and balanced nutrition.</t>
        </is>
      </c>
      <c r="AU97" t="inlineStr">
        <is>
          <t>VERSATILE INGREDIENT: Great for salads, soups, and side dishes; can replace rice or legumes in everyday meals.</t>
        </is>
      </c>
      <c r="AV97" t="inlineStr">
        <is>
          <t>STORAGE: Store in a cool and dry place to maintain freshness and quality of the product.</t>
        </is>
      </c>
      <c r="BP97" t="n">
        <v>1</v>
      </c>
      <c r="BS97" t="inlineStr">
        <is>
          <t>White</t>
        </is>
      </c>
      <c r="BT97" t="inlineStr">
        <is>
          <t>250 G</t>
        </is>
      </c>
      <c r="CQ97" t="inlineStr">
        <is>
          <t>Natural</t>
        </is>
      </c>
      <c r="CR97" t="inlineStr">
        <is>
          <t>كينوا ابيض عضوي 250 جرام</t>
        </is>
      </c>
      <c r="DA97" t="inlineStr">
        <is>
          <t>Allergen-Free</t>
        </is>
      </c>
      <c r="DF97" t="inlineStr">
        <is>
          <t>Yes</t>
        </is>
      </c>
      <c r="DG97" t="inlineStr">
        <is>
          <t>Expiration Date Required</t>
        </is>
      </c>
      <c r="DJ97" t="inlineStr">
        <is>
          <t>Whole Grain</t>
        </is>
      </c>
      <c r="DK97" t="n">
        <v>250</v>
      </c>
      <c r="DL97" t="inlineStr">
        <is>
          <t>Gram</t>
        </is>
      </c>
      <c r="EF97" t="inlineStr">
        <is>
          <t>250g</t>
        </is>
      </c>
      <c r="EJ97" t="inlineStr">
        <is>
          <t>Organic White Quinoa</t>
        </is>
      </c>
      <c r="EN97" t="inlineStr">
        <is>
          <t>250.0</t>
        </is>
      </c>
      <c r="EO97" t="inlineStr">
        <is>
          <t>Grams</t>
        </is>
      </c>
      <c r="ER97" t="inlineStr">
        <is>
          <t>No</t>
        </is>
      </c>
      <c r="ES97" t="inlineStr">
        <is>
          <t>Ambient: Room Temperature</t>
        </is>
      </c>
      <c r="GX97" t="inlineStr">
        <is>
          <t>250.0</t>
        </is>
      </c>
      <c r="GY97" t="inlineStr">
        <is>
          <t>Seeds</t>
        </is>
      </c>
      <c r="HB97" t="inlineStr">
        <is>
          <t>Organic</t>
        </is>
      </c>
      <c r="HC97" t="inlineStr">
        <is>
          <t>Gluten-Free</t>
        </is>
      </c>
      <c r="HD97" t="inlineStr">
        <is>
          <t>Non-GMO</t>
        </is>
      </c>
      <c r="HE97" t="inlineStr">
        <is>
          <t>Preservative-Free</t>
        </is>
      </c>
      <c r="HF97" t="inlineStr">
        <is>
          <t>Plant-Based</t>
        </is>
      </c>
      <c r="HY97" t="n">
        <v>1</v>
      </c>
      <c r="HZ97" t="inlineStr">
        <is>
          <t>0.0</t>
        </is>
      </c>
      <c r="IA97" t="inlineStr">
        <is>
          <t>Degrees Celsius</t>
        </is>
      </c>
      <c r="IC97" t="inlineStr">
        <is>
          <t>Salads</t>
        </is>
      </c>
      <c r="ID97" t="inlineStr">
        <is>
          <t>Soups</t>
        </is>
      </c>
      <c r="IE97" t="inlineStr">
        <is>
          <t>Side Dishes</t>
        </is>
      </c>
      <c r="IF97" t="inlineStr">
        <is>
          <t>Breakfast Bowls</t>
        </is>
      </c>
      <c r="IG97" t="inlineStr">
        <is>
          <t>Grain Bowls</t>
        </is>
      </c>
      <c r="IL97" t="inlineStr">
        <is>
          <t>Jar</t>
        </is>
      </c>
      <c r="JZ97" t="inlineStr">
        <is>
          <t>American</t>
        </is>
      </c>
      <c r="OO97" t="inlineStr">
        <is>
          <t>220_volts</t>
        </is>
      </c>
      <c r="TA97" t="inlineStr">
        <is>
          <t>New</t>
        </is>
      </c>
      <c r="TC97" t="inlineStr">
        <is>
          <t>SAR</t>
        </is>
      </c>
      <c r="TD97" t="n">
        <v>34.78</v>
      </c>
      <c r="UB97" t="inlineStr">
        <is>
          <t>DEFAULT</t>
        </is>
      </c>
      <c r="UC97" t="n">
        <v>0</v>
      </c>
      <c r="UD97" t="n">
        <v>2</v>
      </c>
      <c r="UG97" t="n">
        <v>34.78</v>
      </c>
      <c r="UV97" t="inlineStr">
        <is>
          <t>9.0</t>
        </is>
      </c>
      <c r="UW97" t="inlineStr">
        <is>
          <t>Centimeters</t>
        </is>
      </c>
      <c r="UX97" t="inlineStr">
        <is>
          <t>10.0</t>
        </is>
      </c>
      <c r="UY97" t="inlineStr">
        <is>
          <t>Centimeters</t>
        </is>
      </c>
      <c r="UZ97" t="inlineStr">
        <is>
          <t>10.0</t>
        </is>
      </c>
      <c r="VA97" t="inlineStr">
        <is>
          <t>Centimeters</t>
        </is>
      </c>
      <c r="VB97" t="inlineStr">
        <is>
          <t>250.0</t>
        </is>
      </c>
      <c r="VC97" t="inlineStr">
        <is>
          <t>Grams</t>
        </is>
      </c>
      <c r="VR97" t="inlineStr">
        <is>
          <t>Saudi Arabia</t>
        </is>
      </c>
      <c r="WP97" t="inlineStr">
        <is>
          <t>No</t>
        </is>
      </c>
      <c r="WQ97" t="inlineStr">
        <is>
          <t>0.0</t>
        </is>
      </c>
      <c r="WR97" t="inlineStr">
        <is>
          <t>Milliliters</t>
        </is>
      </c>
      <c r="WS97" t="inlineStr">
        <is>
          <t>No</t>
        </is>
      </c>
      <c r="YM97" t="inlineStr">
        <is>
          <t>Not Applicable</t>
        </is>
      </c>
      <c r="ZO97" t="inlineStr">
        <is>
          <t>No</t>
        </is>
      </c>
    </row>
    <row r="98" ht="12.75" customHeight="1">
      <c r="A98" t="inlineStr">
        <is>
          <t>Full Update</t>
        </is>
      </c>
      <c r="B98" t="inlineStr">
        <is>
          <t>612415458385</t>
        </is>
      </c>
      <c r="C98" t="inlineStr">
        <is>
          <t>NUTRITIONAL_SUPPLEMENT</t>
        </is>
      </c>
      <c r="G98" t="inlineStr">
        <is>
          <t>قرية الشمال المومياء الطبيعي النقي، 70 جرام</t>
        </is>
      </c>
      <c r="I98" t="inlineStr">
        <is>
          <t>Qitaf Al Tabia</t>
        </is>
      </c>
      <c r="L98" t="inlineStr">
        <is>
          <t>12463282031</t>
        </is>
      </c>
      <c r="W98" t="inlineStr">
        <is>
          <t>612415458385</t>
        </is>
      </c>
      <c r="X98" t="inlineStr">
        <is>
          <t>المومياء الطبيعي</t>
        </is>
      </c>
      <c r="Y98" t="inlineStr">
        <is>
          <t>قرية الشمال</t>
        </is>
      </c>
      <c r="AG98" t="inlineStr">
        <is>
          <t>https://m.media-amazon.com/images/I/51D73T0gnIL.jpg</t>
        </is>
      </c>
      <c r="AQ98"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R98" t="inlineStr">
        <is>
          <t>PURE NATURAL MUMIJO: This product contains 70 grams of pure, natural Mumijo (Shilajit), sourced from mountain rock crevices.</t>
        </is>
      </c>
      <c r="AS98" t="inlineStr">
        <is>
          <t>AUTHENTIC QUALITY: Pure and natural type, securely packaged to preserve its quality and natural properties throughout storage.</t>
        </is>
      </c>
      <c r="AT98" t="inlineStr">
        <is>
          <t>APPEARANCE AND TEXTURE: Features a distinctive dark black colour with a viscous, resinous consistency true to its natural form.</t>
        </is>
      </c>
      <c r="AU98" t="inlineStr">
        <is>
          <t>EASY TO USE: Dissolve a small amount in a cup of warm water or milk and drink; can be incorporated into your daily routine as needed.</t>
        </is>
      </c>
      <c r="AV98" t="inlineStr">
        <is>
          <t>SECURE PACKAGING: Comes in a tightly sealed container to maintain freshness and protect the natural properties of the product.</t>
        </is>
      </c>
      <c r="BI98" t="inlineStr">
        <is>
          <t>Unisex</t>
        </is>
      </c>
      <c r="BJ98" t="inlineStr">
        <is>
          <t>Adult</t>
        </is>
      </c>
      <c r="BP98" t="n">
        <v>1</v>
      </c>
      <c r="BR98" t="inlineStr">
        <is>
          <t>Black</t>
        </is>
      </c>
      <c r="BS98" t="inlineStr">
        <is>
          <t>Black</t>
        </is>
      </c>
      <c r="CB98" t="inlineStr">
        <is>
          <t>Anti-Aging</t>
        </is>
      </c>
      <c r="CC98" t="inlineStr">
        <is>
          <t>Antioxidant</t>
        </is>
      </c>
      <c r="CD98" t="inlineStr">
        <is>
          <t>Bone &amp; Joint Support</t>
        </is>
      </c>
      <c r="CE98" t="inlineStr">
        <is>
          <t>Brain Health Support</t>
        </is>
      </c>
      <c r="CF98" t="inlineStr">
        <is>
          <t>Circulation Support</t>
        </is>
      </c>
      <c r="CG98" t="inlineStr">
        <is>
          <t>Natural</t>
        </is>
      </c>
      <c r="CH98" t="inlineStr">
        <is>
          <t>No Artificial Colors</t>
        </is>
      </c>
      <c r="CI98" t="inlineStr">
        <is>
          <t>No Artificial Flavors</t>
        </is>
      </c>
      <c r="CJ98" t="inlineStr">
        <is>
          <t>No Artificial Preservatives</t>
        </is>
      </c>
      <c r="CK98" t="inlineStr">
        <is>
          <t>No Artificial Sweeteners</t>
        </is>
      </c>
      <c r="CL98" t="inlineStr">
        <is>
          <t>Alcohol Free</t>
        </is>
      </c>
      <c r="CM98" t="inlineStr">
        <is>
          <t>Artificial_flavor_free</t>
        </is>
      </c>
      <c r="CN98" t="inlineStr">
        <is>
          <t>Caffeine Free</t>
        </is>
      </c>
      <c r="CO98" t="inlineStr">
        <is>
          <t>Dairy_free</t>
        </is>
      </c>
      <c r="CP98" t="inlineStr">
        <is>
          <t>Dye_free</t>
        </is>
      </c>
      <c r="CR98" t="inlineStr">
        <is>
          <t>الموميان 70 جرام</t>
        </is>
      </c>
      <c r="DA98" t="inlineStr">
        <is>
          <t>Allergen-Free</t>
        </is>
      </c>
      <c r="DF98" t="inlineStr">
        <is>
          <t>Yes</t>
        </is>
      </c>
      <c r="DG98" t="inlineStr">
        <is>
          <t>Expiration Date Required</t>
        </is>
      </c>
      <c r="DJ98" t="inlineStr">
        <is>
          <t>Gel</t>
        </is>
      </c>
      <c r="DK98" t="n">
        <v>70</v>
      </c>
      <c r="DL98" t="inlineStr">
        <is>
          <t>Gram</t>
        </is>
      </c>
      <c r="DN98" t="inlineStr">
        <is>
          <t>Traditional Herbal Supplement</t>
        </is>
      </c>
      <c r="DO98" t="inlineStr">
        <is>
          <t>Natural Wellness Support</t>
        </is>
      </c>
      <c r="DP98" t="inlineStr">
        <is>
          <t>Daily Nutritional Routine</t>
        </is>
      </c>
      <c r="DQ98" t="inlineStr">
        <is>
          <t>Dissolved In Warm Water Or Milk As A Drink</t>
        </is>
      </c>
      <c r="DR98" t="inlineStr">
        <is>
          <t>Traditional Remedy Used Across Cultures For Centuries</t>
        </is>
      </c>
      <c r="EF98" t="inlineStr">
        <is>
          <t>70 Grams</t>
        </is>
      </c>
      <c r="EN98" t="inlineStr">
        <is>
          <t>70.0</t>
        </is>
      </c>
      <c r="EO98" t="inlineStr">
        <is>
          <t>Grams</t>
        </is>
      </c>
      <c r="ER98" t="inlineStr">
        <is>
          <t>Yes</t>
        </is>
      </c>
      <c r="ES98" t="inlineStr">
        <is>
          <t>Ambient: Room Temperature</t>
        </is>
      </c>
      <c r="IC98" t="inlineStr">
        <is>
          <t>Dissolve A Small Amount In A Cup Of Warm Water Or Milk And Drink</t>
        </is>
      </c>
      <c r="ID98" t="inlineStr">
        <is>
          <t>Add To Daily Routine As Needed</t>
        </is>
      </c>
      <c r="IE98" t="inlineStr">
        <is>
          <t>Traditional Herbal Supplement Use</t>
        </is>
      </c>
      <c r="IL98" t="inlineStr">
        <is>
          <t>Jar</t>
        </is>
      </c>
      <c r="MB98" t="inlineStr">
        <is>
          <t>Cylindrical</t>
        </is>
      </c>
      <c r="MD98" t="inlineStr">
        <is>
          <t>Liquid</t>
        </is>
      </c>
      <c r="ME98" t="inlineStr">
        <is>
          <t>Ashwagandha</t>
        </is>
      </c>
      <c r="MJ98" t="inlineStr">
        <is>
          <t>35.0</t>
        </is>
      </c>
      <c r="MK98" t="inlineStr">
        <is>
          <t>Individual Supplement</t>
        </is>
      </c>
      <c r="MM98" t="inlineStr">
        <is>
          <t>Immediate Release</t>
        </is>
      </c>
      <c r="OO98" t="inlineStr">
        <is>
          <t>220_volts</t>
        </is>
      </c>
      <c r="TA98" t="inlineStr">
        <is>
          <t>New</t>
        </is>
      </c>
      <c r="TC98" t="inlineStr">
        <is>
          <t>SAR</t>
        </is>
      </c>
      <c r="TD98" t="n">
        <v>26.09</v>
      </c>
      <c r="UB98" t="inlineStr">
        <is>
          <t>DEFAULT</t>
        </is>
      </c>
      <c r="UC98" t="n">
        <v>0</v>
      </c>
      <c r="UD98" t="n">
        <v>2</v>
      </c>
      <c r="UG98" t="n">
        <v>26.09</v>
      </c>
      <c r="UV98" t="inlineStr">
        <is>
          <t>7.0</t>
        </is>
      </c>
      <c r="UW98" t="inlineStr">
        <is>
          <t>Centimeters</t>
        </is>
      </c>
      <c r="UX98" t="inlineStr">
        <is>
          <t>7.0</t>
        </is>
      </c>
      <c r="UY98" t="inlineStr">
        <is>
          <t>Centimeters</t>
        </is>
      </c>
      <c r="UZ98" t="inlineStr">
        <is>
          <t>7.0</t>
        </is>
      </c>
      <c r="VA98" t="inlineStr">
        <is>
          <t>Centimeters</t>
        </is>
      </c>
      <c r="VB98" t="inlineStr">
        <is>
          <t>70.0</t>
        </is>
      </c>
      <c r="VC98" t="inlineStr">
        <is>
          <t>Grams</t>
        </is>
      </c>
      <c r="VM98" t="inlineStr">
        <is>
          <t>Store in a cool and dry place.</t>
        </is>
      </c>
      <c r="VR98" t="inlineStr">
        <is>
          <t>Saudi Arabia</t>
        </is>
      </c>
      <c r="WP98" t="inlineStr">
        <is>
          <t>No</t>
        </is>
      </c>
      <c r="WQ98" t="inlineStr">
        <is>
          <t>70.0</t>
        </is>
      </c>
      <c r="WR98" t="inlineStr">
        <is>
          <t>Milliliters</t>
        </is>
      </c>
      <c r="WS98" t="inlineStr">
        <is>
          <t>No</t>
        </is>
      </c>
      <c r="YM98" t="inlineStr">
        <is>
          <t>Not Applicable</t>
        </is>
      </c>
      <c r="ZO98" t="inlineStr">
        <is>
          <t>No</t>
        </is>
      </c>
    </row>
    <row r="99" ht="12.75" customHeight="1">
      <c r="A99" t="inlineStr">
        <is>
          <t>Full Update</t>
        </is>
      </c>
      <c r="B99" t="inlineStr">
        <is>
          <t>0635245892478</t>
        </is>
      </c>
      <c r="C99" t="inlineStr">
        <is>
          <t>HERB</t>
        </is>
      </c>
      <c r="G99" t="inlineStr">
        <is>
          <t>قرية الشمال Dried Marjoram Herb, 50 Gram, Sealed Jar</t>
        </is>
      </c>
      <c r="I99" t="inlineStr">
        <is>
          <t>Qitaf Al Tabia</t>
        </is>
      </c>
      <c r="L99" t="inlineStr">
        <is>
          <t>12463282031</t>
        </is>
      </c>
      <c r="W99" t="inlineStr">
        <is>
          <t>0635245892478</t>
        </is>
      </c>
      <c r="Y99" t="inlineStr">
        <is>
          <t>قرية الشمال</t>
        </is>
      </c>
      <c r="AG99" t="inlineStr">
        <is>
          <t>https://m.media-amazon.com/images/I/51tVyjfDdGL.jpg</t>
        </is>
      </c>
      <c r="AQ99"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R99" t="inlineStr">
        <is>
          <t>DRIED MARJORAM LEAVES: Premium quality dried marjoram herb leaves, carefully selected and packed in a 50-gram jar.</t>
        </is>
      </c>
      <c r="AS99" t="inlineStr">
        <is>
          <t>SECURE PACKAGING: Sealed airtight container that preserves the natural flavour and aromatic properties of the herb.</t>
        </is>
      </c>
      <c r="AT99" t="inlineStr">
        <is>
          <t>WARM BEVERAGE USE: Ideal for preparing soothing hot drinks, especially popular during cold winter months.</t>
        </is>
      </c>
      <c r="AU99" t="inlineStr">
        <is>
          <t>CULINARY VERSATILE: Adds a fragrant, herbal aroma to a variety of dishes and traditional food recipes.</t>
        </is>
      </c>
      <c r="AV99" t="inlineStr">
        <is>
          <t>STORAGE: Keep in a cool, dry place to maintain freshness and extend the shelf life of the herb.</t>
        </is>
      </c>
      <c r="BP99" t="n">
        <v>1</v>
      </c>
      <c r="CR99" t="inlineStr">
        <is>
          <t>بردقوش 50 جرام</t>
        </is>
      </c>
      <c r="DA99" t="inlineStr">
        <is>
          <t>Allergen-Free</t>
        </is>
      </c>
      <c r="DF99" t="inlineStr">
        <is>
          <t>Yes</t>
        </is>
      </c>
      <c r="DG99" t="inlineStr">
        <is>
          <t>Expiration Date Required</t>
        </is>
      </c>
      <c r="DJ99" t="inlineStr">
        <is>
          <t>Cut &amp; Sifted</t>
        </is>
      </c>
      <c r="DK99" t="n">
        <v>50</v>
      </c>
      <c r="DL99" t="inlineStr">
        <is>
          <t>Gram</t>
        </is>
      </c>
      <c r="EF99" t="inlineStr">
        <is>
          <t>50 Grams</t>
        </is>
      </c>
      <c r="EN99" t="inlineStr">
        <is>
          <t>50.0</t>
        </is>
      </c>
      <c r="EO99" t="inlineStr">
        <is>
          <t>Grams</t>
        </is>
      </c>
      <c r="ER99" t="inlineStr">
        <is>
          <t>Yes</t>
        </is>
      </c>
      <c r="ES99" t="inlineStr">
        <is>
          <t>Ambient: Room Temperature</t>
        </is>
      </c>
      <c r="GX99" t="inlineStr">
        <is>
          <t>50.0</t>
        </is>
      </c>
      <c r="HB99" t="inlineStr">
        <is>
          <t>GMO Free</t>
        </is>
      </c>
      <c r="HC99" t="inlineStr">
        <is>
          <t>No Artificial Flavors</t>
        </is>
      </c>
      <c r="HD99" t="inlineStr">
        <is>
          <t>No Preservative</t>
        </is>
      </c>
      <c r="HE99" t="inlineStr">
        <is>
          <t>Non-Irradiated</t>
        </is>
      </c>
      <c r="HG99" t="inlineStr">
        <is>
          <t>Marjoram</t>
        </is>
      </c>
      <c r="HT99" t="inlineStr">
        <is>
          <t>No Chemical Fertilizers</t>
        </is>
      </c>
      <c r="HU99" t="inlineStr">
        <is>
          <t>No Pesticides</t>
        </is>
      </c>
      <c r="HY99" t="n">
        <v>1</v>
      </c>
      <c r="LF99" t="inlineStr">
        <is>
          <t>Pre-packaged</t>
        </is>
      </c>
      <c r="LG99" t="inlineStr">
        <is>
          <t>Whole</t>
        </is>
      </c>
      <c r="LH99" t="inlineStr">
        <is>
          <t>Oregano</t>
        </is>
      </c>
      <c r="LI99" t="inlineStr">
        <is>
          <t>Sweet</t>
        </is>
      </c>
      <c r="OO99" t="inlineStr">
        <is>
          <t>220_volts</t>
        </is>
      </c>
      <c r="TA99" t="inlineStr">
        <is>
          <t>New</t>
        </is>
      </c>
      <c r="TC99" t="inlineStr">
        <is>
          <t>SAR</t>
        </is>
      </c>
      <c r="TD99" t="n">
        <v>48.82</v>
      </c>
      <c r="UB99" t="inlineStr">
        <is>
          <t>DEFAULT</t>
        </is>
      </c>
      <c r="UC99" t="n">
        <v>0</v>
      </c>
      <c r="UD99" t="n">
        <v>2</v>
      </c>
      <c r="UG99" t="n">
        <v>48.82</v>
      </c>
      <c r="UV99" t="inlineStr">
        <is>
          <t>8.0</t>
        </is>
      </c>
      <c r="UW99" t="inlineStr">
        <is>
          <t>Centimeters</t>
        </is>
      </c>
      <c r="UX99" t="inlineStr">
        <is>
          <t>8.0</t>
        </is>
      </c>
      <c r="UY99" t="inlineStr">
        <is>
          <t>Centimeters</t>
        </is>
      </c>
      <c r="UZ99" t="inlineStr">
        <is>
          <t>8.0</t>
        </is>
      </c>
      <c r="VA99" t="inlineStr">
        <is>
          <t>Centimeters</t>
        </is>
      </c>
      <c r="VB99" t="inlineStr">
        <is>
          <t>50.0</t>
        </is>
      </c>
      <c r="VC99" t="inlineStr">
        <is>
          <t>Grams</t>
        </is>
      </c>
      <c r="VH99" t="inlineStr">
        <is>
          <t>0.110231131</t>
        </is>
      </c>
      <c r="VI99" t="inlineStr">
        <is>
          <t>pounds</t>
        </is>
      </c>
      <c r="VR99" t="inlineStr">
        <is>
          <t>Saudi Arabia</t>
        </is>
      </c>
      <c r="YM99" t="inlineStr">
        <is>
          <t>Not Applicable</t>
        </is>
      </c>
      <c r="ZO99" t="inlineStr">
        <is>
          <t>No</t>
        </is>
      </c>
    </row>
    <row r="100" ht="12.75" customHeight="1">
      <c r="A100" t="inlineStr">
        <is>
          <t>Full Update</t>
        </is>
      </c>
      <c r="B100" t="inlineStr">
        <is>
          <t>0665661414141</t>
        </is>
      </c>
      <c r="C100" t="inlineStr">
        <is>
          <t>HERB</t>
        </is>
      </c>
      <c r="G100" t="inlineStr">
        <is>
          <t>قرية الشمال Celery Seeds, 100 Gram, Jar</t>
        </is>
      </c>
      <c r="I100" t="inlineStr">
        <is>
          <t>Qitaf Al Tabia</t>
        </is>
      </c>
      <c r="L100" t="inlineStr">
        <is>
          <t>12463282031</t>
        </is>
      </c>
      <c r="W100" t="inlineStr">
        <is>
          <t>0665661414141</t>
        </is>
      </c>
      <c r="Y100" t="inlineStr">
        <is>
          <t>قرية الشمال</t>
        </is>
      </c>
      <c r="AG100" t="inlineStr">
        <is>
          <t>https://m.media-amazon.com/images/I/51PlyEHiQIL.jpg</t>
        </is>
      </c>
      <c r="AQ100"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R100" t="inlineStr">
        <is>
          <t>PRODUCT: Qariyat Al Shamal Celery Seeds, a distinctive spice that adds rich earthy flavour to your dishes.</t>
        </is>
      </c>
      <c r="AS100" t="inlineStr">
        <is>
          <t>NET WEIGHT: Each jar contains 100 grams of premium quality celery seeds, carefully measured for your convenience.</t>
        </is>
      </c>
      <c r="AT100" t="inlineStr">
        <is>
          <t>SECURE PACKAGING: Sealed in an airtight container to preserve the freshness, quality, and concentrated aroma of the seeds.</t>
        </is>
      </c>
      <c r="AU100" t="inlineStr">
        <is>
          <t>BOLD FLAVOUR: Adds a light, earthy taste reminiscent of fresh celery and parsley, enhancing the depth of your recipes.</t>
        </is>
      </c>
      <c r="AV100" t="inlineStr">
        <is>
          <t>VERSATILE USE: Ideal for pickles, meat marinades, vegetable dishes, soups, salads, and a wide range of culinary creations.</t>
        </is>
      </c>
      <c r="BP100" t="n">
        <v>1</v>
      </c>
      <c r="CR100" t="inlineStr">
        <is>
          <t>بذور الكرفس 100جرام</t>
        </is>
      </c>
      <c r="DA100" t="inlineStr">
        <is>
          <t>Allergen-Free</t>
        </is>
      </c>
      <c r="DF100" t="inlineStr">
        <is>
          <t>Yes</t>
        </is>
      </c>
      <c r="DG100" t="inlineStr">
        <is>
          <t>Expiration Date Required</t>
        </is>
      </c>
      <c r="DJ100" t="inlineStr">
        <is>
          <t>Whole</t>
        </is>
      </c>
      <c r="DK100" t="n">
        <v>100</v>
      </c>
      <c r="DL100" t="inlineStr">
        <is>
          <t>Gram</t>
        </is>
      </c>
      <c r="EF100" t="inlineStr">
        <is>
          <t>100 Gram</t>
        </is>
      </c>
      <c r="EN100" t="inlineStr">
        <is>
          <t>100.0</t>
        </is>
      </c>
      <c r="EO100" t="inlineStr">
        <is>
          <t>Grams</t>
        </is>
      </c>
      <c r="ER100" t="inlineStr">
        <is>
          <t>Yes</t>
        </is>
      </c>
      <c r="ES100" t="inlineStr">
        <is>
          <t>Ambient: Room Temperature</t>
        </is>
      </c>
      <c r="GX100" t="inlineStr">
        <is>
          <t>100.0</t>
        </is>
      </c>
      <c r="HB100" t="inlineStr">
        <is>
          <t>No Artificial Flavors, No Preservative, Non-Irradiated</t>
        </is>
      </c>
      <c r="HG100" t="inlineStr">
        <is>
          <t>Celery</t>
        </is>
      </c>
      <c r="HT100" t="inlineStr">
        <is>
          <t>No Chemical Fertilizers</t>
        </is>
      </c>
      <c r="HU100" t="inlineStr">
        <is>
          <t>No Pesticides</t>
        </is>
      </c>
      <c r="HY100" t="n">
        <v>1</v>
      </c>
      <c r="LF100" t="inlineStr">
        <is>
          <t>Pre-packaged</t>
        </is>
      </c>
      <c r="LG100" t="inlineStr">
        <is>
          <t>Whole</t>
        </is>
      </c>
      <c r="LH100" t="inlineStr">
        <is>
          <t>Chives</t>
        </is>
      </c>
      <c r="OO100" t="inlineStr">
        <is>
          <t>220_volts</t>
        </is>
      </c>
      <c r="TA100" t="inlineStr">
        <is>
          <t>New</t>
        </is>
      </c>
      <c r="TC100" t="inlineStr">
        <is>
          <t>SAR</t>
        </is>
      </c>
      <c r="TD100" t="n">
        <v>21.74</v>
      </c>
      <c r="UB100" t="inlineStr">
        <is>
          <t>DEFAULT</t>
        </is>
      </c>
      <c r="UC100" t="n">
        <v>0</v>
      </c>
      <c r="UD100" t="n">
        <v>2</v>
      </c>
      <c r="UG100" t="n">
        <v>21.74</v>
      </c>
      <c r="UV100" t="inlineStr">
        <is>
          <t>10.0</t>
        </is>
      </c>
      <c r="UW100" t="inlineStr">
        <is>
          <t>Centimeters</t>
        </is>
      </c>
      <c r="UX100" t="inlineStr">
        <is>
          <t>10.0</t>
        </is>
      </c>
      <c r="UY100" t="inlineStr">
        <is>
          <t>Centimeters</t>
        </is>
      </c>
      <c r="UZ100" t="inlineStr">
        <is>
          <t>8.0</t>
        </is>
      </c>
      <c r="VA100" t="inlineStr">
        <is>
          <t>Centimeters</t>
        </is>
      </c>
      <c r="VB100" t="inlineStr">
        <is>
          <t>100.0</t>
        </is>
      </c>
      <c r="VC100" t="inlineStr">
        <is>
          <t>Grams</t>
        </is>
      </c>
      <c r="VH100" t="inlineStr">
        <is>
          <t>0.220462262</t>
        </is>
      </c>
      <c r="VI100" t="inlineStr">
        <is>
          <t>pounds</t>
        </is>
      </c>
      <c r="VR100" t="inlineStr">
        <is>
          <t>Saudi Arabia</t>
        </is>
      </c>
      <c r="YM100" t="inlineStr">
        <is>
          <t>Not Applicable</t>
        </is>
      </c>
      <c r="ZO100" t="inlineStr">
        <is>
          <t>No</t>
        </is>
      </c>
    </row>
    <row r="101" ht="12.75" customHeight="1">
      <c r="A101" t="inlineStr">
        <is>
          <t>Full Update</t>
        </is>
      </c>
      <c r="B101" t="inlineStr">
        <is>
          <t>06585452154</t>
        </is>
      </c>
      <c r="C101" t="inlineStr">
        <is>
          <t>NUTRITIONAL_SUPPLEMENT</t>
        </is>
      </c>
      <c r="G101" t="inlineStr">
        <is>
          <t>قرية الشمال خلطة زيادة الوزن، مكونات طبيعية، 200 جرام</t>
        </is>
      </c>
      <c r="I101" t="inlineStr">
        <is>
          <t>Qitaf Al Tabia</t>
        </is>
      </c>
      <c r="L101" t="inlineStr">
        <is>
          <t>12463282031</t>
        </is>
      </c>
      <c r="W101" t="inlineStr">
        <is>
          <t>06585452154</t>
        </is>
      </c>
      <c r="X101" t="inlineStr">
        <is>
          <t>خلطة زيادة الوزن</t>
        </is>
      </c>
      <c r="Y101" t="inlineStr">
        <is>
          <t>قرية الشمال</t>
        </is>
      </c>
      <c r="AG101" t="inlineStr">
        <is>
          <t>https://m.media-amazon.com/images/I/5153lNEcoeL.jpg</t>
        </is>
      </c>
      <c r="AQ101"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R101" t="inlineStr">
        <is>
          <t>NATURAL COMPOSITION: Made from carefully selected natural ingredients, free from any artificial additives or preservatives.</t>
        </is>
      </c>
      <c r="AS101" t="inlineStr">
        <is>
          <t>NET WEIGHT: Each jar contains 300 grams of the weight gain blend, providing a generous supply for regular use.</t>
        </is>
      </c>
      <c r="AT101" t="inlineStr">
        <is>
          <t>SECURE PACKAGING: Comes in a tightly sealed, airtight container that preserves the freshness, flavour, and quality of the blend.</t>
        </is>
      </c>
      <c r="AU101" t="inlineStr">
        <is>
          <t>VERSATILE USE: Can be added to soups, yoghurt, and juices, or taken as a small spoonful with milk or natural juice to boost nutritional value.</t>
        </is>
      </c>
      <c r="AV101" t="inlineStr">
        <is>
          <t>TRUSTED BRAND: A high-quality, authentic product from the well-known Qariyat Al Shamal brand, crafted with care and reliability.</t>
        </is>
      </c>
      <c r="BI101" t="inlineStr">
        <is>
          <t>Unisex</t>
        </is>
      </c>
      <c r="BJ101" t="inlineStr">
        <is>
          <t>Adult</t>
        </is>
      </c>
      <c r="BP101" t="n">
        <v>1</v>
      </c>
      <c r="BR101" t="inlineStr">
        <is>
          <t>Beige</t>
        </is>
      </c>
      <c r="BS101" t="inlineStr">
        <is>
          <t>Beige/Green</t>
        </is>
      </c>
      <c r="CB101" t="inlineStr">
        <is>
          <t>Blood Sugar Balance Support</t>
        </is>
      </c>
      <c r="CC101" t="inlineStr">
        <is>
          <t>Digestive Health Support</t>
        </is>
      </c>
      <c r="CD101" t="inlineStr">
        <is>
          <t>Brain Health Support</t>
        </is>
      </c>
      <c r="CG101" t="inlineStr">
        <is>
          <t>Natural</t>
        </is>
      </c>
      <c r="CH101" t="inlineStr">
        <is>
          <t>No Artificial Colors</t>
        </is>
      </c>
      <c r="CI101" t="inlineStr">
        <is>
          <t>No Artificial Flavors</t>
        </is>
      </c>
      <c r="CJ101" t="inlineStr">
        <is>
          <t>No Artificial Preservatives</t>
        </is>
      </c>
      <c r="CL101" t="inlineStr">
        <is>
          <t>Artificial_flavor_free</t>
        </is>
      </c>
      <c r="CM101" t="inlineStr">
        <is>
          <t>Genetically_modified_organism_gmo_free</t>
        </is>
      </c>
      <c r="CR101" t="inlineStr">
        <is>
          <t>خلطة زيادة الوزن 200 جرام</t>
        </is>
      </c>
      <c r="DA101" t="inlineStr">
        <is>
          <t>Allergen-Free</t>
        </is>
      </c>
      <c r="DF101" t="inlineStr">
        <is>
          <t>Yes</t>
        </is>
      </c>
      <c r="DG101" t="inlineStr">
        <is>
          <t>Expiration Date Required</t>
        </is>
      </c>
      <c r="DJ101" t="inlineStr">
        <is>
          <t>Granule</t>
        </is>
      </c>
      <c r="DK101" t="n">
        <v>200</v>
      </c>
      <c r="DL101" t="inlineStr">
        <is>
          <t>Gram</t>
        </is>
      </c>
      <c r="DN101" t="inlineStr">
        <is>
          <t>Weight Gain Support</t>
        </is>
      </c>
      <c r="DO101" t="inlineStr">
        <is>
          <t>Calorie Increase</t>
        </is>
      </c>
      <c r="DP101" t="inlineStr">
        <is>
          <t>Natural Dietary Supplement</t>
        </is>
      </c>
      <c r="DQ101" t="inlineStr">
        <is>
          <t>Added To Soups</t>
        </is>
      </c>
      <c r="DR101" t="inlineStr">
        <is>
          <t>Added To Yoghurt</t>
        </is>
      </c>
      <c r="EF101" t="inlineStr">
        <is>
          <t>300 Grams</t>
        </is>
      </c>
      <c r="EN101" t="inlineStr">
        <is>
          <t>200.0</t>
        </is>
      </c>
      <c r="EO101" t="inlineStr">
        <is>
          <t>Grams</t>
        </is>
      </c>
      <c r="ER101" t="inlineStr">
        <is>
          <t>Yes</t>
        </is>
      </c>
      <c r="ES101" t="inlineStr">
        <is>
          <t>Ambient: Room Temperature</t>
        </is>
      </c>
      <c r="IC101" t="inlineStr">
        <is>
          <t>Weight Gain Support</t>
        </is>
      </c>
      <c r="ID101" t="inlineStr">
        <is>
          <t>Caloric Intake Increase</t>
        </is>
      </c>
      <c r="IE101" t="inlineStr">
        <is>
          <t>Added To Soups And Broths</t>
        </is>
      </c>
      <c r="IF101" t="inlineStr">
        <is>
          <t>Mixed With Yoghurt</t>
        </is>
      </c>
      <c r="IG101" t="inlineStr">
        <is>
          <t>Blended Into Juices</t>
        </is>
      </c>
      <c r="IL101" t="inlineStr">
        <is>
          <t>Jar</t>
        </is>
      </c>
      <c r="MB101" t="inlineStr">
        <is>
          <t>Cylindrical</t>
        </is>
      </c>
      <c r="MD101" t="inlineStr">
        <is>
          <t>Powder</t>
        </is>
      </c>
      <c r="ME101" t="inlineStr">
        <is>
          <t>Arginine</t>
        </is>
      </c>
      <c r="MJ101" t="inlineStr">
        <is>
          <t>60.0</t>
        </is>
      </c>
      <c r="MK101" t="inlineStr">
        <is>
          <t>Individual Supplement</t>
        </is>
      </c>
      <c r="MM101" t="inlineStr">
        <is>
          <t>Immediate Release</t>
        </is>
      </c>
      <c r="OO101" t="inlineStr">
        <is>
          <t>220_volts</t>
        </is>
      </c>
      <c r="TA101" t="inlineStr">
        <is>
          <t>New</t>
        </is>
      </c>
      <c r="TC101" t="inlineStr">
        <is>
          <t>SAR</t>
        </is>
      </c>
      <c r="TD101" t="n">
        <v>91.3</v>
      </c>
      <c r="UB101" t="inlineStr">
        <is>
          <t>DEFAULT</t>
        </is>
      </c>
      <c r="UC101" t="n">
        <v>0</v>
      </c>
      <c r="UD101" t="n">
        <v>2</v>
      </c>
      <c r="UG101" t="n">
        <v>91.3</v>
      </c>
      <c r="UP101" t="inlineStr">
        <is>
          <t>9.0</t>
        </is>
      </c>
      <c r="UQ101" t="inlineStr">
        <is>
          <t>Centimeters</t>
        </is>
      </c>
      <c r="UR101" t="inlineStr">
        <is>
          <t>9.0</t>
        </is>
      </c>
      <c r="US101" t="inlineStr">
        <is>
          <t>Centimeters</t>
        </is>
      </c>
      <c r="UT101" t="inlineStr">
        <is>
          <t>10.0</t>
        </is>
      </c>
      <c r="UU101" t="inlineStr">
        <is>
          <t>Centimeters</t>
        </is>
      </c>
      <c r="UV101" t="inlineStr">
        <is>
          <t>9.0</t>
        </is>
      </c>
      <c r="UW101" t="inlineStr">
        <is>
          <t>Centimeters</t>
        </is>
      </c>
      <c r="UX101" t="inlineStr">
        <is>
          <t>10.0</t>
        </is>
      </c>
      <c r="UY101" t="inlineStr">
        <is>
          <t>Centimeters</t>
        </is>
      </c>
      <c r="UZ101" t="inlineStr">
        <is>
          <t>10.0</t>
        </is>
      </c>
      <c r="VA101" t="inlineStr">
        <is>
          <t>Centimeters</t>
        </is>
      </c>
      <c r="VB101" t="inlineStr">
        <is>
          <t>300.0</t>
        </is>
      </c>
      <c r="VC101" t="inlineStr">
        <is>
          <t>Grams</t>
        </is>
      </c>
      <c r="VM101" t="inlineStr">
        <is>
          <t>Store in a cool and dry place.</t>
        </is>
      </c>
      <c r="VR101" t="inlineStr">
        <is>
          <t>Saudi Arabia</t>
        </is>
      </c>
      <c r="WP101" t="inlineStr">
        <is>
          <t>No</t>
        </is>
      </c>
      <c r="WQ101" t="inlineStr">
        <is>
          <t>0.0</t>
        </is>
      </c>
      <c r="WR101" t="inlineStr">
        <is>
          <t>Milliliters</t>
        </is>
      </c>
      <c r="WS101" t="inlineStr">
        <is>
          <t>No</t>
        </is>
      </c>
      <c r="YM101" t="inlineStr">
        <is>
          <t>Not Applicable</t>
        </is>
      </c>
      <c r="ZO101" t="inlineStr">
        <is>
          <t>No</t>
        </is>
      </c>
    </row>
    <row r="102" ht="12.75" customHeight="1">
      <c r="A102" t="inlineStr">
        <is>
          <t>Full Update</t>
        </is>
      </c>
      <c r="B102" t="inlineStr">
        <is>
          <t>06585452147</t>
        </is>
      </c>
      <c r="C102" t="inlineStr">
        <is>
          <t>HERB</t>
        </is>
      </c>
      <c r="G102" t="inlineStr">
        <is>
          <t>قرية الشمال Yemeni Qishr Natural Herbal Spice, 125 Gram, Sealed Jar</t>
        </is>
      </c>
      <c r="I102" t="inlineStr">
        <is>
          <t>Qitaf Al Tabia</t>
        </is>
      </c>
      <c r="L102" t="inlineStr">
        <is>
          <t>12463282031</t>
        </is>
      </c>
      <c r="W102" t="inlineStr">
        <is>
          <t>06585452147</t>
        </is>
      </c>
      <c r="Y102" t="inlineStr">
        <is>
          <t>قرية الشمال</t>
        </is>
      </c>
      <c r="AG102" t="inlineStr">
        <is>
          <t>https://m.media-amazon.com/images/I/51i6z6rv4xL.jpg</t>
        </is>
      </c>
      <c r="AQ102"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R102" t="inlineStr">
        <is>
          <t>AUTHENTIC YEMENI QISHR: Sourced from the finest varieties of Yemeni coffee husks, known for their exceptional quality and distinctive aroma.</t>
        </is>
      </c>
      <c r="AS102" t="inlineStr">
        <is>
          <t>NET WEIGHT: Each jar contains 125 grams of premium natural Yemeni Qishr, carefully selected for superior quality.</t>
        </is>
      </c>
      <c r="AT102" t="inlineStr">
        <is>
          <t>SECURE PACKAGING: Presented in a high-quality, airtight sealed container to preserve its fresh flavour and outstanding quality.</t>
        </is>
      </c>
      <c r="AU102" t="inlineStr">
        <is>
          <t>VERSATILE USE: Boiled with water to prepare a warm, authentically flavoured Arabian beverage, or added to coffee for a unique Yemeni taste.</t>
        </is>
      </c>
      <c r="AV102" t="inlineStr">
        <is>
          <t>STORAGE INSTRUCTIONS: Store in a cool and dry place to maintain freshness and preserve the rich, distinctive flavour of this traditional spice.</t>
        </is>
      </c>
      <c r="BP102" t="n">
        <v>1</v>
      </c>
      <c r="CR102" t="inlineStr">
        <is>
          <t>قشر يمني طبيعي  125 جرام</t>
        </is>
      </c>
      <c r="DA102" t="inlineStr">
        <is>
          <t>Allergen-Free</t>
        </is>
      </c>
      <c r="DF102" t="inlineStr">
        <is>
          <t>Yes</t>
        </is>
      </c>
      <c r="DG102" t="inlineStr">
        <is>
          <t>Expiration Date Required</t>
        </is>
      </c>
      <c r="DJ102" t="inlineStr">
        <is>
          <t>Crushed</t>
        </is>
      </c>
      <c r="DK102" t="n">
        <v>125</v>
      </c>
      <c r="DL102" t="inlineStr">
        <is>
          <t>Gram</t>
        </is>
      </c>
      <c r="EF102" t="inlineStr">
        <is>
          <t>125 Grams</t>
        </is>
      </c>
      <c r="EN102" t="inlineStr">
        <is>
          <t>125.0</t>
        </is>
      </c>
      <c r="EO102" t="inlineStr">
        <is>
          <t>Grams</t>
        </is>
      </c>
      <c r="ER102" t="inlineStr">
        <is>
          <t>Yes</t>
        </is>
      </c>
      <c r="ES102" t="inlineStr">
        <is>
          <t>Ambient: Room Temperature</t>
        </is>
      </c>
      <c r="GX102" t="inlineStr">
        <is>
          <t>125.0</t>
        </is>
      </c>
      <c r="HB102" t="inlineStr">
        <is>
          <t>["No Artificial Flavors", "No Preservative", "gmo Free", "No Msg"]</t>
        </is>
      </c>
      <c r="HG102" t="inlineStr">
        <is>
          <t>Cardamom</t>
        </is>
      </c>
      <c r="HT102" t="inlineStr">
        <is>
          <t>No Chemical Fertilizers</t>
        </is>
      </c>
      <c r="HU102" t="inlineStr">
        <is>
          <t>No Pesticides</t>
        </is>
      </c>
      <c r="HY102" t="n">
        <v>1</v>
      </c>
      <c r="LF102" t="inlineStr">
        <is>
          <t>Pre-packaged</t>
        </is>
      </c>
      <c r="LG102" t="inlineStr">
        <is>
          <t>Whole</t>
        </is>
      </c>
      <c r="LH102" t="inlineStr">
        <is>
          <t>Bay Leaf</t>
        </is>
      </c>
      <c r="LI102" t="inlineStr">
        <is>
          <t>Sweet</t>
        </is>
      </c>
      <c r="OO102" t="inlineStr">
        <is>
          <t>220_volts</t>
        </is>
      </c>
      <c r="TA102" t="inlineStr">
        <is>
          <t>New</t>
        </is>
      </c>
      <c r="TC102" t="inlineStr">
        <is>
          <t>SAR</t>
        </is>
      </c>
      <c r="TD102" t="n">
        <v>17.39</v>
      </c>
      <c r="UB102" t="inlineStr">
        <is>
          <t>DEFAULT</t>
        </is>
      </c>
      <c r="UC102" t="n">
        <v>0</v>
      </c>
      <c r="UD102" t="n">
        <v>2</v>
      </c>
      <c r="UG102" t="n">
        <v>17.39</v>
      </c>
      <c r="UV102" t="inlineStr">
        <is>
          <t>10.0</t>
        </is>
      </c>
      <c r="UW102" t="inlineStr">
        <is>
          <t>Centimeters</t>
        </is>
      </c>
      <c r="UX102" t="inlineStr">
        <is>
          <t>10.0</t>
        </is>
      </c>
      <c r="UY102" t="inlineStr">
        <is>
          <t>Centimeters</t>
        </is>
      </c>
      <c r="UZ102" t="inlineStr">
        <is>
          <t>10.0</t>
        </is>
      </c>
      <c r="VA102" t="inlineStr">
        <is>
          <t>Centimeters</t>
        </is>
      </c>
      <c r="VB102" t="inlineStr">
        <is>
          <t>125.0</t>
        </is>
      </c>
      <c r="VC102" t="inlineStr">
        <is>
          <t>Grams</t>
        </is>
      </c>
      <c r="VH102" t="inlineStr">
        <is>
          <t>0.2755778275</t>
        </is>
      </c>
      <c r="VI102" t="inlineStr">
        <is>
          <t>pounds</t>
        </is>
      </c>
      <c r="VR102" t="inlineStr">
        <is>
          <t>Saudi Arabia</t>
        </is>
      </c>
      <c r="YM102" t="inlineStr">
        <is>
          <t>Not Applicable</t>
        </is>
      </c>
      <c r="ZO102" t="inlineStr">
        <is>
          <t>No</t>
        </is>
      </c>
    </row>
    <row r="103" ht="12.75" customHeight="1">
      <c r="A103" t="inlineStr">
        <is>
          <t>Full Update</t>
        </is>
      </c>
      <c r="B103" t="inlineStr">
        <is>
          <t>5225252569856</t>
        </is>
      </c>
      <c r="C103" t="inlineStr">
        <is>
          <t>ESSENTIAL_OIL</t>
        </is>
      </c>
      <c r="G103" t="inlineStr">
        <is>
          <t>Qariyat Al Shamal Omani Frankincense Oil, 60 ml, 100% Natural for Skin and Hair Care</t>
        </is>
      </c>
      <c r="I103" t="inlineStr">
        <is>
          <t>Qitaf Al Tabia</t>
        </is>
      </c>
      <c r="L103" t="inlineStr">
        <is>
          <t>12463282031</t>
        </is>
      </c>
      <c r="W103" t="inlineStr">
        <is>
          <t>5225252569856</t>
        </is>
      </c>
      <c r="Y103" t="inlineStr">
        <is>
          <t>قرية الشمال</t>
        </is>
      </c>
      <c r="AF103" t="inlineStr">
        <is>
          <t>Frankincense (Boswellia Sacra)</t>
        </is>
      </c>
      <c r="AG103" t="inlineStr">
        <is>
          <t>https://m.media-amazon.com/images/I/518Hqnm5K3L.jpg</t>
        </is>
      </c>
      <c r="AQ103"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R103" t="inlineStr">
        <is>
          <t>100% PURE OMANI FRANKINCENSE OIL: Made from natural Omani frankincense with no chemical additives, offering an authentic herbal care experience.</t>
        </is>
      </c>
      <c r="AS103" t="inlineStr">
        <is>
          <t>SKIN CARE USE: Apply as a light massage oil to achieve smooth and rejuvenated skin as part of your daily skincare routine.</t>
        </is>
      </c>
      <c r="AT103" t="inlineStr">
        <is>
          <t>HAIR CARE USE: Mix with a carrier oil such as almond or coconut oil and use as a nourishing hair treatment for healthier-looking hair.</t>
        </is>
      </c>
      <c r="AU103" t="inlineStr">
        <is>
          <t>AROMATHERAPY BENEFITS: Add a few drops to a diffuser to fragrance the air and create a calming, relaxing atmosphere in your home.</t>
        </is>
      </c>
      <c r="AV103" t="inlineStr">
        <is>
          <t>CONVENIENT 60 ML BOTTLE: Comes in a high-quality, secure amber glass dropper bottle that preserves the oil's natural properties. Store in a cool, dry place.</t>
        </is>
      </c>
      <c r="BB103" t="inlineStr">
        <is>
          <t>Aromatic</t>
        </is>
      </c>
      <c r="BC103" t="inlineStr">
        <is>
          <t>Pure</t>
        </is>
      </c>
      <c r="BD103" t="inlineStr">
        <is>
          <t>Skin Safe</t>
        </is>
      </c>
      <c r="BE103" t="inlineStr">
        <is>
          <t>Antioxidant</t>
        </is>
      </c>
      <c r="BF103" t="inlineStr">
        <is>
          <t>Undiluted</t>
        </is>
      </c>
      <c r="BP103" t="n">
        <v>1</v>
      </c>
      <c r="BS103" t="inlineStr">
        <is>
          <t>Brown</t>
        </is>
      </c>
      <c r="CB103" t="inlineStr">
        <is>
          <t>Aromatherapy</t>
        </is>
      </c>
      <c r="CC103" t="inlineStr">
        <is>
          <t>Anti-Aging</t>
        </is>
      </c>
      <c r="CD103" t="inlineStr">
        <is>
          <t>Antioxidant</t>
        </is>
      </c>
      <c r="CE103" t="inlineStr">
        <is>
          <t>Cleansing</t>
        </is>
      </c>
      <c r="CF103" t="inlineStr">
        <is>
          <t>Detoxifying</t>
        </is>
      </c>
      <c r="CG103" t="inlineStr">
        <is>
          <t>Natural</t>
        </is>
      </c>
      <c r="CH103" t="inlineStr">
        <is>
          <t>Cruelty Free</t>
        </is>
      </c>
      <c r="CI103" t="inlineStr">
        <is>
          <t>GMO Free</t>
        </is>
      </c>
      <c r="CR103" t="inlineStr">
        <is>
          <t>زيت اللبان العماني 60 مل</t>
        </is>
      </c>
      <c r="DA103" t="inlineStr">
        <is>
          <t>Allergen-Free</t>
        </is>
      </c>
      <c r="DF103" t="inlineStr">
        <is>
          <t>Yes</t>
        </is>
      </c>
      <c r="DG103" t="inlineStr">
        <is>
          <t>Expiration Date Required</t>
        </is>
      </c>
      <c r="DJ103" t="inlineStr">
        <is>
          <t>Drop</t>
        </is>
      </c>
      <c r="DK103" t="n">
        <v>160</v>
      </c>
      <c r="DL103" t="inlineStr">
        <is>
          <t>Gram</t>
        </is>
      </c>
      <c r="DZ103" t="inlineStr">
        <is>
          <t>Frankincense</t>
        </is>
      </c>
      <c r="EF103" t="inlineStr">
        <is>
          <t>60 Ml</t>
        </is>
      </c>
      <c r="ER103" t="inlineStr">
        <is>
          <t>Yes</t>
        </is>
      </c>
      <c r="ES103" t="inlineStr">
        <is>
          <t>Ambient: Room Temperature</t>
        </is>
      </c>
      <c r="HZ103" t="inlineStr">
        <is>
          <t>25.0</t>
        </is>
      </c>
      <c r="IA103" t="inlineStr">
        <is>
          <t>Degrees Celsius</t>
        </is>
      </c>
      <c r="IC103" t="inlineStr">
        <is>
          <t>Aromatherapy</t>
        </is>
      </c>
      <c r="ID103" t="inlineStr">
        <is>
          <t>Massage</t>
        </is>
      </c>
      <c r="IE103" t="inlineStr">
        <is>
          <t>Personal Care</t>
        </is>
      </c>
      <c r="IF103" t="inlineStr">
        <is>
          <t>Bath</t>
        </is>
      </c>
      <c r="IG103" t="inlineStr">
        <is>
          <t>Diffusion</t>
        </is>
      </c>
      <c r="JD103" t="inlineStr">
        <is>
          <t>Natural</t>
        </is>
      </c>
      <c r="JH103" t="inlineStr">
        <is>
          <t>24.0</t>
        </is>
      </c>
      <c r="JI103" t="inlineStr">
        <is>
          <t>Months</t>
        </is>
      </c>
      <c r="OH103" t="inlineStr">
        <is>
          <t>All Seasons</t>
        </is>
      </c>
      <c r="OO103" t="inlineStr">
        <is>
          <t>220_volts</t>
        </is>
      </c>
      <c r="TA103" t="inlineStr">
        <is>
          <t>New</t>
        </is>
      </c>
      <c r="TC103" t="inlineStr">
        <is>
          <t>SAR</t>
        </is>
      </c>
      <c r="TD103" t="n">
        <v>37.39</v>
      </c>
      <c r="UB103" t="inlineStr">
        <is>
          <t>DEFAULT</t>
        </is>
      </c>
      <c r="UC103" t="n">
        <v>0</v>
      </c>
      <c r="UD103" t="n">
        <v>2</v>
      </c>
      <c r="UG103" t="n">
        <v>37.39</v>
      </c>
      <c r="UV103" t="inlineStr">
        <is>
          <t>15.0</t>
        </is>
      </c>
      <c r="UW103" t="inlineStr">
        <is>
          <t>Centimeters</t>
        </is>
      </c>
      <c r="UX103" t="inlineStr">
        <is>
          <t>5.0</t>
        </is>
      </c>
      <c r="UY103" t="inlineStr">
        <is>
          <t>Centimeters</t>
        </is>
      </c>
      <c r="UZ103" t="inlineStr">
        <is>
          <t>12.0</t>
        </is>
      </c>
      <c r="VA103" t="inlineStr">
        <is>
          <t>Centimeters</t>
        </is>
      </c>
      <c r="VB103" t="inlineStr">
        <is>
          <t>160.0</t>
        </is>
      </c>
      <c r="VC103" t="inlineStr">
        <is>
          <t>Grams</t>
        </is>
      </c>
      <c r="VD103" t="inlineStr">
        <is>
          <t>60.0</t>
        </is>
      </c>
      <c r="VE103" t="inlineStr">
        <is>
          <t>Milliliters</t>
        </is>
      </c>
      <c r="VM103" t="inlineStr">
        <is>
          <t>Store in a cool and dry place.</t>
        </is>
      </c>
      <c r="VR103" t="inlineStr">
        <is>
          <t>Saudi Arabia</t>
        </is>
      </c>
      <c r="VS103" t="inlineStr">
        <is>
          <t>No</t>
        </is>
      </c>
      <c r="VT103" t="inlineStr">
        <is>
          <t>No</t>
        </is>
      </c>
      <c r="WP103" t="inlineStr">
        <is>
          <t>Yes</t>
        </is>
      </c>
      <c r="WQ103" t="inlineStr">
        <is>
          <t>60.0</t>
        </is>
      </c>
      <c r="WR103" t="inlineStr">
        <is>
          <t>Milliliters</t>
        </is>
      </c>
      <c r="WS103" t="inlineStr">
        <is>
          <t>Yes</t>
        </is>
      </c>
      <c r="YM103" t="inlineStr">
        <is>
          <t>Not Applicable</t>
        </is>
      </c>
      <c r="ZO103" t="inlineStr">
        <is>
          <t>No</t>
        </is>
      </c>
    </row>
    <row r="104" ht="12.75" customHeight="1">
      <c r="A104" t="inlineStr">
        <is>
          <t>Full Update</t>
        </is>
      </c>
      <c r="B104" t="inlineStr">
        <is>
          <t>256365265955</t>
        </is>
      </c>
      <c r="C104" t="inlineStr">
        <is>
          <t>HAIR_STYLING_AGENT</t>
        </is>
      </c>
      <c r="G104" t="inlineStr">
        <is>
          <t>قرية الشمال Natural Oil Blend for Hair Care, Root to Tip Treatment, 200 ml, Liquid, 1 Item</t>
        </is>
      </c>
      <c r="I104" t="inlineStr">
        <is>
          <t>Qitaf Al Tabia</t>
        </is>
      </c>
      <c r="L104" t="inlineStr">
        <is>
          <t>12463282031</t>
        </is>
      </c>
      <c r="R104" t="inlineStr">
        <is>
          <t>Women</t>
        </is>
      </c>
      <c r="S104" t="inlineStr">
        <is>
          <t>Men</t>
        </is>
      </c>
      <c r="T104" t="inlineStr">
        <is>
          <t>Unisex Adult</t>
        </is>
      </c>
      <c r="W104" t="inlineStr">
        <is>
          <t>256365265955</t>
        </is>
      </c>
      <c r="Y104" t="inlineStr">
        <is>
          <t>قرية الشمال</t>
        </is>
      </c>
      <c r="AA104" t="inlineStr">
        <is>
          <t>Women</t>
        </is>
      </c>
      <c r="AB104" t="inlineStr">
        <is>
          <t>Men</t>
        </is>
      </c>
      <c r="AC104" t="inlineStr">
        <is>
          <t>Adults</t>
        </is>
      </c>
      <c r="AG104" t="inlineStr">
        <is>
          <t>https://m.media-amazon.com/images/I/41kCYCsn96L.jpg</t>
        </is>
      </c>
      <c r="AQ104"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R104" t="inlineStr">
        <is>
          <t>NATURAL OIL BLEND: A carefully selected mix of natural oils for complete hair care from roots to tips.</t>
        </is>
      </c>
      <c r="AS104" t="inlineStr">
        <is>
          <t>DAILY CARE USE: Apply a suitable amount to the scalp, massage gently for 5-10 minutes, then rinse after two hours.</t>
        </is>
      </c>
      <c r="AT104" t="inlineStr">
        <is>
          <t>OIL BATH TREATMENT: Distribute the oil throughout hair from roots to ends, cover with a warm towel for 30-60 minutes before washing.</t>
        </is>
      </c>
      <c r="AU104" t="inlineStr">
        <is>
          <t>TIP MOISTURISING: Apply a few drops to hair tips after washing to maintain softness and smoothness.</t>
        </is>
      </c>
      <c r="AV104" t="inlineStr">
        <is>
          <t>SCALP CARE: Massage the scalp with a small amount of oil three times per week for a healthy, nourished scalp.</t>
        </is>
      </c>
      <c r="AW104" t="inlineStr">
        <is>
          <t>Natural Hair Oil Blend</t>
        </is>
      </c>
      <c r="AX104" t="inlineStr">
        <is>
          <t>Herbal Hair Oil</t>
        </is>
      </c>
      <c r="AY104" t="inlineStr">
        <is>
          <t>Hair Care Oil</t>
        </is>
      </c>
      <c r="AZ104" t="inlineStr">
        <is>
          <t>Scalp Treatment Oil</t>
        </is>
      </c>
      <c r="BA104" t="inlineStr">
        <is>
          <t>Hair Nourishment Oil</t>
        </is>
      </c>
      <c r="BB104" t="inlineStr">
        <is>
          <t>Natural Ingredients</t>
        </is>
      </c>
      <c r="BC104" t="inlineStr">
        <is>
          <t>Organic</t>
        </is>
      </c>
      <c r="BD104" t="inlineStr">
        <is>
          <t>Homeopathic</t>
        </is>
      </c>
      <c r="BG104" t="inlineStr">
        <is>
          <t>Mass Beauty</t>
        </is>
      </c>
      <c r="BP104" t="n">
        <v>1</v>
      </c>
      <c r="BR104" t="inlineStr">
        <is>
          <t>Brown</t>
        </is>
      </c>
      <c r="BS104" t="inlineStr">
        <is>
          <t>Dark Brown</t>
        </is>
      </c>
      <c r="CB104" t="inlineStr">
        <is>
          <t>Anti Hair Loss</t>
        </is>
      </c>
      <c r="CC104" t="inlineStr">
        <is>
          <t>Anti-Dandruff</t>
        </is>
      </c>
      <c r="CD104" t="inlineStr">
        <is>
          <t>Conditioning</t>
        </is>
      </c>
      <c r="CE104" t="inlineStr">
        <is>
          <t>Cleansing</t>
        </is>
      </c>
      <c r="CF104" t="inlineStr">
        <is>
          <t>Brightening</t>
        </is>
      </c>
      <c r="CG104" t="inlineStr">
        <is>
          <t>Organic</t>
        </is>
      </c>
      <c r="CH104" t="inlineStr">
        <is>
          <t>Non-Toxic</t>
        </is>
      </c>
      <c r="CL104" t="inlineStr">
        <is>
          <t>Alcohol Free</t>
        </is>
      </c>
      <c r="CM104" t="inlineStr">
        <is>
          <t>Formaldehyde Free</t>
        </is>
      </c>
      <c r="CN104" t="inlineStr">
        <is>
          <t>Ammonia Free</t>
        </is>
      </c>
      <c r="CO104" t="inlineStr">
        <is>
          <t>Dye Free</t>
        </is>
      </c>
      <c r="CR104" t="inlineStr">
        <is>
          <t>مزيج زيوت طبيعية للشعر 200 مل</t>
        </is>
      </c>
      <c r="CW104" t="inlineStr">
        <is>
          <t>Village Northern Village Natural Hair Oil Blend 200ml – A Carefully Selected Blend Of Natural Oils For Complete Hair Care From Roots To Tips. Suitable For Daily Use, Oil Bath Treatments, And Scalp Massage. Made In Saudi Arabia.</t>
        </is>
      </c>
      <c r="DA104" t="inlineStr">
        <is>
          <t>Allergen-Free</t>
        </is>
      </c>
      <c r="DF104" t="inlineStr">
        <is>
          <t>Yes</t>
        </is>
      </c>
      <c r="DG104" t="inlineStr">
        <is>
          <t>Expiration Date Required</t>
        </is>
      </c>
      <c r="DJ104" t="inlineStr">
        <is>
          <t>Oil</t>
        </is>
      </c>
      <c r="DK104" t="n">
        <v>400</v>
      </c>
      <c r="DL104" t="inlineStr">
        <is>
          <t>Gram</t>
        </is>
      </c>
      <c r="DN104" t="inlineStr">
        <is>
          <t>Scalp Care</t>
        </is>
      </c>
      <c r="DO104" t="inlineStr">
        <is>
          <t>Hair Moisturising</t>
        </is>
      </c>
      <c r="DP104" t="inlineStr">
        <is>
          <t>Hair Oil Bath</t>
        </is>
      </c>
      <c r="DQ104" t="inlineStr">
        <is>
          <t>Hair Tip Repair</t>
        </is>
      </c>
      <c r="DR104" t="inlineStr">
        <is>
          <t>Daily Scalp Massage</t>
        </is>
      </c>
      <c r="DZ104" t="inlineStr">
        <is>
          <t>Amber</t>
        </is>
      </c>
      <c r="EF104" t="inlineStr">
        <is>
          <t>200 Ml</t>
        </is>
      </c>
      <c r="ES104" t="inlineStr">
        <is>
          <t>Ambient: Room Temperature</t>
        </is>
      </c>
      <c r="IC104" t="inlineStr">
        <is>
          <t>Daily Hair Care</t>
        </is>
      </c>
      <c r="ID104" t="inlineStr">
        <is>
          <t>Scalp Massage</t>
        </is>
      </c>
      <c r="IE104" t="inlineStr">
        <is>
          <t>Deep Conditioning Hair Mask</t>
        </is>
      </c>
      <c r="IF104" t="inlineStr">
        <is>
          <t>Hair Tip Moisturising</t>
        </is>
      </c>
      <c r="IG104" t="inlineStr">
        <is>
          <t>Scalp Nourishment</t>
        </is>
      </c>
      <c r="NV104" t="inlineStr">
        <is>
          <t>All</t>
        </is>
      </c>
      <c r="NX104" t="inlineStr">
        <is>
          <t>Volumized</t>
        </is>
      </c>
      <c r="OA104" t="inlineStr">
        <is>
          <t>Leave-In Hair Conditioner</t>
        </is>
      </c>
      <c r="OB104" t="n">
        <v>2</v>
      </c>
      <c r="OC104" t="inlineStr">
        <is>
          <t>Light</t>
        </is>
      </c>
      <c r="OO104" t="inlineStr">
        <is>
          <t>220_volts</t>
        </is>
      </c>
      <c r="TA104" t="inlineStr">
        <is>
          <t>New</t>
        </is>
      </c>
      <c r="TC104" t="inlineStr">
        <is>
          <t>SAR</t>
        </is>
      </c>
      <c r="TD104" t="n">
        <v>47.83</v>
      </c>
      <c r="UB104" t="inlineStr">
        <is>
          <t>DEFAULT</t>
        </is>
      </c>
      <c r="UC104" t="n">
        <v>10</v>
      </c>
      <c r="UD104" t="n">
        <v>2</v>
      </c>
      <c r="UG104" t="n">
        <v>47.83</v>
      </c>
      <c r="UV104" t="inlineStr">
        <is>
          <t>5.0</t>
        </is>
      </c>
      <c r="UW104" t="inlineStr">
        <is>
          <t>Centimeters</t>
        </is>
      </c>
      <c r="UX104" t="inlineStr">
        <is>
          <t>6.0</t>
        </is>
      </c>
      <c r="UY104" t="inlineStr">
        <is>
          <t>Centimeters</t>
        </is>
      </c>
      <c r="UZ104" t="inlineStr">
        <is>
          <t>15.0</t>
        </is>
      </c>
      <c r="VA104" t="inlineStr">
        <is>
          <t>Centimeters</t>
        </is>
      </c>
      <c r="VB104" t="inlineStr">
        <is>
          <t>0.4</t>
        </is>
      </c>
      <c r="VC104" t="inlineStr">
        <is>
          <t>Kilograms</t>
        </is>
      </c>
      <c r="VD104" t="inlineStr">
        <is>
          <t>200.0</t>
        </is>
      </c>
      <c r="VE104" t="inlineStr">
        <is>
          <t>Milliliters</t>
        </is>
      </c>
      <c r="VR104" t="inlineStr">
        <is>
          <t>Saudi Arabia</t>
        </is>
      </c>
      <c r="VS104" t="inlineStr">
        <is>
          <t>No</t>
        </is>
      </c>
      <c r="VT104" t="inlineStr">
        <is>
          <t>No</t>
        </is>
      </c>
      <c r="WP104" t="inlineStr">
        <is>
          <t>Yes</t>
        </is>
      </c>
      <c r="WQ104" t="inlineStr">
        <is>
          <t>200.0</t>
        </is>
      </c>
      <c r="WR104" t="inlineStr">
        <is>
          <t>Milliliters</t>
        </is>
      </c>
      <c r="WS104" t="inlineStr">
        <is>
          <t>No</t>
        </is>
      </c>
      <c r="YM104" t="inlineStr">
        <is>
          <t>Not Applicable</t>
        </is>
      </c>
      <c r="ZO104" t="inlineStr">
        <is>
          <t>No</t>
        </is>
      </c>
    </row>
    <row r="105" ht="12.75" customHeight="1">
      <c r="A105" t="inlineStr">
        <is>
          <t>Full Update</t>
        </is>
      </c>
      <c r="B105" t="inlineStr">
        <is>
          <t>603787530304</t>
        </is>
      </c>
      <c r="C105" t="inlineStr">
        <is>
          <t>BEVERAGE</t>
        </is>
      </c>
      <c r="G105" t="inlineStr">
        <is>
          <t>قرية الشمال Doum Powder, Quick Preparation, Individual Sachets, 10 Sachets, 125g</t>
        </is>
      </c>
      <c r="I105" t="inlineStr">
        <is>
          <t>Qitaf Al Tabia</t>
        </is>
      </c>
      <c r="L105" t="inlineStr">
        <is>
          <t>12463282031</t>
        </is>
      </c>
      <c r="W105" t="inlineStr">
        <is>
          <t>603787530304</t>
        </is>
      </c>
      <c r="Y105" t="inlineStr">
        <is>
          <t>قرية الشمال</t>
        </is>
      </c>
      <c r="AG105" t="inlineStr">
        <is>
          <t>https://m.media-amazon.com/images/I/51bv8XZoYGL.jpg</t>
        </is>
      </c>
      <c r="AQ105"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R105" t="inlineStr">
        <is>
          <t>INSTANT PREPARATION: North Village Doum Powder is quick and easy to prepare — simply add hot water and stir for a delicious drink in seconds.</t>
        </is>
      </c>
      <c r="AS105" t="inlineStr">
        <is>
          <t>CONVENIENT PACK: Each box contains 10 individual sachets of Doum Powder, totalling 125 grams for a fresh serving every time.</t>
        </is>
      </c>
      <c r="AT105" t="inlineStr">
        <is>
          <t>NATURAL FINE POWDER: Made from finely ground Doum palm fruit, this smooth powder dissolves easily in hot water with no lumps.</t>
        </is>
      </c>
      <c r="AU105" t="inlineStr">
        <is>
          <t>INDIVIDUAL SACHETS: Each serving is packed in its own sealed sachet to preserve freshness, flavour, and quality of the ingredients.</t>
        </is>
      </c>
      <c r="AV105" t="inlineStr">
        <is>
          <t>ORIGIN: A natural specialty pantry product sourced from Saudi Arabia, offering a rich and traditional taste suitable for all palates.</t>
        </is>
      </c>
      <c r="BJ105" t="inlineStr">
        <is>
          <t>Adults</t>
        </is>
      </c>
      <c r="BP105" t="n">
        <v>1</v>
      </c>
      <c r="CQ105" t="inlineStr">
        <is>
          <t>Doum (Gingerbread Palm)</t>
        </is>
      </c>
      <c r="CR105" t="inlineStr">
        <is>
          <t>مسحوق الدوم 10 اظرف سريعه التحضير</t>
        </is>
      </c>
      <c r="DA105" t="inlineStr">
        <is>
          <t>Allergen-Free</t>
        </is>
      </c>
      <c r="DF105" t="inlineStr">
        <is>
          <t>Yes</t>
        </is>
      </c>
      <c r="DG105" t="inlineStr">
        <is>
          <t>Expiration Date Required</t>
        </is>
      </c>
      <c r="DJ105" t="inlineStr">
        <is>
          <t>Powder</t>
        </is>
      </c>
      <c r="DK105" t="n">
        <v>125</v>
      </c>
      <c r="DL105" t="inlineStr">
        <is>
          <t>Gram</t>
        </is>
      </c>
      <c r="EF105" t="inlineStr">
        <is>
          <t>10 Sachets - 125g</t>
        </is>
      </c>
      <c r="EN105" t="inlineStr">
        <is>
          <t>125.0</t>
        </is>
      </c>
      <c r="EO105" t="inlineStr">
        <is>
          <t>Grams</t>
        </is>
      </c>
      <c r="ER105" t="inlineStr">
        <is>
          <t>Yes</t>
        </is>
      </c>
      <c r="ES105" t="inlineStr">
        <is>
          <t>Ambient: Room Temperature</t>
        </is>
      </c>
      <c r="GX105" t="inlineStr">
        <is>
          <t>12.5</t>
        </is>
      </c>
      <c r="HB105" t="inlineStr">
        <is>
          <t>Artisanal</t>
        </is>
      </c>
      <c r="HC105" t="inlineStr">
        <is>
          <t>Single Origin</t>
        </is>
      </c>
      <c r="IL105" t="inlineStr">
        <is>
          <t>Bag</t>
        </is>
      </c>
      <c r="JB105" t="inlineStr">
        <is>
          <t>Store In A Cool And Dry Place Away From Direct Sunlight And Moisture</t>
        </is>
      </c>
      <c r="JH105" t="inlineStr">
        <is>
          <t>24.0</t>
        </is>
      </c>
      <c r="JI105" t="inlineStr">
        <is>
          <t>Months</t>
        </is>
      </c>
      <c r="OD105" t="inlineStr">
        <is>
          <t>Lightly Sweet</t>
        </is>
      </c>
      <c r="OO105" t="inlineStr">
        <is>
          <t>220_volts</t>
        </is>
      </c>
      <c r="QO105" t="inlineStr">
        <is>
          <t>Palo Azul</t>
        </is>
      </c>
      <c r="TA105" t="inlineStr">
        <is>
          <t>New</t>
        </is>
      </c>
      <c r="TC105" t="inlineStr">
        <is>
          <t>SAR</t>
        </is>
      </c>
      <c r="TD105" t="n">
        <v>24.35</v>
      </c>
      <c r="UB105" t="inlineStr">
        <is>
          <t>DEFAULT</t>
        </is>
      </c>
      <c r="UC105" t="n">
        <v>10</v>
      </c>
      <c r="UD105" t="n">
        <v>2</v>
      </c>
      <c r="UG105" t="n">
        <v>24.35</v>
      </c>
      <c r="VB105" t="inlineStr">
        <is>
          <t>125.0</t>
        </is>
      </c>
      <c r="VC105" t="inlineStr">
        <is>
          <t>Grams</t>
        </is>
      </c>
      <c r="VD105" t="inlineStr">
        <is>
          <t>125.0</t>
        </is>
      </c>
      <c r="VE105" t="inlineStr">
        <is>
          <t>Cubic Centimeters</t>
        </is>
      </c>
      <c r="VM105" t="inlineStr">
        <is>
          <t>Store in a cool and dry place.</t>
        </is>
      </c>
      <c r="VR105" t="inlineStr">
        <is>
          <t>Saudi Arabia</t>
        </is>
      </c>
      <c r="WP105" t="inlineStr">
        <is>
          <t>No</t>
        </is>
      </c>
      <c r="WQ105" t="inlineStr">
        <is>
          <t>200.0</t>
        </is>
      </c>
      <c r="WR105" t="inlineStr">
        <is>
          <t>Milliliters</t>
        </is>
      </c>
      <c r="WS105" t="inlineStr">
        <is>
          <t>No</t>
        </is>
      </c>
      <c r="YM105" t="inlineStr">
        <is>
          <t>Not Applicable</t>
        </is>
      </c>
      <c r="ZO105" t="inlineStr">
        <is>
          <t>No</t>
        </is>
      </c>
    </row>
    <row r="106" ht="12.75" customHeight="1">
      <c r="A106" t="inlineStr">
        <is>
          <t>Full Update</t>
        </is>
      </c>
      <c r="B106" t="inlineStr">
        <is>
          <t>612415457838</t>
        </is>
      </c>
      <c r="C106" t="inlineStr">
        <is>
          <t>HERB</t>
        </is>
      </c>
      <c r="G106" t="inlineStr">
        <is>
          <t>قرية الشمال Ground Pomegranate Peel Powder, 100g, Natural, No Additives, Jar</t>
        </is>
      </c>
      <c r="I106" t="inlineStr">
        <is>
          <t>Qitaf Al Tabia</t>
        </is>
      </c>
      <c r="L106" t="inlineStr">
        <is>
          <t>12463282031</t>
        </is>
      </c>
      <c r="W106" t="inlineStr">
        <is>
          <t>612415457838</t>
        </is>
      </c>
      <c r="Y106" t="inlineStr">
        <is>
          <t>قرية الشمال</t>
        </is>
      </c>
      <c r="AG106" t="inlineStr">
        <is>
          <t>https://m.media-amazon.com/images/I/51A17x4lEvL.jpg</t>
        </is>
      </c>
      <c r="AQ106"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R106" t="inlineStr">
        <is>
          <t>PRODUCT: Finely ground pomegranate peel powder, carefully dried and milled to preserve its natural flavour and nutritional properties.</t>
        </is>
      </c>
      <c r="AS106" t="inlineStr">
        <is>
          <t>PURE INGREDIENTS: Made from 100% natural pomegranate peel, free from preservatives and artificial additives for a wholesome product.</t>
        </is>
      </c>
      <c r="AT106" t="inlineStr">
        <is>
          <t>HOT BEVERAGES USE: Can be added to warm drinks such as ginger tea or mint infusions to enhance flavour naturally.</t>
        </is>
      </c>
      <c r="AU106" t="inlineStr">
        <is>
          <t>NATURAL SKINCARE BLENDS: A versatile ingredient used in preparing natural skincare and beauty mixtures at home.</t>
        </is>
      </c>
      <c r="AV106" t="inlineStr">
        <is>
          <t>CULINARY USES: Can be incorporated into juices and various food recipes as a natural flavour-enhancing component.</t>
        </is>
      </c>
      <c r="BP106" t="n">
        <v>1</v>
      </c>
      <c r="CR106" t="inlineStr">
        <is>
          <t>قشر الرمان المطحون 100 جرام</t>
        </is>
      </c>
      <c r="DA106" t="inlineStr">
        <is>
          <t>Allergen-Free</t>
        </is>
      </c>
      <c r="DF106" t="inlineStr">
        <is>
          <t>Yes</t>
        </is>
      </c>
      <c r="DG106" t="inlineStr">
        <is>
          <t>Expiration Date Required</t>
        </is>
      </c>
      <c r="DJ106" t="inlineStr">
        <is>
          <t>Powder</t>
        </is>
      </c>
      <c r="DK106" t="n">
        <v>150</v>
      </c>
      <c r="DL106" t="inlineStr">
        <is>
          <t>Gram</t>
        </is>
      </c>
      <c r="EF106" t="inlineStr">
        <is>
          <t>100 Gram</t>
        </is>
      </c>
      <c r="EN106" t="inlineStr">
        <is>
          <t>100.0</t>
        </is>
      </c>
      <c r="EO106" t="inlineStr">
        <is>
          <t>Grams</t>
        </is>
      </c>
      <c r="ER106" t="inlineStr">
        <is>
          <t>Yes</t>
        </is>
      </c>
      <c r="ES106" t="inlineStr">
        <is>
          <t>Ambient: Room Temperature</t>
        </is>
      </c>
      <c r="GX106" t="inlineStr">
        <is>
          <t>100.0</t>
        </is>
      </c>
      <c r="HB106" t="inlineStr">
        <is>
          <t>GMO Free</t>
        </is>
      </c>
      <c r="HC106" t="inlineStr">
        <is>
          <t>No Artificial Flavors</t>
        </is>
      </c>
      <c r="HD106" t="inlineStr">
        <is>
          <t>No Preservative</t>
        </is>
      </c>
      <c r="HE106" t="inlineStr">
        <is>
          <t>Non-Irradiated</t>
        </is>
      </c>
      <c r="HF106" t="inlineStr">
        <is>
          <t>No MSG</t>
        </is>
      </c>
      <c r="HG106" t="inlineStr">
        <is>
          <t>Pomegranate Peel Powder</t>
        </is>
      </c>
      <c r="HT106" t="inlineStr">
        <is>
          <t>No Chemical Fertilizers</t>
        </is>
      </c>
      <c r="HU106" t="inlineStr">
        <is>
          <t>No Pesticides</t>
        </is>
      </c>
      <c r="HY106" t="n">
        <v>1</v>
      </c>
      <c r="LF106" t="inlineStr">
        <is>
          <t>Pre-packaged</t>
        </is>
      </c>
      <c r="OO106" t="inlineStr">
        <is>
          <t>220_volts</t>
        </is>
      </c>
      <c r="TA106" t="inlineStr">
        <is>
          <t>New</t>
        </is>
      </c>
      <c r="TC106" t="inlineStr">
        <is>
          <t>SAR</t>
        </is>
      </c>
      <c r="TD106" t="n">
        <v>17.39</v>
      </c>
      <c r="UB106" t="inlineStr">
        <is>
          <t>DEFAULT</t>
        </is>
      </c>
      <c r="UC106" t="n">
        <v>0</v>
      </c>
      <c r="UD106" t="n">
        <v>2</v>
      </c>
      <c r="UG106" t="n">
        <v>17.39</v>
      </c>
      <c r="UV106" t="inlineStr">
        <is>
          <t>10.0</t>
        </is>
      </c>
      <c r="UW106" t="inlineStr">
        <is>
          <t>Centimeters</t>
        </is>
      </c>
      <c r="UX106" t="inlineStr">
        <is>
          <t>10.0</t>
        </is>
      </c>
      <c r="UY106" t="inlineStr">
        <is>
          <t>Centimeters</t>
        </is>
      </c>
      <c r="UZ106" t="inlineStr">
        <is>
          <t>8.0</t>
        </is>
      </c>
      <c r="VA106" t="inlineStr">
        <is>
          <t>Centimeters</t>
        </is>
      </c>
      <c r="VB106" t="inlineStr">
        <is>
          <t>150.0</t>
        </is>
      </c>
      <c r="VC106" t="inlineStr">
        <is>
          <t>Grams</t>
        </is>
      </c>
      <c r="VH106" t="inlineStr">
        <is>
          <t>0.330693393</t>
        </is>
      </c>
      <c r="VI106" t="inlineStr">
        <is>
          <t>pounds</t>
        </is>
      </c>
      <c r="VR106" t="inlineStr">
        <is>
          <t>Saudi Arabia</t>
        </is>
      </c>
      <c r="YM106" t="inlineStr">
        <is>
          <t>Not Applicable</t>
        </is>
      </c>
      <c r="ZO106" t="inlineStr">
        <is>
          <t>No</t>
        </is>
      </c>
    </row>
    <row r="107" ht="12.75" customHeight="1">
      <c r="A107" t="inlineStr">
        <is>
          <t>Full Update</t>
        </is>
      </c>
      <c r="B107" t="inlineStr">
        <is>
          <t>6284742157213</t>
        </is>
      </c>
      <c r="C107" t="inlineStr">
        <is>
          <t>HERB</t>
        </is>
      </c>
      <c r="G107" t="inlineStr">
        <is>
          <t>Almarwani for Spices Ginseng Powder, 20g</t>
        </is>
      </c>
      <c r="I107" t="inlineStr">
        <is>
          <t>Qitaf Al Tabia</t>
        </is>
      </c>
      <c r="L107" t="inlineStr">
        <is>
          <t>12463282031</t>
        </is>
      </c>
      <c r="W107" t="inlineStr">
        <is>
          <t>6284742157213</t>
        </is>
      </c>
      <c r="Y107" t="inlineStr">
        <is>
          <t>Almarwani For Spices</t>
        </is>
      </c>
      <c r="AG107" t="inlineStr">
        <is>
          <t>https://m.media-amazon.com/images/I/51C0qVGTv2L.jpg</t>
        </is>
      </c>
      <c r="AQ107"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R107" t="inlineStr">
        <is>
          <t>PREMIUM QUALITY: Almarwani For Spices ginseng powder, carefully ground from natural ginseng roots for a pure, fine powder.</t>
        </is>
      </c>
      <c r="AS107" t="inlineStr">
        <is>
          <t>VERSATILE USE: Can be added to hot beverages such as tea or milk, making it a convenient daily supplement.</t>
        </is>
      </c>
      <c r="AT107" t="inlineStr">
        <is>
          <t>CULINARY INGREDIENT: Suitable for use in preparing various foods and baked goods, adding a unique flavour.</t>
        </is>
      </c>
      <c r="AU107" t="inlineStr">
        <is>
          <t>EASY TO MIX: Blends well with honey or other herbs to create a wholesome herbal drink.</t>
        </is>
      </c>
      <c r="AV107" t="inlineStr">
        <is>
          <t>COMPACT SIZE: Each pack contains 20 grams of natural ginseng powder. Store in a cool and dry place.</t>
        </is>
      </c>
      <c r="BP107" t="n">
        <v>1</v>
      </c>
      <c r="CR107" t="inlineStr">
        <is>
          <t>جنسنج  بودرة 20 جرام</t>
        </is>
      </c>
      <c r="DA107" t="inlineStr">
        <is>
          <t>Allergen-Free</t>
        </is>
      </c>
      <c r="DF107" t="inlineStr">
        <is>
          <t>Yes</t>
        </is>
      </c>
      <c r="DG107" t="inlineStr">
        <is>
          <t>Expiration Date Required</t>
        </is>
      </c>
      <c r="DJ107" t="inlineStr">
        <is>
          <t>Powder</t>
        </is>
      </c>
      <c r="DK107" t="n">
        <v>20</v>
      </c>
      <c r="DL107" t="inlineStr">
        <is>
          <t>Gram</t>
        </is>
      </c>
      <c r="EF107" t="inlineStr">
        <is>
          <t>20 Gm</t>
        </is>
      </c>
      <c r="EN107" t="inlineStr">
        <is>
          <t>20.0</t>
        </is>
      </c>
      <c r="EO107" t="inlineStr">
        <is>
          <t>Grams</t>
        </is>
      </c>
      <c r="ER107" t="inlineStr">
        <is>
          <t>Yes</t>
        </is>
      </c>
      <c r="ES107" t="inlineStr">
        <is>
          <t>Ambient: Room Temperature</t>
        </is>
      </c>
      <c r="GX107" t="inlineStr">
        <is>
          <t>20.0</t>
        </is>
      </c>
      <c r="HB107" t="inlineStr">
        <is>
          <t>Gmo Free, No Artificial Flavors, No Preservative, Non-Irradiated, Organic</t>
        </is>
      </c>
      <c r="HG107" t="inlineStr">
        <is>
          <t>Ginseng</t>
        </is>
      </c>
      <c r="HT107" t="inlineStr">
        <is>
          <t>No Chemical Fertilizers</t>
        </is>
      </c>
      <c r="HU107" t="inlineStr">
        <is>
          <t>No Pesticides</t>
        </is>
      </c>
      <c r="HY107" t="n">
        <v>1</v>
      </c>
      <c r="LF107" t="inlineStr">
        <is>
          <t>Pre-packaged</t>
        </is>
      </c>
      <c r="LG107" t="inlineStr">
        <is>
          <t>Whole</t>
        </is>
      </c>
      <c r="LH107" t="inlineStr">
        <is>
          <t>Basil</t>
        </is>
      </c>
      <c r="OO107" t="inlineStr">
        <is>
          <t>220_volts</t>
        </is>
      </c>
      <c r="TA107" t="inlineStr">
        <is>
          <t>New</t>
        </is>
      </c>
      <c r="TC107" t="inlineStr">
        <is>
          <t>SAR</t>
        </is>
      </c>
      <c r="TD107" t="n">
        <v>24.35</v>
      </c>
      <c r="UB107" t="inlineStr">
        <is>
          <t>DEFAULT</t>
        </is>
      </c>
      <c r="UC107" t="n">
        <v>0</v>
      </c>
      <c r="UD107" t="n">
        <v>2</v>
      </c>
      <c r="UG107" t="n">
        <v>24.35</v>
      </c>
      <c r="UV107" t="inlineStr">
        <is>
          <t>5.0</t>
        </is>
      </c>
      <c r="UW107" t="inlineStr">
        <is>
          <t>Centimeters</t>
        </is>
      </c>
      <c r="UX107" t="inlineStr">
        <is>
          <t>5.0</t>
        </is>
      </c>
      <c r="UY107" t="inlineStr">
        <is>
          <t>Centimeters</t>
        </is>
      </c>
      <c r="UZ107" t="inlineStr">
        <is>
          <t>5.0</t>
        </is>
      </c>
      <c r="VA107" t="inlineStr">
        <is>
          <t>Centimeters</t>
        </is>
      </c>
      <c r="VB107" t="inlineStr">
        <is>
          <t>20.0</t>
        </is>
      </c>
      <c r="VC107" t="inlineStr">
        <is>
          <t>Grams</t>
        </is>
      </c>
      <c r="VH107" t="inlineStr">
        <is>
          <t>0.0440924524</t>
        </is>
      </c>
      <c r="VI107" t="inlineStr">
        <is>
          <t>pounds</t>
        </is>
      </c>
      <c r="VR107" t="inlineStr">
        <is>
          <t>Saudi Arabia</t>
        </is>
      </c>
      <c r="YM107" t="inlineStr">
        <is>
          <t>Not Applicable</t>
        </is>
      </c>
      <c r="ZO107" t="inlineStr">
        <is>
          <t>No</t>
        </is>
      </c>
    </row>
    <row r="108" ht="12.75" customHeight="1">
      <c r="A108" t="inlineStr">
        <is>
          <t>Full Update</t>
        </is>
      </c>
      <c r="B108" t="inlineStr">
        <is>
          <t>6281000606605</t>
        </is>
      </c>
      <c r="C108" t="inlineStr">
        <is>
          <t>HERB</t>
        </is>
      </c>
      <c r="G108" t="inlineStr">
        <is>
          <t>Almarwani Grounded Carob Powder, 150g, Caffeine-Free, Rich in Fibre and Minerals, Suitable for Vegans, Resealable Bag</t>
        </is>
      </c>
      <c r="I108" t="inlineStr">
        <is>
          <t>Qitaf Al Tabia</t>
        </is>
      </c>
      <c r="L108" t="inlineStr">
        <is>
          <t>12463282031</t>
        </is>
      </c>
      <c r="W108" t="inlineStr">
        <is>
          <t>6281000606605</t>
        </is>
      </c>
      <c r="Y108" t="inlineStr">
        <is>
          <t>ALMARWANI</t>
        </is>
      </c>
      <c r="AG108" t="inlineStr">
        <is>
          <t>https://m.media-amazon.com/images/I/51MwqgLZ+eL.jpg</t>
        </is>
      </c>
      <c r="AQ108"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R108" t="inlineStr">
        <is>
          <t>NATURAL COCOA ALTERNATIVE: Almarwani Grounded Carob is a wholesome, natural substitute for cocoa powder in your favourite recipes.</t>
        </is>
      </c>
      <c r="AS108" t="inlineStr">
        <is>
          <t>CAFFEINE-FREE: Enjoy the rich, sweet flavour of carob without any caffeine, making it ideal for caffeine-sensitive individuals.</t>
        </is>
      </c>
      <c r="AT108" t="inlineStr">
        <is>
          <t>RICH IN FIBRE &amp; MINERALS: Packed with dietary fibre and essential minerals to support a balanced and nutritious diet.</t>
        </is>
      </c>
      <c r="AU108" t="inlineStr">
        <is>
          <t>NATURALLY SWEET: Carob has a naturally sweet taste, reducing the need for added sugar in your baked goods and beverages.</t>
        </is>
      </c>
      <c r="AV108" t="inlineStr">
        <is>
          <t>SUITABLE FOR VEGANS &amp; HEALTHY DIETS: Perfect for vegans and those following a health-conscious nutritional plan. Net weight: 150g.</t>
        </is>
      </c>
      <c r="BP108" t="n">
        <v>1</v>
      </c>
      <c r="CR108" t="inlineStr">
        <is>
          <t>خروب ناعم 150 جرام</t>
        </is>
      </c>
      <c r="DA108" t="inlineStr">
        <is>
          <t>Allergen-Free</t>
        </is>
      </c>
      <c r="DF108" t="inlineStr">
        <is>
          <t>Yes</t>
        </is>
      </c>
      <c r="DG108" t="inlineStr">
        <is>
          <t>Expiration Date Required</t>
        </is>
      </c>
      <c r="DJ108" t="inlineStr">
        <is>
          <t>Powder</t>
        </is>
      </c>
      <c r="DK108" t="n">
        <v>150</v>
      </c>
      <c r="DL108" t="inlineStr">
        <is>
          <t>Gram</t>
        </is>
      </c>
      <c r="EF108" t="inlineStr">
        <is>
          <t>150g</t>
        </is>
      </c>
      <c r="EN108" t="inlineStr">
        <is>
          <t>150.0</t>
        </is>
      </c>
      <c r="EO108" t="inlineStr">
        <is>
          <t>Grams</t>
        </is>
      </c>
      <c r="ER108" t="inlineStr">
        <is>
          <t>Yes</t>
        </is>
      </c>
      <c r="ES108" t="inlineStr">
        <is>
          <t>Ambient: Room Temperature</t>
        </is>
      </c>
      <c r="GX108" t="inlineStr">
        <is>
          <t>150.0</t>
        </is>
      </c>
      <c r="HB108" t="inlineStr">
        <is>
          <t>GMO Free</t>
        </is>
      </c>
      <c r="HC108" t="inlineStr">
        <is>
          <t>No Artificial Flavors</t>
        </is>
      </c>
      <c r="HD108" t="inlineStr">
        <is>
          <t>No Preservative</t>
        </is>
      </c>
      <c r="HE108" t="inlineStr">
        <is>
          <t>Non-Irradiated</t>
        </is>
      </c>
      <c r="HF108" t="inlineStr">
        <is>
          <t>No MSG</t>
        </is>
      </c>
      <c r="HG108" t="inlineStr">
        <is>
          <t>Carob</t>
        </is>
      </c>
      <c r="HT108" t="inlineStr">
        <is>
          <t>No Chemical Fertilizers</t>
        </is>
      </c>
      <c r="HU108" t="inlineStr">
        <is>
          <t>No Pesticides</t>
        </is>
      </c>
      <c r="HY108" t="n">
        <v>1</v>
      </c>
      <c r="LF108" t="inlineStr">
        <is>
          <t>Pre-packaged</t>
        </is>
      </c>
      <c r="LG108" t="inlineStr">
        <is>
          <t>Whole</t>
        </is>
      </c>
      <c r="LH108" t="inlineStr">
        <is>
          <t>Bay Leaf</t>
        </is>
      </c>
      <c r="LI108" t="inlineStr">
        <is>
          <t>Sweet</t>
        </is>
      </c>
      <c r="OO108" t="inlineStr">
        <is>
          <t>220_volts</t>
        </is>
      </c>
      <c r="TA108" t="inlineStr">
        <is>
          <t>New</t>
        </is>
      </c>
      <c r="TC108" t="inlineStr">
        <is>
          <t>SAR</t>
        </is>
      </c>
      <c r="TD108" t="n">
        <v>10</v>
      </c>
      <c r="UB108" t="inlineStr">
        <is>
          <t>DEFAULT</t>
        </is>
      </c>
      <c r="UC108" t="n">
        <v>0</v>
      </c>
      <c r="UD108" t="n">
        <v>2</v>
      </c>
      <c r="UG108" t="n">
        <v>10</v>
      </c>
      <c r="UV108" t="inlineStr">
        <is>
          <t>15.0</t>
        </is>
      </c>
      <c r="UW108" t="inlineStr">
        <is>
          <t>Centimeters</t>
        </is>
      </c>
      <c r="UX108" t="inlineStr">
        <is>
          <t>10.0</t>
        </is>
      </c>
      <c r="UY108" t="inlineStr">
        <is>
          <t>Centimeters</t>
        </is>
      </c>
      <c r="UZ108" t="inlineStr">
        <is>
          <t>18.0</t>
        </is>
      </c>
      <c r="VA108" t="inlineStr">
        <is>
          <t>Centimeters</t>
        </is>
      </c>
      <c r="VB108" t="inlineStr">
        <is>
          <t>150.0</t>
        </is>
      </c>
      <c r="VC108" t="inlineStr">
        <is>
          <t>Grams</t>
        </is>
      </c>
      <c r="VH108" t="inlineStr">
        <is>
          <t>0.330693393</t>
        </is>
      </c>
      <c r="VI108" t="inlineStr">
        <is>
          <t>pounds</t>
        </is>
      </c>
      <c r="VR108" t="inlineStr">
        <is>
          <t>Saudi Arabia</t>
        </is>
      </c>
      <c r="YM108" t="inlineStr">
        <is>
          <t>Not Applicable</t>
        </is>
      </c>
      <c r="ZO108" t="inlineStr">
        <is>
          <t>No</t>
        </is>
      </c>
    </row>
    <row r="109" ht="12.75" customHeight="1">
      <c r="A109" t="inlineStr">
        <is>
          <t>Full Update</t>
        </is>
      </c>
      <c r="B109" t="inlineStr">
        <is>
          <t>6287033295472</t>
        </is>
      </c>
      <c r="C109" t="inlineStr">
        <is>
          <t>VINEGAR</t>
        </is>
      </c>
      <c r="G109" t="inlineStr">
        <is>
          <t>Organic Italian Apple Cider Vinegar, 300ml</t>
        </is>
      </c>
      <c r="I109" t="inlineStr">
        <is>
          <t>Qitaf Al Tabia</t>
        </is>
      </c>
      <c r="L109" t="inlineStr">
        <is>
          <t>12463282031</t>
        </is>
      </c>
      <c r="W109" t="inlineStr">
        <is>
          <t>6287033295472</t>
        </is>
      </c>
      <c r="Y109" t="inlineStr">
        <is>
          <t>Organic</t>
        </is>
      </c>
      <c r="AG109" t="inlineStr">
        <is>
          <t>https://m.media-amazon.com/images/I/41-5XiNDENL.jpg</t>
        </is>
      </c>
      <c r="AQ109"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R109" t="inlineStr">
        <is>
          <t>ORGANIC APPLE CIDER VINEGAR: Made from the finest Italian apples using traditional methods, free from preservatives.</t>
        </is>
      </c>
      <c r="AS109" t="inlineStr">
        <is>
          <t>PURE &amp; NATURAL: Clear liquid with a vibrant green hue, crafted with no artificial additives for a clean, authentic taste.</t>
        </is>
      </c>
      <c r="AT109" t="inlineStr">
        <is>
          <t>VERSATILE USE: Ideal for culinary applications in the kitchen as well as natural skin and hair care routines.</t>
        </is>
      </c>
      <c r="AU109" t="inlineStr">
        <is>
          <t>SKIN &amp; HAIR CARE: Can be mixed with yoghurt for natural skin masks or combined with olive oil for nourishing hair treatments.</t>
        </is>
      </c>
      <c r="AV109" t="inlineStr">
        <is>
          <t>SECURE PACKAGING: Comes in a tightly sealed 300 ml glass bottle to preserve freshness; store away from sunlight and heat.</t>
        </is>
      </c>
      <c r="BP109" t="n">
        <v>1</v>
      </c>
      <c r="CQ109" t="inlineStr">
        <is>
          <t>Apricot</t>
        </is>
      </c>
      <c r="CR109" t="inlineStr">
        <is>
          <t>خل تفاح ايطالي عضوي 300 مل</t>
        </is>
      </c>
      <c r="DA109" t="inlineStr">
        <is>
          <t>Allergen-Free</t>
        </is>
      </c>
      <c r="DF109" t="inlineStr">
        <is>
          <t>Yes</t>
        </is>
      </c>
      <c r="DG109" t="inlineStr">
        <is>
          <t>Expiration Date Required</t>
        </is>
      </c>
      <c r="DJ109" t="inlineStr">
        <is>
          <t>Liquid</t>
        </is>
      </c>
      <c r="DK109" t="n">
        <v>500</v>
      </c>
      <c r="DL109" t="inlineStr">
        <is>
          <t>Gram</t>
        </is>
      </c>
      <c r="EF109" t="inlineStr">
        <is>
          <t>300 Ml</t>
        </is>
      </c>
      <c r="EN109" t="inlineStr">
        <is>
          <t>0.5</t>
        </is>
      </c>
      <c r="EO109" t="inlineStr">
        <is>
          <t>Kilograms</t>
        </is>
      </c>
      <c r="ER109" t="inlineStr">
        <is>
          <t>Yes</t>
        </is>
      </c>
      <c r="ES109" t="inlineStr">
        <is>
          <t>Ambient: Room Temperature</t>
        </is>
      </c>
      <c r="GX109" t="inlineStr">
        <is>
          <t>300.0</t>
        </is>
      </c>
      <c r="HB109" t="inlineStr">
        <is>
          <t>["Certified Organic", "No Artificial Colors", "No Artificial Flavors", "No Preservatives", "No Gmo", "No Added Sugar", "Chemical Free"]</t>
        </is>
      </c>
      <c r="HG109" t="inlineStr">
        <is>
          <t>Apple Cider Vinegar</t>
        </is>
      </c>
      <c r="IC109" t="inlineStr">
        <is>
          <t>Cooking</t>
        </is>
      </c>
      <c r="ID109" t="inlineStr">
        <is>
          <t>Salad Dressing</t>
        </is>
      </c>
      <c r="IE109" t="inlineStr">
        <is>
          <t>Skin Care</t>
        </is>
      </c>
      <c r="IF109" t="inlineStr">
        <is>
          <t>Hair Care</t>
        </is>
      </c>
      <c r="IG109" t="inlineStr">
        <is>
          <t>Natural Face Mask</t>
        </is>
      </c>
      <c r="IL109" t="inlineStr">
        <is>
          <t>Glass Bottle</t>
        </is>
      </c>
      <c r="NM109" t="inlineStr">
        <is>
          <t>5.0</t>
        </is>
      </c>
      <c r="NN109" t="inlineStr">
        <is>
          <t>%</t>
        </is>
      </c>
      <c r="OO109" t="inlineStr">
        <is>
          <t>220_volts</t>
        </is>
      </c>
      <c r="TA109" t="inlineStr">
        <is>
          <t>New</t>
        </is>
      </c>
      <c r="TC109" t="inlineStr">
        <is>
          <t>SAR</t>
        </is>
      </c>
      <c r="TD109" t="n">
        <v>21.74</v>
      </c>
      <c r="UB109" t="inlineStr">
        <is>
          <t>DEFAULT</t>
        </is>
      </c>
      <c r="UC109" t="n">
        <v>0</v>
      </c>
      <c r="UD109" t="n">
        <v>2</v>
      </c>
      <c r="UG109" t="n">
        <v>21.74</v>
      </c>
      <c r="UV109" t="inlineStr">
        <is>
          <t>6.0</t>
        </is>
      </c>
      <c r="UW109" t="inlineStr">
        <is>
          <t>Centimeters</t>
        </is>
      </c>
      <c r="UX109" t="inlineStr">
        <is>
          <t>7.0</t>
        </is>
      </c>
      <c r="UY109" t="inlineStr">
        <is>
          <t>Centimeters</t>
        </is>
      </c>
      <c r="UZ109" t="inlineStr">
        <is>
          <t>25.0</t>
        </is>
      </c>
      <c r="VA109" t="inlineStr">
        <is>
          <t>Centimeters</t>
        </is>
      </c>
      <c r="VB109" t="inlineStr">
        <is>
          <t>0.5</t>
        </is>
      </c>
      <c r="VC109" t="inlineStr">
        <is>
          <t>Kilograms</t>
        </is>
      </c>
      <c r="VR109" t="inlineStr">
        <is>
          <t>Saudi Arabia</t>
        </is>
      </c>
      <c r="WP109" t="inlineStr">
        <is>
          <t>Yes</t>
        </is>
      </c>
      <c r="WQ109" t="inlineStr">
        <is>
          <t>300.0</t>
        </is>
      </c>
      <c r="WR109" t="inlineStr">
        <is>
          <t>Milliliters</t>
        </is>
      </c>
      <c r="WS109" t="inlineStr">
        <is>
          <t>Yes</t>
        </is>
      </c>
      <c r="YM109" t="inlineStr">
        <is>
          <t>Not Applicable</t>
        </is>
      </c>
      <c r="ZO109" t="inlineStr">
        <is>
          <t>No</t>
        </is>
      </c>
    </row>
    <row r="110">
      <c r="A110" t="inlineStr">
        <is>
          <t>Full Update</t>
        </is>
      </c>
      <c r="B110" t="inlineStr">
        <is>
          <t>6287021800534</t>
        </is>
      </c>
      <c r="C110" t="inlineStr">
        <is>
          <t>SKIN_CARE_AGENT</t>
        </is>
      </c>
      <c r="G110" t="inlineStr">
        <is>
          <t>Taif Rose House Distilled Omani Frankincense Water Spray, Skin Toner with Natural Scent, 300ml</t>
        </is>
      </c>
      <c r="I110" t="inlineStr">
        <is>
          <t>Qitaf Al Tabia</t>
        </is>
      </c>
      <c r="L110" t="inlineStr">
        <is>
          <t>12463282031</t>
        </is>
      </c>
      <c r="R110" t="inlineStr">
        <is>
          <t>Unisex Adult</t>
        </is>
      </c>
      <c r="S110" t="inlineStr">
        <is>
          <t>Women</t>
        </is>
      </c>
      <c r="T110" t="inlineStr">
        <is>
          <t>Men</t>
        </is>
      </c>
      <c r="W110" t="inlineStr">
        <is>
          <t>6287021800534</t>
        </is>
      </c>
      <c r="Y110" t="inlineStr">
        <is>
          <t>Taif Rose House</t>
        </is>
      </c>
      <c r="AG110" t="inlineStr">
        <is>
          <t>https://m.media-amazon.com/images/I/41qd4lWQ4DL.jpg</t>
        </is>
      </c>
      <c r="AQ110"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R110" t="inlineStr">
        <is>
          <t>NATURAL FRANKINCENSE WATER: Premium distilled Omani frankincense water, carefully extracted from the finest quality frankincense resin.</t>
        </is>
      </c>
      <c r="AS110" t="inlineStr">
        <is>
          <t>SKIN TONER: Use as a gentle, refreshing toner to soften and revitalise the skin as part of your daily skincare routine.</t>
        </is>
      </c>
      <c r="AT110" t="inlineStr">
        <is>
          <t>CALMING FRAGRANCE: Imparts a soothing natural scent that promotes a sense of calm and relaxation throughout the day.</t>
        </is>
      </c>
      <c r="AU110" t="inlineStr">
        <is>
          <t>VERSATILE USE: Can be added to bathwater for a luxurious soaking experience, or used in a steam diffuser to fragrance any room.</t>
        </is>
      </c>
      <c r="AV110" t="inlineStr">
        <is>
          <t>GENEROUS SIZE: Comes in a convenient spray bottle with 300 ml of pure distilled frankincense water, ideal for daily use.</t>
        </is>
      </c>
      <c r="AW110" t="inlineStr">
        <is>
          <t>ماء اللبان العماني</t>
        </is>
      </c>
      <c r="AX110" t="inlineStr">
        <is>
          <t>ماء اللبان المقطر</t>
        </is>
      </c>
      <c r="AY110" t="inlineStr">
        <is>
          <t>Frankincense Water</t>
        </is>
      </c>
      <c r="AZ110" t="inlineStr">
        <is>
          <t>Omani Frankincense Water</t>
        </is>
      </c>
      <c r="BA110" t="inlineStr">
        <is>
          <t>Distilled Frankincense Water</t>
        </is>
      </c>
      <c r="BG110" t="inlineStr">
        <is>
          <t>Premium Beauty</t>
        </is>
      </c>
      <c r="BI110" t="inlineStr">
        <is>
          <t>Unisex</t>
        </is>
      </c>
      <c r="BP110" t="n">
        <v>1</v>
      </c>
      <c r="BT110" t="inlineStr">
        <is>
          <t>300 Ml</t>
        </is>
      </c>
      <c r="CB110" t="inlineStr">
        <is>
          <t>Hydrating</t>
        </is>
      </c>
      <c r="CC110" t="inlineStr">
        <is>
          <t>Cleansing</t>
        </is>
      </c>
      <c r="CD110" t="inlineStr">
        <is>
          <t>Anti-Inflammatory</t>
        </is>
      </c>
      <c r="CE110" t="inlineStr">
        <is>
          <t>Brightening</t>
        </is>
      </c>
      <c r="CF110" t="inlineStr">
        <is>
          <t>Even-Toning</t>
        </is>
      </c>
      <c r="CG110" t="inlineStr">
        <is>
          <t>Natural</t>
        </is>
      </c>
      <c r="CH110" t="inlineStr">
        <is>
          <t>Alcohol_free</t>
        </is>
      </c>
      <c r="CI110" t="inlineStr">
        <is>
          <t>Fragrance Free</t>
        </is>
      </c>
      <c r="CR110" t="inlineStr">
        <is>
          <t>ماء اللبان العماني المقطر 300مل</t>
        </is>
      </c>
      <c r="CW110" t="inlineStr">
        <is>
          <t>Taif Rose House Omani Frankincense Distilled Water 300ml – A Premium Natural Floral Water Extracted From The Finest Frankincense Resin. Ideal For Skin Toning, Relaxation, And Air Freshening. Can Be Sprayed Directly On Skin Or Added To Bathwater For A Refreshing, Aromatic Experience.</t>
        </is>
      </c>
      <c r="DA110" t="inlineStr">
        <is>
          <t>Allergen-Free</t>
        </is>
      </c>
      <c r="DF110" t="inlineStr">
        <is>
          <t>Yes</t>
        </is>
      </c>
      <c r="DG110" t="inlineStr">
        <is>
          <t>Expiration Date Required</t>
        </is>
      </c>
      <c r="DJ110" t="inlineStr">
        <is>
          <t>Spray</t>
        </is>
      </c>
      <c r="DK110" t="n">
        <v>500</v>
      </c>
      <c r="DL110" t="inlineStr">
        <is>
          <t>Gram</t>
        </is>
      </c>
      <c r="DN110" t="inlineStr">
        <is>
          <t>Skin Toning</t>
        </is>
      </c>
      <c r="DO110" t="inlineStr">
        <is>
          <t>Body Mist</t>
        </is>
      </c>
      <c r="DP110" t="inlineStr">
        <is>
          <t>Bath Water Additive</t>
        </is>
      </c>
      <c r="DQ110" t="inlineStr">
        <is>
          <t>Room Fragrance</t>
        </is>
      </c>
      <c r="DR110" t="inlineStr">
        <is>
          <t>Steam Room Aromatherapy</t>
        </is>
      </c>
      <c r="DZ110" t="inlineStr">
        <is>
          <t>Omani Frankincense</t>
        </is>
      </c>
      <c r="EF110" t="inlineStr">
        <is>
          <t>300 Ml</t>
        </is>
      </c>
      <c r="EJ110" t="inlineStr">
        <is>
          <t>Purity &amp; Serenity</t>
        </is>
      </c>
      <c r="EN110" t="inlineStr">
        <is>
          <t>0.5</t>
        </is>
      </c>
      <c r="EO110" t="inlineStr">
        <is>
          <t>Kilograms</t>
        </is>
      </c>
      <c r="ER110" t="inlineStr">
        <is>
          <t>Yes</t>
        </is>
      </c>
      <c r="ES110" t="inlineStr">
        <is>
          <t>Ambient: Room Temperature</t>
        </is>
      </c>
      <c r="IL110" t="inlineStr">
        <is>
          <t>Bottle</t>
        </is>
      </c>
      <c r="LQ110" t="inlineStr">
        <is>
          <t>All</t>
        </is>
      </c>
      <c r="LR110" t="inlineStr">
        <is>
          <t>Sensitive</t>
        </is>
      </c>
      <c r="LS110" t="inlineStr">
        <is>
          <t>Dry</t>
        </is>
      </c>
      <c r="LT110" t="inlineStr">
        <is>
          <t>Normal</t>
        </is>
      </c>
      <c r="LV110" t="inlineStr">
        <is>
          <t>Skin</t>
        </is>
      </c>
      <c r="OO110" t="inlineStr">
        <is>
          <t>220_volts</t>
        </is>
      </c>
      <c r="TA110" t="inlineStr">
        <is>
          <t>New</t>
        </is>
      </c>
      <c r="TC110" t="inlineStr">
        <is>
          <t>SAR</t>
        </is>
      </c>
      <c r="TD110" t="n">
        <v>15</v>
      </c>
      <c r="UB110" t="inlineStr">
        <is>
          <t>DEFAULT</t>
        </is>
      </c>
      <c r="UC110" t="n">
        <v>0</v>
      </c>
      <c r="UD110" t="n">
        <v>2</v>
      </c>
      <c r="UG110" t="n">
        <v>15</v>
      </c>
      <c r="UV110" t="inlineStr">
        <is>
          <t>20.0</t>
        </is>
      </c>
      <c r="UW110" t="inlineStr">
        <is>
          <t>Centimeters</t>
        </is>
      </c>
      <c r="UX110" t="inlineStr">
        <is>
          <t>5.0</t>
        </is>
      </c>
      <c r="UY110" t="inlineStr">
        <is>
          <t>Centimeters</t>
        </is>
      </c>
      <c r="UZ110" t="inlineStr">
        <is>
          <t>18.0</t>
        </is>
      </c>
      <c r="VA110" t="inlineStr">
        <is>
          <t>Centimeters</t>
        </is>
      </c>
      <c r="VB110" t="inlineStr">
        <is>
          <t>0.5</t>
        </is>
      </c>
      <c r="VC110" t="inlineStr">
        <is>
          <t>Kilograms</t>
        </is>
      </c>
      <c r="VD110" t="inlineStr">
        <is>
          <t>300.0</t>
        </is>
      </c>
      <c r="VE110" t="inlineStr">
        <is>
          <t>Milliliters</t>
        </is>
      </c>
      <c r="VR110" t="inlineStr">
        <is>
          <t>Saudi Arabia</t>
        </is>
      </c>
      <c r="VS110" t="inlineStr">
        <is>
          <t>No</t>
        </is>
      </c>
      <c r="VT110" t="inlineStr">
        <is>
          <t>No</t>
        </is>
      </c>
      <c r="WP110" t="inlineStr">
        <is>
          <t>Yes</t>
        </is>
      </c>
      <c r="WQ110" t="inlineStr">
        <is>
          <t>300.0</t>
        </is>
      </c>
      <c r="WR110" t="inlineStr">
        <is>
          <t>Milliliters</t>
        </is>
      </c>
      <c r="WS110" t="inlineStr">
        <is>
          <t>Yes</t>
        </is>
      </c>
      <c r="YM110" t="inlineStr">
        <is>
          <t>Not Applicable</t>
        </is>
      </c>
      <c r="ZO110" t="inlineStr">
        <is>
          <t>No</t>
        </is>
      </c>
    </row>
    <row r="111">
      <c r="A111" t="inlineStr">
        <is>
          <t>Full Update</t>
        </is>
      </c>
      <c r="B111" t="inlineStr">
        <is>
          <t>6287021800589</t>
        </is>
      </c>
      <c r="C111" t="inlineStr">
        <is>
          <t>SKIN_CARE_AGENT</t>
        </is>
      </c>
      <c r="G111" t="inlineStr">
        <is>
          <t>Taif Rose House Rose Water Mist Spray for Face and Body Moisturisation and Purification, Suitable for All Skin Types, 120 ml</t>
        </is>
      </c>
      <c r="I111" t="inlineStr">
        <is>
          <t>Qitaf Al Tabia</t>
        </is>
      </c>
      <c r="L111" t="inlineStr">
        <is>
          <t>12463282031</t>
        </is>
      </c>
      <c r="R111" t="inlineStr">
        <is>
          <t>Unisex Adult, Women</t>
        </is>
      </c>
      <c r="W111" t="inlineStr">
        <is>
          <t>6287021800589</t>
        </is>
      </c>
      <c r="Y111" t="inlineStr">
        <is>
          <t>Taif Rose House</t>
        </is>
      </c>
      <c r="AG111" t="inlineStr">
        <is>
          <t>https://m.media-amazon.com/images/I/41ipcFumorL.jpg</t>
        </is>
      </c>
      <c r="AQ111"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R111" t="inlineStr">
        <is>
          <t>NATURAL ROSE WATER MIST: A gentle spray extracted from natural rose plants, providing daily moisturisation and revitalisation for your skin.</t>
        </is>
      </c>
      <c r="AS111" t="inlineStr">
        <is>
          <t>POST-CLEANSING USE: Ideal for use after cleansing to help hydrate and refresh both the face and body, leaving skin feeling soft and supple.</t>
        </is>
      </c>
      <c r="AT111" t="inlineStr">
        <is>
          <t>VERSATILE APPLICATION: Can be used before or after makeup application, making it a convenient addition to your daily skincare routine.</t>
        </is>
      </c>
      <c r="AU111" t="inlineStr">
        <is>
          <t>NATURAL TONER: Works as a natural toner that supports your daily skincare routine, helping to maintain skin's moisture balance throughout the day.</t>
        </is>
      </c>
      <c r="AV111" t="inlineStr">
        <is>
          <t>SUITABLE FOR ALL SKIN TYPES: This 120 ml rose water mist is suitable for all skin types and is conveniently packaged in a spray bottle for easy use.</t>
        </is>
      </c>
      <c r="AW111" t="inlineStr">
        <is>
          <t>ماء الورد المقطر</t>
        </is>
      </c>
      <c r="AX111" t="inlineStr">
        <is>
          <t>بخاخ الورد الطائفي</t>
        </is>
      </c>
      <c r="AY111" t="inlineStr">
        <is>
          <t>مرطب بشرة</t>
        </is>
      </c>
      <c r="AZ111" t="inlineStr">
        <is>
          <t>تونر طبيعي</t>
        </is>
      </c>
      <c r="BA111" t="inlineStr">
        <is>
          <t>Taif Rose Water</t>
        </is>
      </c>
      <c r="BG111" t="inlineStr">
        <is>
          <t>Premium Beauty</t>
        </is>
      </c>
      <c r="BI111" t="inlineStr">
        <is>
          <t>Unisex</t>
        </is>
      </c>
      <c r="BP111" t="n">
        <v>1</v>
      </c>
      <c r="BT111" t="inlineStr">
        <is>
          <t>120 Ml</t>
        </is>
      </c>
      <c r="CB111" t="inlineStr">
        <is>
          <t>Hydrating</t>
        </is>
      </c>
      <c r="CC111" t="inlineStr">
        <is>
          <t>Brightening</t>
        </is>
      </c>
      <c r="CD111" t="inlineStr">
        <is>
          <t>Anti-Redness</t>
        </is>
      </c>
      <c r="CE111" t="inlineStr">
        <is>
          <t>Cleansing</t>
        </is>
      </c>
      <c r="CF111" t="inlineStr">
        <is>
          <t>Even-Toning</t>
        </is>
      </c>
      <c r="CG111" t="inlineStr">
        <is>
          <t>Natural, Alcohol Free, Cruelty Free, Fragrance Free</t>
        </is>
      </c>
      <c r="CR111" t="inlineStr">
        <is>
          <t>ماء الورد المقطر 120 مل</t>
        </is>
      </c>
      <c r="CW111" t="inlineStr">
        <is>
          <t>Taif Rose House Distilled Rose Water Spray – 120ml Moisturising And Purifying Facial Mist Extracted From Natural Taif Rose Plants, Suitable For All Skin Types, Usable Before Or After Makeup.</t>
        </is>
      </c>
      <c r="DA111" t="inlineStr">
        <is>
          <t>Allergen-Free</t>
        </is>
      </c>
      <c r="DF111" t="inlineStr">
        <is>
          <t>Yes</t>
        </is>
      </c>
      <c r="DG111" t="inlineStr">
        <is>
          <t>Expiration Date Required</t>
        </is>
      </c>
      <c r="DJ111" t="inlineStr">
        <is>
          <t>Spray</t>
        </is>
      </c>
      <c r="DK111" t="n">
        <v>150</v>
      </c>
      <c r="DL111" t="inlineStr">
        <is>
          <t>Gram</t>
        </is>
      </c>
      <c r="DN111" t="inlineStr">
        <is>
          <t>Skin Moisturisation After Cleansing</t>
        </is>
      </c>
      <c r="DO111" t="inlineStr">
        <is>
          <t>Face And Body Revitalisation</t>
        </is>
      </c>
      <c r="DP111" t="inlineStr">
        <is>
          <t>Pre And Post Makeup Application</t>
        </is>
      </c>
      <c r="DQ111" t="inlineStr">
        <is>
          <t>Natural Daily Skin Toner</t>
        </is>
      </c>
      <c r="DR111" t="inlineStr">
        <is>
          <t>Facial Mist Spray</t>
        </is>
      </c>
      <c r="DZ111" t="inlineStr">
        <is>
          <t>Rose</t>
        </is>
      </c>
      <c r="EF111" t="inlineStr">
        <is>
          <t>120 Ml</t>
        </is>
      </c>
      <c r="EJ111" t="inlineStr">
        <is>
          <t>Taif Rose House Moisturization &amp; Purification</t>
        </is>
      </c>
      <c r="EN111" t="inlineStr">
        <is>
          <t>150.0</t>
        </is>
      </c>
      <c r="EO111" t="inlineStr">
        <is>
          <t>Grams</t>
        </is>
      </c>
      <c r="ER111" t="inlineStr">
        <is>
          <t>Yes</t>
        </is>
      </c>
      <c r="ES111" t="inlineStr">
        <is>
          <t>Ambient: Room Temperature</t>
        </is>
      </c>
      <c r="HZ111" t="inlineStr">
        <is>
          <t>0.0</t>
        </is>
      </c>
      <c r="IA111" t="inlineStr">
        <is>
          <t>Degrees Celsius</t>
        </is>
      </c>
      <c r="IL111" t="inlineStr">
        <is>
          <t>Bottle</t>
        </is>
      </c>
      <c r="LQ111" t="inlineStr">
        <is>
          <t>All</t>
        </is>
      </c>
      <c r="LR111" t="inlineStr">
        <is>
          <t>Dry</t>
        </is>
      </c>
      <c r="LS111" t="inlineStr">
        <is>
          <t>Normal</t>
        </is>
      </c>
      <c r="LT111" t="inlineStr">
        <is>
          <t>Combination</t>
        </is>
      </c>
      <c r="LU111" t="inlineStr">
        <is>
          <t>Sensitive</t>
        </is>
      </c>
      <c r="OO111" t="inlineStr">
        <is>
          <t>220_volts</t>
        </is>
      </c>
      <c r="TA111" t="inlineStr">
        <is>
          <t>New</t>
        </is>
      </c>
      <c r="TC111" t="inlineStr">
        <is>
          <t>SAR</t>
        </is>
      </c>
      <c r="TD111" t="n">
        <v>15</v>
      </c>
      <c r="UB111" t="inlineStr">
        <is>
          <t>DEFAULT</t>
        </is>
      </c>
      <c r="UC111" t="n">
        <v>0</v>
      </c>
      <c r="UD111" t="n">
        <v>2</v>
      </c>
      <c r="UG111" t="n">
        <v>15</v>
      </c>
      <c r="UV111" t="inlineStr">
        <is>
          <t>15.0</t>
        </is>
      </c>
      <c r="UW111" t="inlineStr">
        <is>
          <t>Centimeters</t>
        </is>
      </c>
      <c r="UX111" t="inlineStr">
        <is>
          <t>5.0</t>
        </is>
      </c>
      <c r="UY111" t="inlineStr">
        <is>
          <t>Centimeters</t>
        </is>
      </c>
      <c r="UZ111" t="inlineStr">
        <is>
          <t>18.0</t>
        </is>
      </c>
      <c r="VA111" t="inlineStr">
        <is>
          <t>Centimeters</t>
        </is>
      </c>
      <c r="VB111" t="inlineStr">
        <is>
          <t>150.0</t>
        </is>
      </c>
      <c r="VC111" t="inlineStr">
        <is>
          <t>Grams</t>
        </is>
      </c>
      <c r="VD111" t="inlineStr">
        <is>
          <t>120.0</t>
        </is>
      </c>
      <c r="VE111" t="inlineStr">
        <is>
          <t>Milliliters</t>
        </is>
      </c>
      <c r="VR111" t="inlineStr">
        <is>
          <t>Saudi Arabia</t>
        </is>
      </c>
      <c r="VS111" t="inlineStr">
        <is>
          <t>No</t>
        </is>
      </c>
      <c r="VT111" t="inlineStr">
        <is>
          <t>No</t>
        </is>
      </c>
      <c r="WP111" t="inlineStr">
        <is>
          <t>Yes</t>
        </is>
      </c>
      <c r="WQ111" t="inlineStr">
        <is>
          <t>120.0</t>
        </is>
      </c>
      <c r="WR111" t="inlineStr">
        <is>
          <t>Milliliters</t>
        </is>
      </c>
      <c r="WS111" t="inlineStr">
        <is>
          <t>Yes</t>
        </is>
      </c>
      <c r="YM111" t="inlineStr">
        <is>
          <t>Not Applicable</t>
        </is>
      </c>
      <c r="ZO111" t="inlineStr">
        <is>
          <t>No</t>
        </is>
      </c>
    </row>
    <row r="112">
      <c r="A112" t="inlineStr">
        <is>
          <t>Full Update</t>
        </is>
      </c>
      <c r="B112" t="inlineStr">
        <is>
          <t>0029439315399</t>
        </is>
      </c>
      <c r="C112" t="inlineStr">
        <is>
          <t>SKIN_CARE_AGENT</t>
        </is>
      </c>
      <c r="G112" t="inlineStr">
        <is>
          <t>Taif Rose House Distilled Frankincense Water Spray, Natural Extracts, Light Scent, Moisturising, All Skin Types, 120ml</t>
        </is>
      </c>
      <c r="I112" t="inlineStr">
        <is>
          <t>Qitaf Al Tabia</t>
        </is>
      </c>
      <c r="L112" t="inlineStr">
        <is>
          <t>12463282031</t>
        </is>
      </c>
      <c r="R112" t="inlineStr">
        <is>
          <t>Unisex Adult, Women, Men</t>
        </is>
      </c>
      <c r="W112" t="inlineStr">
        <is>
          <t>0029439315399</t>
        </is>
      </c>
      <c r="Y112" t="inlineStr">
        <is>
          <t>Taif Rose House</t>
        </is>
      </c>
      <c r="AG112" t="inlineStr">
        <is>
          <t>https://m.media-amazon.com/images/I/41MdvsRJ+HL.jpg</t>
        </is>
      </c>
      <c r="AQ112"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R112" t="inlineStr">
        <is>
          <t>NATURAL COMPOSITION: Made with distilled frankincense water and natural botanical extracts for a gentle, refreshing skin experience.</t>
        </is>
      </c>
      <c r="AS112" t="inlineStr">
        <is>
          <t>SUITABLE FOR ALL SKIN TYPES: This lightweight mist is gentle enough for sensitive skin and works well on all skin types.</t>
        </is>
      </c>
      <c r="AT112" t="inlineStr">
        <is>
          <t>SKIN HYDRATION: Spray onto the face or body after cleansing to provide natural moisture and a soft, refreshed feeling.</t>
        </is>
      </c>
      <c r="AU112" t="inlineStr">
        <is>
          <t>LIGHT FRAGRANCE: Can also be used as a subtle room or body mist to create a calming and serene atmosphere.</t>
        </is>
      </c>
      <c r="AV112" t="inlineStr">
        <is>
          <t>CONVENIENT SIZE: Comes in a 120ml spray bottle, making it easy to use at home or carry with you throughout the day.</t>
        </is>
      </c>
      <c r="AW112" t="inlineStr">
        <is>
          <t>ماء اللبان المقطر</t>
        </is>
      </c>
      <c r="AX112" t="inlineStr">
        <is>
          <t>Distilled Frankincense Water</t>
        </is>
      </c>
      <c r="AY112" t="inlineStr">
        <is>
          <t>Purity And Serenity</t>
        </is>
      </c>
      <c r="AZ112" t="inlineStr">
        <is>
          <t>Taif Rose House</t>
        </is>
      </c>
      <c r="BA112" t="inlineStr">
        <is>
          <t>Natural Skin Toner</t>
        </is>
      </c>
      <c r="BG112" t="inlineStr">
        <is>
          <t>Premium Beauty</t>
        </is>
      </c>
      <c r="BI112" t="inlineStr">
        <is>
          <t>Unisex</t>
        </is>
      </c>
      <c r="BP112" t="n">
        <v>1</v>
      </c>
      <c r="BT112" t="inlineStr">
        <is>
          <t>120 Ml</t>
        </is>
      </c>
      <c r="CB112" t="inlineStr">
        <is>
          <t>Hydrating</t>
        </is>
      </c>
      <c r="CC112" t="inlineStr">
        <is>
          <t>Anti-Inflammatory</t>
        </is>
      </c>
      <c r="CD112" t="inlineStr">
        <is>
          <t>Cleansing</t>
        </is>
      </c>
      <c r="CE112" t="inlineStr">
        <is>
          <t>Brightening</t>
        </is>
      </c>
      <c r="CF112" t="inlineStr">
        <is>
          <t>Anti-Redness</t>
        </is>
      </c>
      <c r="CG112" t="inlineStr">
        <is>
          <t>Natural, Hypoallergenic, Alcohol_free, Fragrance Free</t>
        </is>
      </c>
      <c r="CR112" t="inlineStr">
        <is>
          <t>ماء اللبان المقطر 120 مل</t>
        </is>
      </c>
      <c r="CW112" t="inlineStr">
        <is>
          <t>Taif Rose House Distilled Frankincense Water (ماء اللبان المقطر) – A Gentle Natural Toner Spray Enriched With Frankincense Extract And Natural Botanical Extracts. Suitable For All Skin Types Including Sensitive Skin. Spritz On Face Or Body After Cleansing For Natural Hydration And A Calming, Refreshing Sensation. Can Also Be Used As A Light Room Fragrance For A Serene Atmosphere. 120 Ml.</t>
        </is>
      </c>
      <c r="DA112" t="inlineStr">
        <is>
          <t>Allergen-Free</t>
        </is>
      </c>
      <c r="DF112" t="inlineStr">
        <is>
          <t>Yes</t>
        </is>
      </c>
      <c r="DG112" t="inlineStr">
        <is>
          <t>Expiration Date Required</t>
        </is>
      </c>
      <c r="DJ112" t="inlineStr">
        <is>
          <t>Spray</t>
        </is>
      </c>
      <c r="DK112" t="n">
        <v>150</v>
      </c>
      <c r="DL112" t="inlineStr">
        <is>
          <t>Gram</t>
        </is>
      </c>
      <c r="DN112" t="inlineStr">
        <is>
          <t>Face Mist After Cleansing</t>
        </is>
      </c>
      <c r="DO112" t="inlineStr">
        <is>
          <t>Body Spray</t>
        </is>
      </c>
      <c r="DP112" t="inlineStr">
        <is>
          <t>Natural Skin Toner</t>
        </is>
      </c>
      <c r="DQ112" t="inlineStr">
        <is>
          <t>Daily Skin Refresher</t>
        </is>
      </c>
      <c r="DR112" t="inlineStr">
        <is>
          <t>Light Fragrance For Ambiance</t>
        </is>
      </c>
      <c r="DZ112" t="inlineStr">
        <is>
          <t>Frankincense (Luban)</t>
        </is>
      </c>
      <c r="EF112" t="inlineStr">
        <is>
          <t>120 Ml</t>
        </is>
      </c>
      <c r="EJ112" t="inlineStr">
        <is>
          <t>Purity &amp; Serenity</t>
        </is>
      </c>
      <c r="EN112" t="inlineStr">
        <is>
          <t>150.0</t>
        </is>
      </c>
      <c r="EO112" t="inlineStr">
        <is>
          <t>Grams</t>
        </is>
      </c>
      <c r="ER112" t="inlineStr">
        <is>
          <t>Yes</t>
        </is>
      </c>
      <c r="ES112" t="inlineStr">
        <is>
          <t>Ambient: Room Temperature</t>
        </is>
      </c>
      <c r="HZ112" t="inlineStr">
        <is>
          <t>0.0</t>
        </is>
      </c>
      <c r="IA112" t="inlineStr">
        <is>
          <t>Degrees Celsius</t>
        </is>
      </c>
      <c r="IL112" t="inlineStr">
        <is>
          <t>Bottle</t>
        </is>
      </c>
      <c r="LQ112" t="inlineStr">
        <is>
          <t>All</t>
        </is>
      </c>
      <c r="LR112" t="inlineStr">
        <is>
          <t>Sensitive</t>
        </is>
      </c>
      <c r="LS112" t="inlineStr">
        <is>
          <t>Dry</t>
        </is>
      </c>
      <c r="LT112" t="inlineStr">
        <is>
          <t>Normal</t>
        </is>
      </c>
      <c r="LU112" t="inlineStr">
        <is>
          <t>Combination</t>
        </is>
      </c>
      <c r="OO112" t="inlineStr">
        <is>
          <t>220_volts</t>
        </is>
      </c>
      <c r="TA112" t="inlineStr">
        <is>
          <t>New</t>
        </is>
      </c>
      <c r="TC112" t="inlineStr">
        <is>
          <t>SAR</t>
        </is>
      </c>
      <c r="TD112" t="n">
        <v>15</v>
      </c>
      <c r="UB112" t="inlineStr">
        <is>
          <t>DEFAULT</t>
        </is>
      </c>
      <c r="UC112" t="n">
        <v>0</v>
      </c>
      <c r="UD112" t="n">
        <v>2</v>
      </c>
      <c r="UG112" t="n">
        <v>15</v>
      </c>
      <c r="UV112" t="inlineStr">
        <is>
          <t>15.0</t>
        </is>
      </c>
      <c r="UW112" t="inlineStr">
        <is>
          <t>Centimeters</t>
        </is>
      </c>
      <c r="UX112" t="inlineStr">
        <is>
          <t>5.0</t>
        </is>
      </c>
      <c r="UY112" t="inlineStr">
        <is>
          <t>Centimeters</t>
        </is>
      </c>
      <c r="UZ112" t="inlineStr">
        <is>
          <t>15.0</t>
        </is>
      </c>
      <c r="VA112" t="inlineStr">
        <is>
          <t>Centimeters</t>
        </is>
      </c>
      <c r="VB112" t="inlineStr">
        <is>
          <t>150.0</t>
        </is>
      </c>
      <c r="VC112" t="inlineStr">
        <is>
          <t>Grams</t>
        </is>
      </c>
      <c r="VD112" t="inlineStr">
        <is>
          <t>120.0</t>
        </is>
      </c>
      <c r="VE112" t="inlineStr">
        <is>
          <t>Milliliters</t>
        </is>
      </c>
      <c r="VR112" t="inlineStr">
        <is>
          <t>Saudi Arabia</t>
        </is>
      </c>
      <c r="VS112" t="inlineStr">
        <is>
          <t>No</t>
        </is>
      </c>
      <c r="VT112" t="inlineStr">
        <is>
          <t>No</t>
        </is>
      </c>
      <c r="WP112" t="inlineStr">
        <is>
          <t>Yes</t>
        </is>
      </c>
      <c r="WQ112" t="inlineStr">
        <is>
          <t>120.0</t>
        </is>
      </c>
      <c r="WR112" t="inlineStr">
        <is>
          <t>Milliliters</t>
        </is>
      </c>
      <c r="WS112" t="inlineStr">
        <is>
          <t>No</t>
        </is>
      </c>
      <c r="YM112" t="inlineStr">
        <is>
          <t>Not Applicable</t>
        </is>
      </c>
      <c r="ZO112" t="inlineStr">
        <is>
          <t>No</t>
        </is>
      </c>
    </row>
    <row r="113">
      <c r="A113" t="inlineStr">
        <is>
          <t>Full Update</t>
        </is>
      </c>
      <c r="B113" t="inlineStr">
        <is>
          <t>6287035853304</t>
        </is>
      </c>
      <c r="C113" t="inlineStr">
        <is>
          <t>SKIN_CARE_AGENT</t>
        </is>
      </c>
      <c r="G113" t="inlineStr">
        <is>
          <t>Frankincense Rose Water Spray for Face and Hair, with Vitamin B5, Alcohol-Free, 250 ml</t>
        </is>
      </c>
      <c r="I113" t="inlineStr">
        <is>
          <t>Qitaf Al Tabia</t>
        </is>
      </c>
      <c r="L113" t="inlineStr">
        <is>
          <t>12463282031</t>
        </is>
      </c>
      <c r="R113" t="inlineStr">
        <is>
          <t>Unisex Adult</t>
        </is>
      </c>
      <c r="S113" t="inlineStr">
        <is>
          <t>Women</t>
        </is>
      </c>
      <c r="W113" t="inlineStr">
        <is>
          <t>6287035853304</t>
        </is>
      </c>
      <c r="Y113" t="inlineStr">
        <is>
          <t>Bdetdlg</t>
        </is>
      </c>
      <c r="AG113" t="inlineStr">
        <is>
          <t>https://m.media-amazon.com/images/I/41dzB+1MvcL.jpg</t>
        </is>
      </c>
      <c r="AQ113"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R113" t="inlineStr">
        <is>
          <t>NATURAL FORMULA: A unique blend of rose water and frankincense for daily skin and hair care.</t>
        </is>
      </c>
      <c r="AS113" t="inlineStr">
        <is>
          <t>ALCOHOL-FREE: Gentle on skin, this spray is free from alcohol, making it suitable for sensitive skin types.</t>
        </is>
      </c>
      <c r="AT113" t="inlineStr">
        <is>
          <t>ENRICHED WITH VITAMIN B5: Contains Vitamin B5 to help nourish and moisturise skin effectively.</t>
        </is>
      </c>
      <c r="AU113" t="inlineStr">
        <is>
          <t>EASY APPLICATION: Simply spray directly onto the face or hair for a light, refreshing moisture boost.</t>
        </is>
      </c>
      <c r="AV113" t="inlineStr">
        <is>
          <t>250 ML SPRAY BOTTLE: Comes in a convenient 250 ml spray bottle, ideal for everyday use at home or on the go.</t>
        </is>
      </c>
      <c r="AW113" t="inlineStr">
        <is>
          <t>Frankincense Rose Water</t>
        </is>
      </c>
      <c r="AX113" t="inlineStr">
        <is>
          <t>ماء الورد بلبان الذكر</t>
        </is>
      </c>
      <c r="AY113" t="inlineStr">
        <is>
          <t>Rose Water Spray</t>
        </is>
      </c>
      <c r="AZ113" t="inlineStr">
        <is>
          <t>Skin Care Mist</t>
        </is>
      </c>
      <c r="BA113" t="inlineStr">
        <is>
          <t>Frankincense Water</t>
        </is>
      </c>
      <c r="BG113" t="inlineStr">
        <is>
          <t>Mass Beauty</t>
        </is>
      </c>
      <c r="BI113" t="inlineStr">
        <is>
          <t>Unisex</t>
        </is>
      </c>
      <c r="BP113" t="n">
        <v>1</v>
      </c>
      <c r="BT113" t="inlineStr">
        <is>
          <t>250 Ml</t>
        </is>
      </c>
      <c r="CB113" t="inlineStr">
        <is>
          <t>Hydrating</t>
        </is>
      </c>
      <c r="CC113" t="inlineStr">
        <is>
          <t>Anti-Inflammatory</t>
        </is>
      </c>
      <c r="CD113" t="inlineStr">
        <is>
          <t>Anti-Redness</t>
        </is>
      </c>
      <c r="CE113" t="inlineStr">
        <is>
          <t>Brightening</t>
        </is>
      </c>
      <c r="CF113" t="inlineStr">
        <is>
          <t>Cleansing</t>
        </is>
      </c>
      <c r="CG113" t="inlineStr">
        <is>
          <t>Alcohol_free</t>
        </is>
      </c>
      <c r="CH113" t="inlineStr">
        <is>
          <t>Natural</t>
        </is>
      </c>
      <c r="CR113" t="inlineStr">
        <is>
          <t>ماء الورد بلبان الذكر 250مل</t>
        </is>
      </c>
      <c r="CW113" t="inlineStr">
        <is>
          <t>Frankincense Rose Water Spray For Skin Care – A Natural Blend Of Rose Water And Frankincense (luban Al-dhakar), Alcohol-free, Enriched With Vitamin B5, In A 250 Ml Spray Bottle For Daily Face And Hair Moisturisation.</t>
        </is>
      </c>
      <c r="DA113" t="inlineStr">
        <is>
          <t>Allergen-Free</t>
        </is>
      </c>
      <c r="DF113" t="inlineStr">
        <is>
          <t>Yes</t>
        </is>
      </c>
      <c r="DG113" t="inlineStr">
        <is>
          <t>Expiration Date Required</t>
        </is>
      </c>
      <c r="DJ113" t="inlineStr">
        <is>
          <t>Spray</t>
        </is>
      </c>
      <c r="DK113" t="n">
        <v>400</v>
      </c>
      <c r="DL113" t="inlineStr">
        <is>
          <t>Gram</t>
        </is>
      </c>
      <c r="DN113" t="inlineStr">
        <is>
          <t>Face Misting</t>
        </is>
      </c>
      <c r="DO113" t="inlineStr">
        <is>
          <t>Hair Moisturising</t>
        </is>
      </c>
      <c r="DP113" t="inlineStr">
        <is>
          <t>Daily Skin Care</t>
        </is>
      </c>
      <c r="DQ113" t="inlineStr">
        <is>
          <t>Toning</t>
        </is>
      </c>
      <c r="DR113" t="inlineStr">
        <is>
          <t>Refreshing Skin</t>
        </is>
      </c>
      <c r="DZ113" t="inlineStr">
        <is>
          <t>Rose And Frankincense</t>
        </is>
      </c>
      <c r="EF113" t="inlineStr">
        <is>
          <t>250 Ml</t>
        </is>
      </c>
      <c r="EJ113" t="inlineStr">
        <is>
          <t>Frankincense Rose Water Skin Care</t>
        </is>
      </c>
      <c r="EN113" t="inlineStr">
        <is>
          <t>0.4</t>
        </is>
      </c>
      <c r="EO113" t="inlineStr">
        <is>
          <t>Kilograms</t>
        </is>
      </c>
      <c r="ER113" t="inlineStr">
        <is>
          <t>Yes</t>
        </is>
      </c>
      <c r="ES113" t="inlineStr">
        <is>
          <t>Ambient: Room Temperature</t>
        </is>
      </c>
      <c r="HZ113" t="inlineStr">
        <is>
          <t>0.0</t>
        </is>
      </c>
      <c r="IA113" t="inlineStr">
        <is>
          <t>Degrees Celsius</t>
        </is>
      </c>
      <c r="IL113" t="inlineStr">
        <is>
          <t>Bottle</t>
        </is>
      </c>
      <c r="LQ113" t="inlineStr">
        <is>
          <t>All</t>
        </is>
      </c>
      <c r="LR113" t="inlineStr">
        <is>
          <t>Sensitive</t>
        </is>
      </c>
      <c r="LS113" t="inlineStr">
        <is>
          <t>Dry</t>
        </is>
      </c>
      <c r="LT113" t="inlineStr">
        <is>
          <t>Normal</t>
        </is>
      </c>
      <c r="LU113" t="inlineStr">
        <is>
          <t>Combination</t>
        </is>
      </c>
      <c r="LV113" t="inlineStr">
        <is>
          <t>Face</t>
        </is>
      </c>
      <c r="OO113" t="inlineStr">
        <is>
          <t>220_volts</t>
        </is>
      </c>
      <c r="TA113" t="inlineStr">
        <is>
          <t>New</t>
        </is>
      </c>
      <c r="TC113" t="inlineStr">
        <is>
          <t>SAR</t>
        </is>
      </c>
      <c r="TD113" t="n">
        <v>30.43</v>
      </c>
      <c r="UB113" t="inlineStr">
        <is>
          <t>DEFAULT</t>
        </is>
      </c>
      <c r="UC113" t="n">
        <v>10</v>
      </c>
      <c r="UD113" t="n">
        <v>2</v>
      </c>
      <c r="UG113" t="n">
        <v>30.43</v>
      </c>
      <c r="UV113" t="inlineStr">
        <is>
          <t>18.0</t>
        </is>
      </c>
      <c r="UW113" t="inlineStr">
        <is>
          <t>Centimeters</t>
        </is>
      </c>
      <c r="UX113" t="inlineStr">
        <is>
          <t>5.5</t>
        </is>
      </c>
      <c r="UY113" t="inlineStr">
        <is>
          <t>Centimeters</t>
        </is>
      </c>
      <c r="UZ113" t="inlineStr">
        <is>
          <t>20.0</t>
        </is>
      </c>
      <c r="VA113" t="inlineStr">
        <is>
          <t>Centimeters</t>
        </is>
      </c>
      <c r="VB113" t="inlineStr">
        <is>
          <t>0.4</t>
        </is>
      </c>
      <c r="VC113" t="inlineStr">
        <is>
          <t>Kilograms</t>
        </is>
      </c>
      <c r="VD113" t="inlineStr">
        <is>
          <t>250.0</t>
        </is>
      </c>
      <c r="VE113" t="inlineStr">
        <is>
          <t>Milliliters</t>
        </is>
      </c>
      <c r="VR113" t="inlineStr">
        <is>
          <t>Saudi Arabia</t>
        </is>
      </c>
      <c r="VS113" t="inlineStr">
        <is>
          <t>No</t>
        </is>
      </c>
      <c r="VT113" t="inlineStr">
        <is>
          <t>No</t>
        </is>
      </c>
      <c r="WP113" t="inlineStr">
        <is>
          <t>Yes</t>
        </is>
      </c>
      <c r="WQ113" t="inlineStr">
        <is>
          <t>250.0</t>
        </is>
      </c>
      <c r="WR113" t="inlineStr">
        <is>
          <t>Milliliters</t>
        </is>
      </c>
      <c r="WS113" t="inlineStr">
        <is>
          <t>Yes</t>
        </is>
      </c>
      <c r="YM113" t="inlineStr">
        <is>
          <t>Not Applicable</t>
        </is>
      </c>
      <c r="ZO113" t="inlineStr">
        <is>
          <t>No</t>
        </is>
      </c>
    </row>
    <row r="114">
      <c r="A114" t="inlineStr">
        <is>
          <t>Full Update</t>
        </is>
      </c>
      <c r="B114" t="inlineStr">
        <is>
          <t>614347256985</t>
        </is>
      </c>
      <c r="C114" t="inlineStr">
        <is>
          <t>HERB</t>
        </is>
      </c>
      <c r="G114" t="inlineStr">
        <is>
          <t>Zaadana Milk Thistle Herb, 200g, Natural Product without Additives or Preservatives</t>
        </is>
      </c>
      <c r="I114" t="inlineStr">
        <is>
          <t>Qitaf Al Tabia</t>
        </is>
      </c>
      <c r="L114" t="inlineStr">
        <is>
          <t>12463282031</t>
        </is>
      </c>
      <c r="W114" t="inlineStr">
        <is>
          <t>614347256985</t>
        </is>
      </c>
      <c r="Y114" t="inlineStr">
        <is>
          <t>Zaadana</t>
        </is>
      </c>
      <c r="AG114" t="inlineStr">
        <is>
          <t>https://m.media-amazon.com/images/I/51OHFcKfL+L.jpg</t>
        </is>
      </c>
      <c r="AQ114"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R114" t="inlineStr">
        <is>
          <t>NATURAL HERB: Zaadana Milk Thistle is a 100% natural product, free from artificial additives or preservatives.</t>
        </is>
      </c>
      <c r="AS114" t="inlineStr">
        <is>
          <t>NET WEIGHT: Each pack contains 200 grams of premium quality Milk Thistle seeds sourced from natural plants.</t>
        </is>
      </c>
      <c r="AT114" t="inlineStr">
        <is>
          <t>VERSATILE USE: Can be enjoyed as a warm or cold beverage, or easily added to your daily smoothies and recipes.</t>
        </is>
      </c>
      <c r="AU114" t="inlineStr">
        <is>
          <t>NO ADDITIVES: Classified as a natural product with no artificial ingredients, making it a wholesome pantry staple.</t>
        </is>
      </c>
      <c r="AV114" t="inlineStr">
        <is>
          <t>STORAGE: Keep in a cool, dry place away from direct sunlight to maintain freshness and quality.</t>
        </is>
      </c>
      <c r="BP114" t="n">
        <v>1</v>
      </c>
      <c r="CR114" t="inlineStr">
        <is>
          <t>حليب الشوك 200 جرام</t>
        </is>
      </c>
      <c r="DA114" t="inlineStr">
        <is>
          <t>Allergen-Free</t>
        </is>
      </c>
      <c r="DF114" t="inlineStr">
        <is>
          <t>Yes</t>
        </is>
      </c>
      <c r="DG114" t="inlineStr">
        <is>
          <t>Expiration Date Required</t>
        </is>
      </c>
      <c r="DJ114" t="inlineStr">
        <is>
          <t>Whole</t>
        </is>
      </c>
      <c r="DK114" t="n">
        <v>200</v>
      </c>
      <c r="DL114" t="inlineStr">
        <is>
          <t>Gram</t>
        </is>
      </c>
      <c r="EF114" t="inlineStr">
        <is>
          <t>200g</t>
        </is>
      </c>
      <c r="EN114" t="inlineStr">
        <is>
          <t>200.0</t>
        </is>
      </c>
      <c r="EO114" t="inlineStr">
        <is>
          <t>Grams</t>
        </is>
      </c>
      <c r="ER114" t="inlineStr">
        <is>
          <t>Yes</t>
        </is>
      </c>
      <c r="ES114" t="inlineStr">
        <is>
          <t>Ambient: Room Temperature</t>
        </is>
      </c>
      <c r="GX114" t="inlineStr">
        <is>
          <t>200.0</t>
        </is>
      </c>
      <c r="HB114" t="inlineStr">
        <is>
          <t>No Artificial Flavors</t>
        </is>
      </c>
      <c r="HC114" t="inlineStr">
        <is>
          <t>No Preservative</t>
        </is>
      </c>
      <c r="HD114" t="inlineStr">
        <is>
          <t>Non-Irradiated</t>
        </is>
      </c>
      <c r="HE114" t="inlineStr">
        <is>
          <t>GMO Free</t>
        </is>
      </c>
      <c r="HG114" t="inlineStr">
        <is>
          <t>Chamomile</t>
        </is>
      </c>
      <c r="HT114" t="inlineStr">
        <is>
          <t>No Chemical Fertilizers</t>
        </is>
      </c>
      <c r="HU114" t="inlineStr">
        <is>
          <t>No Pesticides</t>
        </is>
      </c>
      <c r="HY114" t="n">
        <v>1</v>
      </c>
      <c r="LF114" t="inlineStr">
        <is>
          <t>Pre-packaged</t>
        </is>
      </c>
      <c r="LG114" t="inlineStr">
        <is>
          <t>Whole</t>
        </is>
      </c>
      <c r="LH114" t="inlineStr">
        <is>
          <t>Bay Leaf</t>
        </is>
      </c>
      <c r="OO114" t="inlineStr">
        <is>
          <t>220_volts</t>
        </is>
      </c>
      <c r="TA114" t="inlineStr">
        <is>
          <t>New</t>
        </is>
      </c>
      <c r="TC114" t="inlineStr">
        <is>
          <t>SAR</t>
        </is>
      </c>
      <c r="TD114" t="n">
        <v>34.35</v>
      </c>
      <c r="UB114" t="inlineStr">
        <is>
          <t>DEFAULT</t>
        </is>
      </c>
      <c r="UC114" t="n">
        <v>0</v>
      </c>
      <c r="UD114" t="n">
        <v>2</v>
      </c>
      <c r="UG114" t="n">
        <v>34.35</v>
      </c>
      <c r="UV114" t="inlineStr">
        <is>
          <t>12.0</t>
        </is>
      </c>
      <c r="UW114" t="inlineStr">
        <is>
          <t>Centimeters</t>
        </is>
      </c>
      <c r="UX114" t="inlineStr">
        <is>
          <t>7.0</t>
        </is>
      </c>
      <c r="UY114" t="inlineStr">
        <is>
          <t>Centimeters</t>
        </is>
      </c>
      <c r="UZ114" t="inlineStr">
        <is>
          <t>10.0</t>
        </is>
      </c>
      <c r="VA114" t="inlineStr">
        <is>
          <t>Centimeters</t>
        </is>
      </c>
      <c r="VB114" t="inlineStr">
        <is>
          <t>200.0</t>
        </is>
      </c>
      <c r="VC114" t="inlineStr">
        <is>
          <t>Grams</t>
        </is>
      </c>
      <c r="VH114" t="inlineStr">
        <is>
          <t>0.440924524</t>
        </is>
      </c>
      <c r="VI114" t="inlineStr">
        <is>
          <t>pounds</t>
        </is>
      </c>
      <c r="VR114" t="inlineStr">
        <is>
          <t>Saudi Arabia</t>
        </is>
      </c>
      <c r="YM114" t="inlineStr">
        <is>
          <t>Not Applicable</t>
        </is>
      </c>
      <c r="ZO114" t="inlineStr">
        <is>
          <t>No</t>
        </is>
      </c>
    </row>
    <row r="115">
      <c r="A115" t="inlineStr">
        <is>
          <t>Full Update</t>
        </is>
      </c>
      <c r="B115" t="inlineStr">
        <is>
          <t>614347208571</t>
        </is>
      </c>
      <c r="C115" t="inlineStr">
        <is>
          <t>HERB</t>
        </is>
      </c>
      <c r="G115" t="inlineStr">
        <is>
          <t>زادنا - يانسون نجمي عضوي، 100 جرام</t>
        </is>
      </c>
      <c r="I115" t="inlineStr">
        <is>
          <t>Qitaf Al Tabia</t>
        </is>
      </c>
      <c r="L115" t="inlineStr">
        <is>
          <t>12463282031</t>
        </is>
      </c>
      <c r="W115" t="inlineStr">
        <is>
          <t>614347208571</t>
        </is>
      </c>
      <c r="Y115" t="inlineStr">
        <is>
          <t>زادنا</t>
        </is>
      </c>
      <c r="AQ115"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R115" t="inlineStr">
        <is>
          <t>VARIETY: Organic star anise (Yansoon Najmi) with a distinctive strong aroma and attractive star-shaped appearance.</t>
        </is>
      </c>
      <c r="AS115" t="inlineStr">
        <is>
          <t>WEIGHT &amp; CLASSIFICATION: Each pack contains 100 grams of natural, organic product with no preservatives or artificial additives.</t>
        </is>
      </c>
      <c r="AT115" t="inlineStr">
        <is>
          <t>VERSATILE USES: Ideal for adding unique flavour to hot beverages, soups, desserts, and a wide variety of cooked dishes.</t>
        </is>
      </c>
      <c r="AU115" t="inlineStr">
        <is>
          <t>PREMIUM QUALITY: A high-quality original product from the trusted Zadna brand, sourced from the finest organic origins.</t>
        </is>
      </c>
      <c r="AV115" t="inlineStr">
        <is>
          <t>STORAGE: Keep in a cool, dry place away from direct sunlight to preserve freshness and quality.</t>
        </is>
      </c>
      <c r="BP115" t="n">
        <v>1</v>
      </c>
      <c r="CR115" t="inlineStr">
        <is>
          <t>يانسون نجمي عضوي 100 جرام</t>
        </is>
      </c>
      <c r="DA115" t="inlineStr">
        <is>
          <t>Allergen-Free</t>
        </is>
      </c>
      <c r="DF115" t="inlineStr">
        <is>
          <t>Yes</t>
        </is>
      </c>
      <c r="DG115" t="inlineStr">
        <is>
          <t>Expiration Date Required</t>
        </is>
      </c>
      <c r="DJ115" t="inlineStr">
        <is>
          <t>Whole</t>
        </is>
      </c>
      <c r="DK115" t="n">
        <v>100</v>
      </c>
      <c r="DL115" t="inlineStr">
        <is>
          <t>Gram</t>
        </is>
      </c>
      <c r="EF115" t="inlineStr">
        <is>
          <t>100 Gram</t>
        </is>
      </c>
      <c r="EN115" t="inlineStr">
        <is>
          <t>100.0</t>
        </is>
      </c>
      <c r="EO115" t="inlineStr">
        <is>
          <t>Grams</t>
        </is>
      </c>
      <c r="ER115" t="inlineStr">
        <is>
          <t>Yes</t>
        </is>
      </c>
      <c r="ES115" t="inlineStr">
        <is>
          <t>Ambient: Room Temperature</t>
        </is>
      </c>
      <c r="GX115" t="inlineStr">
        <is>
          <t>100.0</t>
        </is>
      </c>
      <c r="HB115" t="inlineStr">
        <is>
          <t>Organic</t>
        </is>
      </c>
      <c r="HC115" t="inlineStr">
        <is>
          <t>No Preservative</t>
        </is>
      </c>
      <c r="HD115" t="inlineStr">
        <is>
          <t>No Artificial Flavors</t>
        </is>
      </c>
      <c r="HE115" t="inlineStr">
        <is>
          <t>Non-Irradiated</t>
        </is>
      </c>
      <c r="HF115" t="inlineStr">
        <is>
          <t>No MSG</t>
        </is>
      </c>
      <c r="HG115" t="inlineStr">
        <is>
          <t>Anise</t>
        </is>
      </c>
      <c r="HT115" t="inlineStr">
        <is>
          <t>No Chemical Fertilizers</t>
        </is>
      </c>
      <c r="HU115" t="inlineStr">
        <is>
          <t>No Pesticides</t>
        </is>
      </c>
      <c r="HY115" t="n">
        <v>1</v>
      </c>
      <c r="LF115" t="inlineStr">
        <is>
          <t>Pre-packaged</t>
        </is>
      </c>
      <c r="OO115" t="inlineStr">
        <is>
          <t>220_volts</t>
        </is>
      </c>
      <c r="TA115" t="inlineStr">
        <is>
          <t>New</t>
        </is>
      </c>
      <c r="TC115" t="inlineStr">
        <is>
          <t>SAR</t>
        </is>
      </c>
      <c r="TD115" t="n">
        <v>15.35</v>
      </c>
      <c r="UB115" t="inlineStr">
        <is>
          <t>DEFAULT</t>
        </is>
      </c>
      <c r="UC115" t="n">
        <v>10</v>
      </c>
      <c r="UD115" t="n">
        <v>2</v>
      </c>
      <c r="UG115" t="n">
        <v>15.35</v>
      </c>
      <c r="UV115" t="inlineStr">
        <is>
          <t>10.0</t>
        </is>
      </c>
      <c r="UW115" t="inlineStr">
        <is>
          <t>Centimeters</t>
        </is>
      </c>
      <c r="UX115" t="inlineStr">
        <is>
          <t>7.0</t>
        </is>
      </c>
      <c r="UY115" t="inlineStr">
        <is>
          <t>Centimeters</t>
        </is>
      </c>
      <c r="UZ115" t="inlineStr">
        <is>
          <t>10.0</t>
        </is>
      </c>
      <c r="VA115" t="inlineStr">
        <is>
          <t>Centimeters</t>
        </is>
      </c>
      <c r="VB115" t="inlineStr">
        <is>
          <t>100.0</t>
        </is>
      </c>
      <c r="VC115" t="inlineStr">
        <is>
          <t>Grams</t>
        </is>
      </c>
      <c r="VH115" t="inlineStr">
        <is>
          <t>0.220462262</t>
        </is>
      </c>
      <c r="VI115" t="inlineStr">
        <is>
          <t>pounds</t>
        </is>
      </c>
      <c r="VR115" t="inlineStr">
        <is>
          <t>Saudi Arabia</t>
        </is>
      </c>
      <c r="YM115" t="inlineStr">
        <is>
          <t>Not Applicable</t>
        </is>
      </c>
      <c r="ZO115" t="inlineStr">
        <is>
          <t>No</t>
        </is>
      </c>
    </row>
    <row r="116">
      <c r="A116" t="inlineStr">
        <is>
          <t>Full Update</t>
        </is>
      </c>
      <c r="B116" t="inlineStr">
        <is>
          <t>614347071380</t>
        </is>
      </c>
      <c r="C116" t="inlineStr">
        <is>
          <t>FOOD</t>
        </is>
      </c>
      <c r="G116" t="inlineStr">
        <is>
          <t>Zaadana Keto Halawa Tahini, No Added Sugar, Dairy-Free, No Palm Oil, Natural Ingredients, 200g</t>
        </is>
      </c>
      <c r="I116" t="inlineStr">
        <is>
          <t>Qitaf Al Tabia</t>
        </is>
      </c>
      <c r="L116" t="inlineStr">
        <is>
          <t>12463282031</t>
        </is>
      </c>
      <c r="W116" t="inlineStr">
        <is>
          <t>614347071380</t>
        </is>
      </c>
      <c r="Y116" t="inlineStr">
        <is>
          <t>Zaadana</t>
        </is>
      </c>
      <c r="AG116" t="inlineStr">
        <is>
          <t>https://m.media-amazon.com/images/I/41YLzM0lfxL.jpg</t>
        </is>
      </c>
      <c r="AQ116"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R116" t="inlineStr">
        <is>
          <t>KETO-FRIENDLY HALVA: A delicious tahini halva specially crafted to suit keto and healthy lifestyle diets.</t>
        </is>
      </c>
      <c r="AS116" t="inlineStr">
        <is>
          <t>NO ADDED SUGAR: Free from added sugars, making it an ideal treat for those monitoring their sugar intake.</t>
        </is>
      </c>
      <c r="AT116" t="inlineStr">
        <is>
          <t>DAIRY-FREE FORMULA: Contains no dairy derivatives, suitable for those with dairy sensitivities or restrictions.</t>
        </is>
      </c>
      <c r="AU116" t="inlineStr">
        <is>
          <t>PALM OIL FREE: Made without palm oil, using only carefully selected natural ingredients.</t>
        </is>
      </c>
      <c r="AV116" t="inlineStr">
        <is>
          <t>CLEAN INGREDIENTS: No preservatives, no artificial flavour enhancers, and made from non-GMO natural ingredients. Net weight: 200g.</t>
        </is>
      </c>
      <c r="BP116" t="n">
        <v>1</v>
      </c>
      <c r="BS116" t="inlineStr">
        <is>
          <t>Beige</t>
        </is>
      </c>
      <c r="BT116" t="inlineStr">
        <is>
          <t>200 G</t>
        </is>
      </c>
      <c r="CQ116" t="inlineStr">
        <is>
          <t>Plain Tahini (Sesame)</t>
        </is>
      </c>
      <c r="CR116" t="inlineStr">
        <is>
          <t>حلاوة طحينية كيتو 200 جرام</t>
        </is>
      </c>
      <c r="DA116" t="inlineStr">
        <is>
          <t>Allergen-Free</t>
        </is>
      </c>
      <c r="DF116" t="inlineStr">
        <is>
          <t>Yes</t>
        </is>
      </c>
      <c r="DG116" t="inlineStr">
        <is>
          <t>Expiration Date Required</t>
        </is>
      </c>
      <c r="DJ116" t="inlineStr">
        <is>
          <t>Block</t>
        </is>
      </c>
      <c r="DK116" t="n">
        <v>200</v>
      </c>
      <c r="DL116" t="inlineStr">
        <is>
          <t>Gram</t>
        </is>
      </c>
      <c r="EF116" t="inlineStr">
        <is>
          <t>200 Grams</t>
        </is>
      </c>
      <c r="EJ116" t="inlineStr">
        <is>
          <t>Zaadana Keto Halva Collection</t>
        </is>
      </c>
      <c r="EN116" t="inlineStr">
        <is>
          <t>200.0</t>
        </is>
      </c>
      <c r="EO116" t="inlineStr">
        <is>
          <t>Grams</t>
        </is>
      </c>
      <c r="ER116" t="inlineStr">
        <is>
          <t>Yes</t>
        </is>
      </c>
      <c r="ES116" t="inlineStr">
        <is>
          <t>Ambient: Room Temperature</t>
        </is>
      </c>
      <c r="GX116" t="inlineStr">
        <is>
          <t>200.0</t>
        </is>
      </c>
      <c r="GY116" t="inlineStr">
        <is>
          <t>Solid</t>
        </is>
      </c>
      <c r="HB116" t="inlineStr">
        <is>
          <t>Keto</t>
        </is>
      </c>
      <c r="HC116" t="inlineStr">
        <is>
          <t>Sugar-Free</t>
        </is>
      </c>
      <c r="HD116" t="inlineStr">
        <is>
          <t>Dairy-Free</t>
        </is>
      </c>
      <c r="HE116" t="inlineStr">
        <is>
          <t>Palm Oil-Free</t>
        </is>
      </c>
      <c r="HF116" t="inlineStr">
        <is>
          <t>No Preservatives</t>
        </is>
      </c>
      <c r="HY116" t="n">
        <v>1</v>
      </c>
      <c r="HZ116" t="inlineStr">
        <is>
          <t>35.0</t>
        </is>
      </c>
      <c r="IA116" t="inlineStr">
        <is>
          <t>Degrees Celsius</t>
        </is>
      </c>
      <c r="IC116" t="inlineStr">
        <is>
          <t>Keto Diet Snack</t>
        </is>
      </c>
      <c r="ID116" t="inlineStr">
        <is>
          <t>Dessert</t>
        </is>
      </c>
      <c r="IE116" t="inlineStr">
        <is>
          <t>Breakfast Spread</t>
        </is>
      </c>
      <c r="IF116" t="inlineStr">
        <is>
          <t>Healthy Snacking</t>
        </is>
      </c>
      <c r="IG116" t="inlineStr">
        <is>
          <t>Low-Carb Diet</t>
        </is>
      </c>
      <c r="IL116" t="inlineStr">
        <is>
          <t>Tub</t>
        </is>
      </c>
      <c r="JZ116" t="inlineStr">
        <is>
          <t>Turkish</t>
        </is>
      </c>
      <c r="OO116" t="inlineStr">
        <is>
          <t>220_volts</t>
        </is>
      </c>
      <c r="TA116" t="inlineStr">
        <is>
          <t>New</t>
        </is>
      </c>
      <c r="TC116" t="inlineStr">
        <is>
          <t>SAR</t>
        </is>
      </c>
      <c r="TD116" t="n">
        <v>20</v>
      </c>
      <c r="UB116" t="inlineStr">
        <is>
          <t>DEFAULT</t>
        </is>
      </c>
      <c r="UC116" t="n">
        <v>0</v>
      </c>
      <c r="UD116" t="n">
        <v>2</v>
      </c>
      <c r="UG116" t="n">
        <v>20</v>
      </c>
      <c r="UV116" t="inlineStr">
        <is>
          <t>12.0</t>
        </is>
      </c>
      <c r="UW116" t="inlineStr">
        <is>
          <t>Centimeters</t>
        </is>
      </c>
      <c r="UX116" t="inlineStr">
        <is>
          <t>10.0</t>
        </is>
      </c>
      <c r="UY116" t="inlineStr">
        <is>
          <t>Centimeters</t>
        </is>
      </c>
      <c r="UZ116" t="inlineStr">
        <is>
          <t>6.0</t>
        </is>
      </c>
      <c r="VA116" t="inlineStr">
        <is>
          <t>Centimeters</t>
        </is>
      </c>
      <c r="VB116" t="inlineStr">
        <is>
          <t>200.0</t>
        </is>
      </c>
      <c r="VC116" t="inlineStr">
        <is>
          <t>Grams</t>
        </is>
      </c>
      <c r="VR116" t="inlineStr">
        <is>
          <t>Saudi Arabia</t>
        </is>
      </c>
      <c r="WP116" t="inlineStr">
        <is>
          <t>No</t>
        </is>
      </c>
      <c r="WQ116" t="inlineStr">
        <is>
          <t>200.0</t>
        </is>
      </c>
      <c r="WR116" t="inlineStr">
        <is>
          <t>Milliliters</t>
        </is>
      </c>
      <c r="WS116" t="inlineStr">
        <is>
          <t>No</t>
        </is>
      </c>
      <c r="YM116" t="inlineStr">
        <is>
          <t>Not Applicable</t>
        </is>
      </c>
      <c r="ZO116" t="inlineStr">
        <is>
          <t>No</t>
        </is>
      </c>
    </row>
    <row r="117">
      <c r="A117" t="inlineStr">
        <is>
          <t>Full Update</t>
        </is>
      </c>
      <c r="B117" t="inlineStr">
        <is>
          <t>612415457845</t>
        </is>
      </c>
      <c r="C117" t="inlineStr">
        <is>
          <t>HAIR_COLORING_AGENT</t>
        </is>
      </c>
      <c r="G117" t="inlineStr">
        <is>
          <t>قرية الشمال دم الغزال Powder, Natural Lip and Cheek Tint, Skin Care, 60 Gram, 100% Natural Ingredients</t>
        </is>
      </c>
      <c r="I117" t="inlineStr">
        <is>
          <t>Qitaf Al Tabia</t>
        </is>
      </c>
      <c r="L117" t="inlineStr">
        <is>
          <t>12463282031</t>
        </is>
      </c>
      <c r="R117" t="inlineStr">
        <is>
          <t>Women</t>
        </is>
      </c>
      <c r="S117" t="inlineStr">
        <is>
          <t>Unisex Adult</t>
        </is>
      </c>
      <c r="W117" t="inlineStr">
        <is>
          <t>612415457845</t>
        </is>
      </c>
      <c r="Y117" t="inlineStr">
        <is>
          <t>قرية الشمال</t>
        </is>
      </c>
      <c r="AG117" t="inlineStr">
        <is>
          <t>https://m.media-amazon.com/images/I/519qtQyRBrL.jpg</t>
        </is>
      </c>
      <c r="AQ117"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R117" t="inlineStr">
        <is>
          <t>NATURAL LIP &amp; CHEEK TINT: Used as a natural alternative to colour the lips and cheeks, providing a subtle and beautiful finish.</t>
        </is>
      </c>
      <c r="AS117" t="inlineStr">
        <is>
          <t>SKIN CARE INGREDIENT: Included in the formulation of various skin care routines, helping to nourish and enhance the complexion.</t>
        </is>
      </c>
      <c r="AT117" t="inlineStr">
        <is>
          <t>MOROCCAN BATH ESSENTIAL: Added to Moroccan bath routines as part of a body care regimen, leaving skin feeling refreshed.</t>
        </is>
      </c>
      <c r="AU117" t="inlineStr">
        <is>
          <t>NATURAL COLOUR &amp; GLOW: Imparts a natural colour touch and a distinctive radiance to the skin for a healthy, luminous appearance.</t>
        </is>
      </c>
      <c r="AV117" t="inlineStr">
        <is>
          <t>PURE NATURAL FORMULA: Made from 100% natural sources, free from chemical additives and synthetic ingredients, in a 60g sealed jar.</t>
        </is>
      </c>
      <c r="AW117" t="inlineStr">
        <is>
          <t>دم الغزال</t>
        </is>
      </c>
      <c r="AX117" t="inlineStr">
        <is>
          <t>مسحوق دم الغزال</t>
        </is>
      </c>
      <c r="AY117" t="inlineStr">
        <is>
          <t>قرية الشمال</t>
        </is>
      </c>
      <c r="AZ117" t="inlineStr">
        <is>
          <t>تلوين طبيعي للشفاه</t>
        </is>
      </c>
      <c r="BA117" t="inlineStr">
        <is>
          <t>عناية بالبشرة</t>
        </is>
      </c>
      <c r="BG117" t="inlineStr">
        <is>
          <t>Mass Beauty</t>
        </is>
      </c>
      <c r="BP117" t="n">
        <v>1</v>
      </c>
      <c r="BR117" t="inlineStr">
        <is>
          <t>Brown</t>
        </is>
      </c>
      <c r="BS117" t="inlineStr">
        <is>
          <t>Dark Brown</t>
        </is>
      </c>
      <c r="CB117" t="inlineStr">
        <is>
          <t>Hair Coloring</t>
        </is>
      </c>
      <c r="CC117" t="inlineStr">
        <is>
          <t>Nourishing</t>
        </is>
      </c>
      <c r="CD117" t="inlineStr">
        <is>
          <t>Moisturizing</t>
        </is>
      </c>
      <c r="CE117" t="inlineStr">
        <is>
          <t>Conditioning</t>
        </is>
      </c>
      <c r="CF117" t="inlineStr">
        <is>
          <t>Softening</t>
        </is>
      </c>
      <c r="CG117" t="inlineStr">
        <is>
          <t>Natural</t>
        </is>
      </c>
      <c r="CH117" t="inlineStr">
        <is>
          <t>Paraben Free</t>
        </is>
      </c>
      <c r="CI117" t="inlineStr">
        <is>
          <t>Non Toxic</t>
        </is>
      </c>
      <c r="CJ117" t="inlineStr">
        <is>
          <t>Alcohol Free</t>
        </is>
      </c>
      <c r="CK117" t="inlineStr">
        <is>
          <t>Mineral Oil Free</t>
        </is>
      </c>
      <c r="CL117" t="inlineStr">
        <is>
          <t>Alcohol Free</t>
        </is>
      </c>
      <c r="CM117" t="inlineStr">
        <is>
          <t>Ammonia Free</t>
        </is>
      </c>
      <c r="CN117" t="inlineStr">
        <is>
          <t>Artificial Color Free</t>
        </is>
      </c>
      <c r="CO117" t="inlineStr">
        <is>
          <t>Formaldehyde Free</t>
        </is>
      </c>
      <c r="CP117" t="inlineStr">
        <is>
          <t>Mineral Oil Free</t>
        </is>
      </c>
      <c r="CR117" t="inlineStr">
        <is>
          <t>مسحوق دم الغزال - 60 جرام</t>
        </is>
      </c>
      <c r="CW117" t="inlineStr">
        <is>
          <t>قرية الشمال مسحوق دم الغزال النقي - تركيبة طبيعية 100% من مصادر نباتية موثوقة، يُستخدم كبديل طبيعي لتلوين الشفاه والخدود وتنعيم البشرة، في عبوة محكمة الإغلاق بوزن 60 جرام.</t>
        </is>
      </c>
      <c r="DA117" t="inlineStr">
        <is>
          <t>Allergen-Free</t>
        </is>
      </c>
      <c r="DF117" t="inlineStr">
        <is>
          <t>Yes</t>
        </is>
      </c>
      <c r="DG117" t="inlineStr">
        <is>
          <t>Expiration Date Required</t>
        </is>
      </c>
      <c r="DJ117" t="inlineStr">
        <is>
          <t>Powder</t>
        </is>
      </c>
      <c r="DK117" t="n">
        <v>60</v>
      </c>
      <c r="DL117" t="inlineStr">
        <is>
          <t>Gram</t>
        </is>
      </c>
      <c r="DN117" t="inlineStr">
        <is>
          <t>Lip Colouring</t>
        </is>
      </c>
      <c r="DO117" t="inlineStr">
        <is>
          <t>Cheek Colouring</t>
        </is>
      </c>
      <c r="DP117" t="inlineStr">
        <is>
          <t>Skin Care</t>
        </is>
      </c>
      <c r="DQ117" t="inlineStr">
        <is>
          <t>Body Care Routine</t>
        </is>
      </c>
      <c r="DR117" t="inlineStr">
        <is>
          <t>Moroccan Bath</t>
        </is>
      </c>
      <c r="EF117" t="inlineStr">
        <is>
          <t>60 Gm</t>
        </is>
      </c>
      <c r="EJ117" t="inlineStr">
        <is>
          <t>دم الغزال</t>
        </is>
      </c>
      <c r="ES117" t="inlineStr">
        <is>
          <t>Ambient: Room Temperature</t>
        </is>
      </c>
      <c r="IC117" t="inlineStr">
        <is>
          <t>Natural Lip And Cheek Tinting</t>
        </is>
      </c>
      <c r="ID117" t="inlineStr">
        <is>
          <t>Skin Care Routine</t>
        </is>
      </c>
      <c r="IE117" t="inlineStr">
        <is>
          <t>Moroccan Bath Body Care</t>
        </is>
      </c>
      <c r="IF117" t="inlineStr">
        <is>
          <t>Natural Body Colouring</t>
        </is>
      </c>
      <c r="IG117" t="inlineStr">
        <is>
          <t>Skin Smoothing And Brightening</t>
        </is>
      </c>
      <c r="IL117" t="inlineStr">
        <is>
          <t>Jar</t>
        </is>
      </c>
      <c r="NV117" t="inlineStr">
        <is>
          <t>All</t>
        </is>
      </c>
      <c r="OO117" t="inlineStr">
        <is>
          <t>220_volts</t>
        </is>
      </c>
      <c r="QD117" t="inlineStr">
        <is>
          <t>30.0</t>
        </is>
      </c>
      <c r="QE117" t="inlineStr">
        <is>
          <t>Minutes</t>
        </is>
      </c>
      <c r="QF117" t="inlineStr">
        <is>
          <t>All Hair Colors</t>
        </is>
      </c>
      <c r="QG117" t="inlineStr">
        <is>
          <t>Temporary</t>
        </is>
      </c>
      <c r="TA117" t="inlineStr">
        <is>
          <t>New</t>
        </is>
      </c>
      <c r="TC117" t="inlineStr">
        <is>
          <t>SAR</t>
        </is>
      </c>
      <c r="TD117" t="n">
        <v>20.87</v>
      </c>
      <c r="UB117" t="inlineStr">
        <is>
          <t>DEFAULT</t>
        </is>
      </c>
      <c r="UC117" t="n">
        <v>0</v>
      </c>
      <c r="UD117" t="n">
        <v>2</v>
      </c>
      <c r="UG117" t="n">
        <v>20.87</v>
      </c>
      <c r="UV117" t="inlineStr">
        <is>
          <t>7.0</t>
        </is>
      </c>
      <c r="UW117" t="inlineStr">
        <is>
          <t>Centimeters</t>
        </is>
      </c>
      <c r="UX117" t="inlineStr">
        <is>
          <t>7.0</t>
        </is>
      </c>
      <c r="UY117" t="inlineStr">
        <is>
          <t>Centimeters</t>
        </is>
      </c>
      <c r="UZ117" t="inlineStr">
        <is>
          <t>6.0</t>
        </is>
      </c>
      <c r="VA117" t="inlineStr">
        <is>
          <t>Centimeters</t>
        </is>
      </c>
      <c r="VB117" t="inlineStr">
        <is>
          <t>60.0</t>
        </is>
      </c>
      <c r="VC117" t="inlineStr">
        <is>
          <t>Grams</t>
        </is>
      </c>
      <c r="VR117" t="inlineStr">
        <is>
          <t>Saudi Arabia</t>
        </is>
      </c>
      <c r="VS117" t="inlineStr">
        <is>
          <t>No</t>
        </is>
      </c>
      <c r="VT117" t="inlineStr">
        <is>
          <t>No</t>
        </is>
      </c>
      <c r="WP117" t="inlineStr">
        <is>
          <t>No</t>
        </is>
      </c>
      <c r="WQ117" t="inlineStr">
        <is>
          <t>60.0</t>
        </is>
      </c>
      <c r="WR117" t="inlineStr">
        <is>
          <t>Milliliters</t>
        </is>
      </c>
      <c r="WS117" t="inlineStr">
        <is>
          <t>No</t>
        </is>
      </c>
      <c r="YM117" t="inlineStr">
        <is>
          <t>Not Applicable</t>
        </is>
      </c>
      <c r="ZO117" t="inlineStr">
        <is>
          <t>No</t>
        </is>
      </c>
    </row>
    <row r="118">
      <c r="A118" t="inlineStr">
        <is>
          <t>Full Update</t>
        </is>
      </c>
      <c r="B118" t="inlineStr">
        <is>
          <t>603787727285</t>
        </is>
      </c>
      <c r="C118" t="inlineStr">
        <is>
          <t>HAIR_COLORING_AGENT</t>
        </is>
      </c>
      <c r="G118" t="inlineStr">
        <is>
          <t>قرية الشمال كريم الخوا جوا، كريم نباتي للعناية بالبشرة، مناسب لجميع أنواع البشرة، 80 جرام</t>
        </is>
      </c>
      <c r="I118" t="inlineStr">
        <is>
          <t>Qitaf Al Tabia</t>
        </is>
      </c>
      <c r="L118" t="inlineStr">
        <is>
          <t>12463282031</t>
        </is>
      </c>
      <c r="R118" t="inlineStr">
        <is>
          <t>Unisex Adult</t>
        </is>
      </c>
      <c r="S118" t="inlineStr">
        <is>
          <t>Women</t>
        </is>
      </c>
      <c r="T118" t="inlineStr">
        <is>
          <t>Men</t>
        </is>
      </c>
      <c r="W118" t="inlineStr">
        <is>
          <t>603787727285</t>
        </is>
      </c>
      <c r="Y118" t="inlineStr">
        <is>
          <t>قرية الشمال</t>
        </is>
      </c>
      <c r="AG118" t="inlineStr">
        <is>
          <t>https://m.media-amazon.com/images/I/51cOAQFSOmL.jpg</t>
        </is>
      </c>
      <c r="AQ118"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R118" t="inlineStr">
        <is>
          <t>NATURAL FORMULA: A botanical skin care cream made from carefully selected Khawajawa plant extracts, free from harsh chemicals.</t>
        </is>
      </c>
      <c r="AS118" t="inlineStr">
        <is>
          <t>SUITABLE FOR ALL SKIN TYPES: This lightweight cream is gentle enough for daily use on all skin types, making it ideal for everyday skincare routines.</t>
        </is>
      </c>
      <c r="AT118" t="inlineStr">
        <is>
          <t>PREMIUM QUALITY: An authentic, high-quality product from the trusted Al-Shamal Village brand, crafted with care and precision.</t>
        </is>
      </c>
      <c r="AU118" t="inlineStr">
        <is>
          <t>COMPACT SIZE: Comes in a secure, well-sealed 80-gram jar, perfect for home use or while travelling.</t>
        </is>
      </c>
      <c r="AV118" t="inlineStr">
        <is>
          <t>100% NATURAL: Formulated with pure, natural plant-based ingredients, this cream is ideal for incorporating into your daily personal care routine.</t>
        </is>
      </c>
      <c r="AW118" t="inlineStr">
        <is>
          <t>كريم الخوا جوا</t>
        </is>
      </c>
      <c r="AX118" t="inlineStr">
        <is>
          <t>قرية الشمال</t>
        </is>
      </c>
      <c r="AY118" t="inlineStr">
        <is>
          <t>كريم عناية بالبشرة</t>
        </is>
      </c>
      <c r="AZ118" t="inlineStr">
        <is>
          <t>تركيبة نباتية طبيعية</t>
        </is>
      </c>
      <c r="BA118" t="inlineStr">
        <is>
          <t>خوا جوا</t>
        </is>
      </c>
      <c r="BG118" t="inlineStr">
        <is>
          <t>Mass Beauty</t>
        </is>
      </c>
      <c r="BP118" t="n">
        <v>1</v>
      </c>
      <c r="BR118" t="inlineStr">
        <is>
          <t>Brown</t>
        </is>
      </c>
      <c r="BS118" t="inlineStr">
        <is>
          <t>Dark Red</t>
        </is>
      </c>
      <c r="CB118" t="inlineStr">
        <is>
          <t>Moisturizing</t>
        </is>
      </c>
      <c r="CC118" t="inlineStr">
        <is>
          <t>Nourishing</t>
        </is>
      </c>
      <c r="CD118" t="inlineStr">
        <is>
          <t>Conditioning</t>
        </is>
      </c>
      <c r="CE118" t="inlineStr">
        <is>
          <t>Softening</t>
        </is>
      </c>
      <c r="CF118" t="inlineStr">
        <is>
          <t>Deep Hydration</t>
        </is>
      </c>
      <c r="CG118" t="inlineStr">
        <is>
          <t>Natural</t>
        </is>
      </c>
      <c r="CH118" t="inlineStr">
        <is>
          <t>Plant-Based</t>
        </is>
      </c>
      <c r="CI118" t="inlineStr">
        <is>
          <t>Non Toxic</t>
        </is>
      </c>
      <c r="CJ118" t="inlineStr">
        <is>
          <t>Paraben Free</t>
        </is>
      </c>
      <c r="CK118" t="inlineStr">
        <is>
          <t>Alcohol Free</t>
        </is>
      </c>
      <c r="CL118" t="inlineStr">
        <is>
          <t>Alcohol Free</t>
        </is>
      </c>
      <c r="CM118" t="inlineStr">
        <is>
          <t>Ammonia Free</t>
        </is>
      </c>
      <c r="CN118" t="inlineStr">
        <is>
          <t>Formaldehyde Free</t>
        </is>
      </c>
      <c r="CO118" t="inlineStr">
        <is>
          <t>Mineral Oil Free</t>
        </is>
      </c>
      <c r="CP118" t="inlineStr">
        <is>
          <t>Artificial Color Free</t>
        </is>
      </c>
      <c r="CR118" t="inlineStr">
        <is>
          <t>كريم الخوا جوا - 80 جرام</t>
        </is>
      </c>
      <c r="CW118" t="inlineStr">
        <is>
          <t>كريم نباتي طبيعي للعناية بالبشرة مستخلص من نبات الخوا جوا، بتركيبة خفيفة خالية من المواد الكيميائية القاسية، مناسب لجميع أنواع البشرة، وزن صافي 80 جرام.</t>
        </is>
      </c>
      <c r="DA118" t="inlineStr">
        <is>
          <t>Allergen-Free</t>
        </is>
      </c>
      <c r="DF118" t="inlineStr">
        <is>
          <t>Yes</t>
        </is>
      </c>
      <c r="DG118" t="inlineStr">
        <is>
          <t>Expiration Date Required</t>
        </is>
      </c>
      <c r="DJ118" t="inlineStr">
        <is>
          <t>Cream</t>
        </is>
      </c>
      <c r="DK118" t="n">
        <v>80</v>
      </c>
      <c r="DL118" t="inlineStr">
        <is>
          <t>Gram</t>
        </is>
      </c>
      <c r="DN118" t="inlineStr">
        <is>
          <t>Daily Skincare Routine</t>
        </is>
      </c>
      <c r="DO118" t="inlineStr">
        <is>
          <t>Body Care</t>
        </is>
      </c>
      <c r="DP118" t="inlineStr">
        <is>
          <t>Hair Care</t>
        </is>
      </c>
      <c r="DQ118" t="inlineStr">
        <is>
          <t>Travel Use</t>
        </is>
      </c>
      <c r="DR118" t="inlineStr">
        <is>
          <t>Home Use</t>
        </is>
      </c>
      <c r="EF118" t="inlineStr">
        <is>
          <t>80 جرام</t>
        </is>
      </c>
      <c r="EJ118" t="inlineStr">
        <is>
          <t>كريم الخوا جوا</t>
        </is>
      </c>
      <c r="ES118" t="inlineStr">
        <is>
          <t>Ambient: Room Temperature</t>
        </is>
      </c>
      <c r="IC118" t="inlineStr">
        <is>
          <t>ترطيب البشرة</t>
        </is>
      </c>
      <c r="ID118" t="inlineStr">
        <is>
          <t>العناية اليومية بالبشرة</t>
        </is>
      </c>
      <c r="IE118" t="inlineStr">
        <is>
          <t>صالح لجميع أنواع البشرة</t>
        </is>
      </c>
      <c r="IF118" t="inlineStr">
        <is>
          <t>الاستخدام المنزلي</t>
        </is>
      </c>
      <c r="IG118" t="inlineStr">
        <is>
          <t>الاستخدام أثناء السفر</t>
        </is>
      </c>
      <c r="IL118" t="inlineStr">
        <is>
          <t>Jar</t>
        </is>
      </c>
      <c r="NV118" t="inlineStr">
        <is>
          <t>All</t>
        </is>
      </c>
      <c r="OO118" t="inlineStr">
        <is>
          <t>220_volts</t>
        </is>
      </c>
      <c r="QF118" t="inlineStr">
        <is>
          <t>All Hair Colors</t>
        </is>
      </c>
      <c r="QG118" t="inlineStr">
        <is>
          <t>Temporary</t>
        </is>
      </c>
      <c r="TA118" t="inlineStr">
        <is>
          <t>New</t>
        </is>
      </c>
      <c r="TC118" t="inlineStr">
        <is>
          <t>SAR</t>
        </is>
      </c>
      <c r="TD118" t="n">
        <v>26.09</v>
      </c>
      <c r="UB118" t="inlineStr">
        <is>
          <t>DEFAULT</t>
        </is>
      </c>
      <c r="UC118" t="n">
        <v>10</v>
      </c>
      <c r="UD118" t="n">
        <v>2</v>
      </c>
      <c r="UG118" t="n">
        <v>26.09</v>
      </c>
      <c r="UV118" t="inlineStr">
        <is>
          <t>7.0</t>
        </is>
      </c>
      <c r="UW118" t="inlineStr">
        <is>
          <t>Centimeters</t>
        </is>
      </c>
      <c r="UX118" t="inlineStr">
        <is>
          <t>7.0</t>
        </is>
      </c>
      <c r="UY118" t="inlineStr">
        <is>
          <t>Centimeters</t>
        </is>
      </c>
      <c r="UZ118" t="inlineStr">
        <is>
          <t>6.0</t>
        </is>
      </c>
      <c r="VA118" t="inlineStr">
        <is>
          <t>Centimeters</t>
        </is>
      </c>
      <c r="VB118" t="inlineStr">
        <is>
          <t>80.0</t>
        </is>
      </c>
      <c r="VC118" t="inlineStr">
        <is>
          <t>Grams</t>
        </is>
      </c>
      <c r="VR118" t="inlineStr">
        <is>
          <t>Saudi Arabia</t>
        </is>
      </c>
      <c r="VS118" t="inlineStr">
        <is>
          <t>No</t>
        </is>
      </c>
      <c r="VT118" t="inlineStr">
        <is>
          <t>No</t>
        </is>
      </c>
      <c r="WP118" t="inlineStr">
        <is>
          <t>Yes</t>
        </is>
      </c>
      <c r="WQ118" t="inlineStr">
        <is>
          <t>80.0</t>
        </is>
      </c>
      <c r="WR118" t="inlineStr">
        <is>
          <t>Milliliters</t>
        </is>
      </c>
      <c r="WS118" t="inlineStr">
        <is>
          <t>No</t>
        </is>
      </c>
      <c r="YM118" t="inlineStr">
        <is>
          <t>Not Applicable</t>
        </is>
      </c>
      <c r="ZO118" t="inlineStr">
        <is>
          <t>No</t>
        </is>
      </c>
    </row>
    <row r="119">
      <c r="A119" t="inlineStr">
        <is>
          <t>Full Update</t>
        </is>
      </c>
      <c r="B119" t="inlineStr">
        <is>
          <t>612415458590</t>
        </is>
      </c>
      <c r="C119" t="inlineStr">
        <is>
          <t>ESSENTIAL_OIL</t>
        </is>
      </c>
      <c r="G119" t="inlineStr">
        <is>
          <t>Qariat Al Shamal Japanese Sakura Blossom Essential Oil, 60 ml, Moisturising and Skin Nourishing, Natural Herbal Extract</t>
        </is>
      </c>
      <c r="I119" t="inlineStr">
        <is>
          <t>Qitaf Al Tabia</t>
        </is>
      </c>
      <c r="L119" t="inlineStr">
        <is>
          <t>12463282031</t>
        </is>
      </c>
      <c r="W119" t="inlineStr">
        <is>
          <t>612415458590</t>
        </is>
      </c>
      <c r="Y119" t="inlineStr">
        <is>
          <t>قرية الشمال</t>
        </is>
      </c>
      <c r="AF119" t="inlineStr">
        <is>
          <t>Sakura Flower Extract</t>
        </is>
      </c>
      <c r="AG119" t="inlineStr">
        <is>
          <t>https://m.media-amazon.com/images/I/41sHI1hjhkL.jpg</t>
        </is>
      </c>
      <c r="AQ119"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R119" t="inlineStr">
        <is>
          <t>NATURAL EXTRACT: Made from a pure natural extract of Japanese Sakura flowers for skin and body care.</t>
        </is>
      </c>
      <c r="AS119" t="inlineStr">
        <is>
          <t>VOLUME: Comes in a convenient 60 ml dropper bottle, ideal for precise and easy application.</t>
        </is>
      </c>
      <c r="AT119" t="inlineStr">
        <is>
          <t>MOISTURISING &amp; SOFTENING: Used to deeply moisturise the skin and leave it feeling smooth and velvety soft.</t>
        </is>
      </c>
      <c r="AU119" t="inlineStr">
        <is>
          <t>NATURAL RADIANCE: Gives the skin a natural glow and a lasting, pleasant floral fragrance throughout the day.</t>
        </is>
      </c>
      <c r="AV119" t="inlineStr">
        <is>
          <t>SUITABLE FOR ALL SKIN TYPES: Lightweight natural formula that absorbs easily and is gentle on all skin types.</t>
        </is>
      </c>
      <c r="BB119" t="inlineStr">
        <is>
          <t>Aromatic</t>
        </is>
      </c>
      <c r="BC119" t="inlineStr">
        <is>
          <t>Skin Safe</t>
        </is>
      </c>
      <c r="BD119" t="inlineStr">
        <is>
          <t>Pure</t>
        </is>
      </c>
      <c r="BP119" t="n">
        <v>1</v>
      </c>
      <c r="BS119" t="inlineStr">
        <is>
          <t>Brown</t>
        </is>
      </c>
      <c r="CB119" t="inlineStr">
        <is>
          <t>Anti-Aging</t>
        </is>
      </c>
      <c r="CC119" t="inlineStr">
        <is>
          <t>Brightening</t>
        </is>
      </c>
      <c r="CD119" t="inlineStr">
        <is>
          <t>Aromatherapy</t>
        </is>
      </c>
      <c r="CE119" t="inlineStr">
        <is>
          <t>Antioxidant</t>
        </is>
      </c>
      <c r="CF119" t="inlineStr">
        <is>
          <t>Cleansing</t>
        </is>
      </c>
      <c r="CG119" t="inlineStr">
        <is>
          <t>Natural</t>
        </is>
      </c>
      <c r="CH119" t="inlineStr">
        <is>
          <t>Cruelty Free</t>
        </is>
      </c>
      <c r="CI119" t="inlineStr">
        <is>
          <t>Paraben Free</t>
        </is>
      </c>
      <c r="CR119" t="inlineStr">
        <is>
          <t>زيت وردة ساكورا اليابانية - 60 مل</t>
        </is>
      </c>
      <c r="DA119" t="inlineStr">
        <is>
          <t>Allergen-Free</t>
        </is>
      </c>
      <c r="DF119" t="inlineStr">
        <is>
          <t>Yes</t>
        </is>
      </c>
      <c r="DG119" t="inlineStr">
        <is>
          <t>Expiration Date Required</t>
        </is>
      </c>
      <c r="DJ119" t="inlineStr">
        <is>
          <t>Drop</t>
        </is>
      </c>
      <c r="DK119" t="n">
        <v>160</v>
      </c>
      <c r="DL119" t="inlineStr">
        <is>
          <t>Gram</t>
        </is>
      </c>
      <c r="DZ119" t="inlineStr">
        <is>
          <t>Frankincense</t>
        </is>
      </c>
      <c r="EF119" t="inlineStr">
        <is>
          <t>60 Ml</t>
        </is>
      </c>
      <c r="ER119" t="inlineStr">
        <is>
          <t>Yes</t>
        </is>
      </c>
      <c r="ES119" t="inlineStr">
        <is>
          <t>Ambient: Room Temperature</t>
        </is>
      </c>
      <c r="HZ119" t="inlineStr">
        <is>
          <t>0.0</t>
        </is>
      </c>
      <c r="IA119" t="inlineStr">
        <is>
          <t>Degrees Celsius</t>
        </is>
      </c>
      <c r="IC119" t="inlineStr">
        <is>
          <t>Personal Care</t>
        </is>
      </c>
      <c r="ID119" t="inlineStr">
        <is>
          <t>Bath</t>
        </is>
      </c>
      <c r="IE119" t="inlineStr">
        <is>
          <t>Massage</t>
        </is>
      </c>
      <c r="IF119" t="inlineStr">
        <is>
          <t>Aromatherapy</t>
        </is>
      </c>
      <c r="IG119" t="inlineStr">
        <is>
          <t>Spa Use</t>
        </is>
      </c>
      <c r="JH119" t="inlineStr">
        <is>
          <t>24.0</t>
        </is>
      </c>
      <c r="JI119" t="inlineStr">
        <is>
          <t>Months</t>
        </is>
      </c>
      <c r="OH119" t="inlineStr">
        <is>
          <t>All Seasons</t>
        </is>
      </c>
      <c r="OO119" t="inlineStr">
        <is>
          <t>220_volts</t>
        </is>
      </c>
      <c r="TA119" t="inlineStr">
        <is>
          <t>New</t>
        </is>
      </c>
      <c r="TC119" t="inlineStr">
        <is>
          <t>SAR</t>
        </is>
      </c>
      <c r="TD119" t="n">
        <v>20</v>
      </c>
      <c r="UB119" t="inlineStr">
        <is>
          <t>DEFAULT</t>
        </is>
      </c>
      <c r="UC119" t="n">
        <v>0</v>
      </c>
      <c r="UD119" t="n">
        <v>2</v>
      </c>
      <c r="UG119" t="n">
        <v>20</v>
      </c>
      <c r="UV119" t="inlineStr">
        <is>
          <t>4.5</t>
        </is>
      </c>
      <c r="UW119" t="inlineStr">
        <is>
          <t>Centimeters</t>
        </is>
      </c>
      <c r="UX119" t="inlineStr">
        <is>
          <t>4.5</t>
        </is>
      </c>
      <c r="UY119" t="inlineStr">
        <is>
          <t>Centimeters</t>
        </is>
      </c>
      <c r="UZ119" t="inlineStr">
        <is>
          <t>12.0</t>
        </is>
      </c>
      <c r="VA119" t="inlineStr">
        <is>
          <t>Centimeters</t>
        </is>
      </c>
      <c r="VB119" t="inlineStr">
        <is>
          <t>160.0</t>
        </is>
      </c>
      <c r="VC119" t="inlineStr">
        <is>
          <t>Grams</t>
        </is>
      </c>
      <c r="VD119" t="inlineStr">
        <is>
          <t>60.0</t>
        </is>
      </c>
      <c r="VE119" t="inlineStr">
        <is>
          <t>Milliliters</t>
        </is>
      </c>
      <c r="VM119" t="inlineStr">
        <is>
          <t>Store in a cool and dry place.</t>
        </is>
      </c>
      <c r="VR119" t="inlineStr">
        <is>
          <t>Saudi Arabia</t>
        </is>
      </c>
      <c r="VS119" t="inlineStr">
        <is>
          <t>No</t>
        </is>
      </c>
      <c r="VT119" t="inlineStr">
        <is>
          <t>No</t>
        </is>
      </c>
      <c r="WP119" t="inlineStr">
        <is>
          <t>Yes</t>
        </is>
      </c>
      <c r="WQ119" t="inlineStr">
        <is>
          <t>60.0</t>
        </is>
      </c>
      <c r="WR119" t="inlineStr">
        <is>
          <t>Milliliters</t>
        </is>
      </c>
      <c r="WS119" t="inlineStr">
        <is>
          <t>Yes</t>
        </is>
      </c>
      <c r="YM119" t="inlineStr">
        <is>
          <t>Not Applicable</t>
        </is>
      </c>
      <c r="ZO119" t="inlineStr">
        <is>
          <t>No</t>
        </is>
      </c>
    </row>
    <row r="120">
      <c r="A120" t="inlineStr">
        <is>
          <t>Full Update</t>
        </is>
      </c>
      <c r="B120" t="inlineStr">
        <is>
          <t>612415457852</t>
        </is>
      </c>
      <c r="C120" t="inlineStr">
        <is>
          <t>HAIR_COLORING_AGENT</t>
        </is>
      </c>
      <c r="G120" t="inlineStr">
        <is>
          <t>قرية الشمال الوسمة Powder Natural Herbal Hair Colour, Grey Coverage, 200 Gram</t>
        </is>
      </c>
      <c r="I120" t="inlineStr">
        <is>
          <t>Qitaf Al Tabia</t>
        </is>
      </c>
      <c r="L120" t="inlineStr">
        <is>
          <t>12463282031</t>
        </is>
      </c>
      <c r="R120" t="inlineStr">
        <is>
          <t>Women</t>
        </is>
      </c>
      <c r="S120" t="inlineStr">
        <is>
          <t>Men</t>
        </is>
      </c>
      <c r="T120" t="inlineStr">
        <is>
          <t>Unisex Adult</t>
        </is>
      </c>
      <c r="W120" t="inlineStr">
        <is>
          <t>612415457852</t>
        </is>
      </c>
      <c r="Y120" t="inlineStr">
        <is>
          <t>قرية الشمال</t>
        </is>
      </c>
      <c r="AG120" t="inlineStr">
        <is>
          <t>https://m.media-amazon.com/images/I/51AEFBruz6L.jpg</t>
        </is>
      </c>
      <c r="AQ120"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R120" t="inlineStr">
        <is>
          <t>NATURAL HAIR COLOURING: Wasma herb is a traditional herbal formula used to colour hair naturally without synthetic dyes.</t>
        </is>
      </c>
      <c r="AS120" t="inlineStr">
        <is>
          <t>COVERS GREY HAIR: An ideal herbal alternative for those seeking a natural, plant-based solution to cover grey and white hair.</t>
        </is>
      </c>
      <c r="AT120" t="inlineStr">
        <is>
          <t>EASY PREPARATION: Mix equal parts of Wasma powder and Zubadi (e.g., 2 teaspoons each) to achieve a creamy, ready-to-use mixture.</t>
        </is>
      </c>
      <c r="AU120" t="inlineStr">
        <is>
          <t>SIMPLE APPLICATION: Apply the mixture to hair, leave for 2–4 hours depending on desired colour intensity, then rinse thoroughly.</t>
        </is>
      </c>
      <c r="AV120" t="inlineStr">
        <is>
          <t>200 GRAM PACK: Each jar contains 200 grams of pure Wasma herb powder, conveniently packaged for home use.</t>
        </is>
      </c>
      <c r="AW120" t="inlineStr">
        <is>
          <t>وسمة</t>
        </is>
      </c>
      <c r="AX120" t="inlineStr">
        <is>
          <t>الوسمة</t>
        </is>
      </c>
      <c r="AY120" t="inlineStr">
        <is>
          <t>قرية الشمال</t>
        </is>
      </c>
      <c r="AZ120" t="inlineStr">
        <is>
          <t>تلوين شعر طبيعي</t>
        </is>
      </c>
      <c r="BA120" t="inlineStr">
        <is>
          <t>إخفاء الشيب</t>
        </is>
      </c>
      <c r="BG120" t="inlineStr">
        <is>
          <t>Mass Beauty</t>
        </is>
      </c>
      <c r="BP120" t="n">
        <v>1</v>
      </c>
      <c r="BR120" t="inlineStr">
        <is>
          <t>Brown</t>
        </is>
      </c>
      <c r="BS120" t="inlineStr">
        <is>
          <t>Dark Brown / Black</t>
        </is>
      </c>
      <c r="CB120" t="inlineStr">
        <is>
          <t>Hair Coloring</t>
        </is>
      </c>
      <c r="CC120" t="inlineStr">
        <is>
          <t>Nourishing</t>
        </is>
      </c>
      <c r="CD120" t="inlineStr">
        <is>
          <t>Conditioning</t>
        </is>
      </c>
      <c r="CE120" t="inlineStr">
        <is>
          <t>Strengthening</t>
        </is>
      </c>
      <c r="CF120" t="inlineStr">
        <is>
          <t>Root Touch Up</t>
        </is>
      </c>
      <c r="CG120" t="inlineStr">
        <is>
          <t>Natural</t>
        </is>
      </c>
      <c r="CH120" t="inlineStr">
        <is>
          <t>Plant-Based</t>
        </is>
      </c>
      <c r="CI120" t="inlineStr">
        <is>
          <t>Ammonia Free</t>
        </is>
      </c>
      <c r="CJ120" t="inlineStr">
        <is>
          <t>Cruelty Free</t>
        </is>
      </c>
      <c r="CK120" t="inlineStr">
        <is>
          <t>Non Toxic</t>
        </is>
      </c>
      <c r="CL120" t="inlineStr">
        <is>
          <t>Ammonia Free</t>
        </is>
      </c>
      <c r="CM120" t="inlineStr">
        <is>
          <t>Artificial Color Free</t>
        </is>
      </c>
      <c r="CN120" t="inlineStr">
        <is>
          <t>Formaldehyde Free</t>
        </is>
      </c>
      <c r="CO120" t="inlineStr">
        <is>
          <t>Dye Free</t>
        </is>
      </c>
      <c r="CR120" t="inlineStr">
        <is>
          <t>الوسمه لاخفاء الشيب - 200 جرام</t>
        </is>
      </c>
      <c r="CW120" t="inlineStr">
        <is>
          <t>قرية الشمال الوسمة هي عشبة طبيعية تُستخدم تقليدياً لتلوين الشعر بطريقة عشبية طبيعية دون الحاجة إلى الصبغات الصناعية. تمنح الشعر لوناً داكناً طبيعياً وتُعدّ خياراً مناسباً لمن يبحثون عن بديل نباتي لإخفاء الشيب. الوزن: 200 جرام.</t>
        </is>
      </c>
      <c r="DA120" t="inlineStr">
        <is>
          <t>Allergen-Free</t>
        </is>
      </c>
      <c r="DF120" t="inlineStr">
        <is>
          <t>Yes</t>
        </is>
      </c>
      <c r="DG120" t="inlineStr">
        <is>
          <t>Expiration Date Required</t>
        </is>
      </c>
      <c r="DJ120" t="inlineStr">
        <is>
          <t>Powder</t>
        </is>
      </c>
      <c r="DK120" t="n">
        <v>200</v>
      </c>
      <c r="DL120" t="inlineStr">
        <is>
          <t>Gram</t>
        </is>
      </c>
      <c r="DN120" t="inlineStr">
        <is>
          <t>Grey Hair Coverage</t>
        </is>
      </c>
      <c r="DO120" t="inlineStr">
        <is>
          <t>Natural Hair Colouring</t>
        </is>
      </c>
      <c r="DP120" t="inlineStr">
        <is>
          <t>Hair Darkening</t>
        </is>
      </c>
      <c r="DQ120" t="inlineStr">
        <is>
          <t>Herbal Hair Treatment</t>
        </is>
      </c>
      <c r="DR120" t="inlineStr">
        <is>
          <t>Traditional Hair Colouring</t>
        </is>
      </c>
      <c r="EF120" t="inlineStr">
        <is>
          <t>200 Gram</t>
        </is>
      </c>
      <c r="EJ120" t="inlineStr">
        <is>
          <t>الوسمة - إخفاء الشيب</t>
        </is>
      </c>
      <c r="ES120" t="inlineStr">
        <is>
          <t>Ambient: Room Temperature</t>
        </is>
      </c>
      <c r="IC120" t="inlineStr">
        <is>
          <t>Hair Colouring</t>
        </is>
      </c>
      <c r="ID120" t="inlineStr">
        <is>
          <t>Grey Hair Coverage</t>
        </is>
      </c>
      <c r="IE120" t="inlineStr">
        <is>
          <t>Natural Hair Dyeing</t>
        </is>
      </c>
      <c r="IF120" t="inlineStr">
        <is>
          <t>White Hair Concealment</t>
        </is>
      </c>
      <c r="IG120" t="inlineStr">
        <is>
          <t>Herbal Hair Treatment</t>
        </is>
      </c>
      <c r="IL120" t="inlineStr">
        <is>
          <t>Jar</t>
        </is>
      </c>
      <c r="NV120" t="inlineStr">
        <is>
          <t>All</t>
        </is>
      </c>
      <c r="OO120" t="inlineStr">
        <is>
          <t>220_volts</t>
        </is>
      </c>
      <c r="QF120" t="inlineStr">
        <is>
          <t>Black</t>
        </is>
      </c>
      <c r="QG120" t="inlineStr">
        <is>
          <t>Semi-Permanent</t>
        </is>
      </c>
      <c r="TA120" t="inlineStr">
        <is>
          <t>New</t>
        </is>
      </c>
      <c r="TC120" t="inlineStr">
        <is>
          <t>SAR</t>
        </is>
      </c>
      <c r="TD120" t="n">
        <v>26.09</v>
      </c>
      <c r="UB120" t="inlineStr">
        <is>
          <t>DEFAULT</t>
        </is>
      </c>
      <c r="UC120" t="n">
        <v>10</v>
      </c>
      <c r="UD120" t="n">
        <v>2</v>
      </c>
      <c r="UG120" t="n">
        <v>26.09</v>
      </c>
      <c r="UV120" t="inlineStr">
        <is>
          <t>10.0</t>
        </is>
      </c>
      <c r="UW120" t="inlineStr">
        <is>
          <t>Centimeters</t>
        </is>
      </c>
      <c r="UX120" t="inlineStr">
        <is>
          <t>9.0</t>
        </is>
      </c>
      <c r="UY120" t="inlineStr">
        <is>
          <t>Centimeters</t>
        </is>
      </c>
      <c r="UZ120" t="inlineStr">
        <is>
          <t>8.0</t>
        </is>
      </c>
      <c r="VA120" t="inlineStr">
        <is>
          <t>Centimeters</t>
        </is>
      </c>
      <c r="VB120" t="inlineStr">
        <is>
          <t>200.0</t>
        </is>
      </c>
      <c r="VC120" t="inlineStr">
        <is>
          <t>Grams</t>
        </is>
      </c>
      <c r="VR120" t="inlineStr">
        <is>
          <t>Saudi Arabia</t>
        </is>
      </c>
      <c r="VS120" t="inlineStr">
        <is>
          <t>No</t>
        </is>
      </c>
      <c r="VT120" t="inlineStr">
        <is>
          <t>No</t>
        </is>
      </c>
      <c r="WP120" t="inlineStr">
        <is>
          <t>No</t>
        </is>
      </c>
      <c r="WS120" t="inlineStr">
        <is>
          <t>No</t>
        </is>
      </c>
      <c r="YM120" t="inlineStr">
        <is>
          <t>Not Applicable</t>
        </is>
      </c>
      <c r="ZO120" t="inlineStr">
        <is>
          <t>No</t>
        </is>
      </c>
    </row>
    <row r="121">
      <c r="A121" t="inlineStr">
        <is>
          <t>Full Update</t>
        </is>
      </c>
      <c r="B121" t="inlineStr">
        <is>
          <t>522525111111</t>
        </is>
      </c>
      <c r="C121" t="inlineStr">
        <is>
          <t>EDIBLE_OIL_VEGETABLE</t>
        </is>
      </c>
      <c r="G121" t="inlineStr">
        <is>
          <t>قرية الشمال زيت الأفوكادو المكسيكي الطبيعي 100% للبشرة والشعر، 60 مل</t>
        </is>
      </c>
      <c r="I121" t="inlineStr">
        <is>
          <t>Qitaf Al Tabia</t>
        </is>
      </c>
      <c r="L121" t="inlineStr">
        <is>
          <t>12463282031</t>
        </is>
      </c>
      <c r="W121" t="inlineStr">
        <is>
          <t>522525111111</t>
        </is>
      </c>
      <c r="Y121" t="inlineStr">
        <is>
          <t>قرية الشمال</t>
        </is>
      </c>
      <c r="AG121" t="inlineStr">
        <is>
          <t>https://m.media-amazon.com/images/I/41XLII+v5nL.jpg</t>
        </is>
      </c>
      <c r="AQ121"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R121" t="inlineStr">
        <is>
          <t>100% NATURAL AVOCADO OIL: Sourced from the finest Mexican avocados, this pure oil is rich in nutrients ideal for skin and hair care.</t>
        </is>
      </c>
      <c r="AS121" t="inlineStr">
        <is>
          <t>LIGHTWEIGHT &amp; FAST-ABSORBING: Features a light texture that absorbs easily, making it a perfect addition to your daily skin and hair routine.</t>
        </is>
      </c>
      <c r="AT121" t="inlineStr">
        <is>
          <t>VERSATILE USAGE: Apply directly to skin as a massage oil, mix into daily creams, or use as a pre-wash hair treatment for 30-60 minutes.</t>
        </is>
      </c>
      <c r="AU121" t="inlineStr">
        <is>
          <t>SECURE DROPPER BOTTLE: Comes in a 60 ml amber glass bottle with a precision dropper and secure closure to preserve freshness and quality.</t>
        </is>
      </c>
      <c r="AV121" t="inlineStr">
        <is>
          <t>PROPER STORAGE: Store in a cool, dry place away from direct sunlight to maintain optimal quality and extend the product's shelf life.</t>
        </is>
      </c>
      <c r="BB121" t="inlineStr">
        <is>
          <t>Cold Pressed</t>
        </is>
      </c>
      <c r="BC121" t="inlineStr">
        <is>
          <t>Unrefined</t>
        </is>
      </c>
      <c r="BD121" t="inlineStr">
        <is>
          <t>Raw</t>
        </is>
      </c>
      <c r="BP121" t="n">
        <v>1</v>
      </c>
      <c r="BQ121" t="n">
        <v>1</v>
      </c>
      <c r="CQ121" t="inlineStr">
        <is>
          <t>Basil</t>
        </is>
      </c>
      <c r="CR121" t="inlineStr">
        <is>
          <t>زيت الافوكادو - 60 مل</t>
        </is>
      </c>
      <c r="DA121" t="inlineStr">
        <is>
          <t>Allergen-Free</t>
        </is>
      </c>
      <c r="DF121" t="inlineStr">
        <is>
          <t>Yes</t>
        </is>
      </c>
      <c r="DG121" t="inlineStr">
        <is>
          <t>Expiration Date Required</t>
        </is>
      </c>
      <c r="DJ121" t="inlineStr">
        <is>
          <t>Oil</t>
        </is>
      </c>
      <c r="DK121" t="n">
        <v>160</v>
      </c>
      <c r="DL121" t="inlineStr">
        <is>
          <t>Gram</t>
        </is>
      </c>
      <c r="EF121" t="inlineStr">
        <is>
          <t>60 Ml</t>
        </is>
      </c>
      <c r="EN121" t="inlineStr">
        <is>
          <t>0.16</t>
        </is>
      </c>
      <c r="EO121" t="inlineStr">
        <is>
          <t>Kilograms</t>
        </is>
      </c>
      <c r="ES121" t="inlineStr">
        <is>
          <t>Ambient: Room Temperature</t>
        </is>
      </c>
      <c r="GX121" t="inlineStr">
        <is>
          <t>60.0</t>
        </is>
      </c>
      <c r="GY121" t="inlineStr">
        <is>
          <t>Liquid</t>
        </is>
      </c>
      <c r="HB121" t="inlineStr">
        <is>
          <t>GMO Free</t>
        </is>
      </c>
      <c r="HC121" t="inlineStr">
        <is>
          <t>Preservatives Free</t>
        </is>
      </c>
      <c r="HD121" t="inlineStr">
        <is>
          <t>Dairy Free</t>
        </is>
      </c>
      <c r="HE121" t="inlineStr">
        <is>
          <t>Egg Free</t>
        </is>
      </c>
      <c r="HF121" t="inlineStr">
        <is>
          <t>Cholesterol Free</t>
        </is>
      </c>
      <c r="HZ121" t="inlineStr">
        <is>
          <t>0.0</t>
        </is>
      </c>
      <c r="IA121" t="inlineStr">
        <is>
          <t>Degrees Celsius</t>
        </is>
      </c>
      <c r="IC121" t="inlineStr">
        <is>
          <t>Marinating</t>
        </is>
      </c>
      <c r="ID121" t="inlineStr">
        <is>
          <t>Seasoning</t>
        </is>
      </c>
      <c r="IL121" t="inlineStr">
        <is>
          <t>Bottle</t>
        </is>
      </c>
      <c r="IM121" t="inlineStr">
        <is>
          <t>60.0</t>
        </is>
      </c>
      <c r="IN121" t="inlineStr">
        <is>
          <t>Milliliters</t>
        </is>
      </c>
      <c r="JH121" t="inlineStr">
        <is>
          <t>24.0</t>
        </is>
      </c>
      <c r="JI121" t="inlineStr">
        <is>
          <t>Months</t>
        </is>
      </c>
      <c r="OF121" t="inlineStr">
        <is>
          <t>Pure</t>
        </is>
      </c>
      <c r="OG121" t="inlineStr">
        <is>
          <t>Glass</t>
        </is>
      </c>
      <c r="OO121" t="inlineStr">
        <is>
          <t>220_volts</t>
        </is>
      </c>
      <c r="TA121" t="inlineStr">
        <is>
          <t>New</t>
        </is>
      </c>
      <c r="TC121" t="inlineStr">
        <is>
          <t>SAR</t>
        </is>
      </c>
      <c r="TD121" t="n">
        <v>26.09</v>
      </c>
      <c r="UB121" t="inlineStr">
        <is>
          <t>DEFAULT</t>
        </is>
      </c>
      <c r="UC121" t="n">
        <v>0</v>
      </c>
      <c r="UD121" t="n">
        <v>2</v>
      </c>
      <c r="UG121" t="n">
        <v>26.09</v>
      </c>
      <c r="UP121" t="inlineStr">
        <is>
          <t>4.5</t>
        </is>
      </c>
      <c r="UQ121" t="inlineStr">
        <is>
          <t>Centimeters</t>
        </is>
      </c>
      <c r="UR121" t="inlineStr">
        <is>
          <t>4.5</t>
        </is>
      </c>
      <c r="US121" t="inlineStr">
        <is>
          <t>Centimeters</t>
        </is>
      </c>
      <c r="UT121" t="inlineStr">
        <is>
          <t>12.0</t>
        </is>
      </c>
      <c r="UU121" t="inlineStr">
        <is>
          <t>Centimeters</t>
        </is>
      </c>
      <c r="UV121" t="inlineStr">
        <is>
          <t>4.0</t>
        </is>
      </c>
      <c r="UW121" t="inlineStr">
        <is>
          <t>Centimeters</t>
        </is>
      </c>
      <c r="UX121" t="inlineStr">
        <is>
          <t>4.5</t>
        </is>
      </c>
      <c r="UY121" t="inlineStr">
        <is>
          <t>Centimeters</t>
        </is>
      </c>
      <c r="UZ121" t="inlineStr">
        <is>
          <t>12.0</t>
        </is>
      </c>
      <c r="VA121" t="inlineStr">
        <is>
          <t>Centimeters</t>
        </is>
      </c>
      <c r="VB121" t="inlineStr">
        <is>
          <t>0.16</t>
        </is>
      </c>
      <c r="VC121" t="inlineStr">
        <is>
          <t>Kilograms</t>
        </is>
      </c>
      <c r="VD121" t="inlineStr">
        <is>
          <t>60.0</t>
        </is>
      </c>
      <c r="VE121" t="inlineStr">
        <is>
          <t>Milliliters</t>
        </is>
      </c>
      <c r="VR121" t="inlineStr">
        <is>
          <t>Saudi Arabia</t>
        </is>
      </c>
      <c r="WP121" t="inlineStr">
        <is>
          <t>Yes</t>
        </is>
      </c>
      <c r="WQ121" t="inlineStr">
        <is>
          <t>60.0</t>
        </is>
      </c>
      <c r="WR121" t="inlineStr">
        <is>
          <t>Milliliters</t>
        </is>
      </c>
      <c r="WS121" t="inlineStr">
        <is>
          <t>Yes</t>
        </is>
      </c>
      <c r="YM121" t="inlineStr">
        <is>
          <t>Not Applicable</t>
        </is>
      </c>
      <c r="ZO121" t="inlineStr">
        <is>
          <t>No</t>
        </is>
      </c>
    </row>
    <row r="122">
      <c r="A122" t="inlineStr">
        <is>
          <t>Full Update</t>
        </is>
      </c>
      <c r="B122" t="inlineStr">
        <is>
          <t>F6B43B57BF</t>
        </is>
      </c>
      <c r="C122" t="inlineStr">
        <is>
          <t>HERBAL_SUPPLEMENT</t>
        </is>
      </c>
      <c r="G122" t="inlineStr">
        <is>
          <t>Qitafaltabiea Fenugreek Capsules, 60 Capsules, 300g</t>
        </is>
      </c>
      <c r="I122" t="inlineStr">
        <is>
          <t>Qitaf Al Tabia</t>
        </is>
      </c>
      <c r="L122" t="inlineStr">
        <is>
          <t>12463282031</t>
        </is>
      </c>
      <c r="W122" t="inlineStr">
        <is>
          <t>F6B43B57BF</t>
        </is>
      </c>
      <c r="Y122" t="inlineStr">
        <is>
          <t>Qitafaltabiea</t>
        </is>
      </c>
      <c r="AF122" t="inlineStr">
        <is>
          <t>Plant</t>
        </is>
      </c>
      <c r="AG122" t="inlineStr">
        <is>
          <t>https://m.media-amazon.com/images/I/51FSmxVOusL.jpg</t>
        </is>
      </c>
      <c r="AQ12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R122" t="inlineStr">
        <is>
          <t>NATURAL FENUGREEK CAPSULES: Each capsule contains pure fenugreek seed powder, offering a convenient and tasteless way to consume fenugreek daily.</t>
        </is>
      </c>
      <c r="AS122" t="inlineStr">
        <is>
          <t>EASY TO USE: Capsule form makes it simple to incorporate fenugreek into your daily nutritional routine without any preparation or traditional consumption methods.</t>
        </is>
      </c>
      <c r="AT122" t="inlineStr">
        <is>
          <t>60 CAPSULES PER BOTTLE: Each bottle contains 60 capsules, providing a generous supply to support your daily wellness regimen consistently.</t>
        </is>
      </c>
      <c r="AU122" t="inlineStr">
        <is>
          <t>HIGH-QUALITY PRODUCT: Made from premium-quality fenugreek seeds, these capsules are carefully prepared and packaged to maintain purity and quality standards.</t>
        </is>
      </c>
      <c r="AV122" t="inlineStr">
        <is>
          <t>SECURE PACKAGING: Net weight of 300 grams per set of 3 bottles, sealed in sturdy, tamper-proof packaging to preserve freshness and product integrity.</t>
        </is>
      </c>
      <c r="BJ122" t="inlineStr">
        <is>
          <t>Adult</t>
        </is>
      </c>
      <c r="BP122" t="n">
        <v>1</v>
      </c>
      <c r="BQ122" t="n">
        <v>3</v>
      </c>
      <c r="CG122" t="inlineStr">
        <is>
          <t>Natural</t>
        </is>
      </c>
      <c r="CH122" t="inlineStr">
        <is>
          <t>Additive Free</t>
        </is>
      </c>
      <c r="CI122" t="inlineStr">
        <is>
          <t>Preservative Free</t>
        </is>
      </c>
      <c r="CL122" t="inlineStr">
        <is>
          <t>Alcohol Free</t>
        </is>
      </c>
      <c r="CM122" t="inlineStr">
        <is>
          <t>No Artificial Colors</t>
        </is>
      </c>
      <c r="CN122" t="inlineStr">
        <is>
          <t>No Artificial Flavors</t>
        </is>
      </c>
      <c r="CQ122" t="inlineStr">
        <is>
          <t>Unflavoured</t>
        </is>
      </c>
      <c r="CR122" t="inlineStr">
        <is>
          <t>عرض كبسولات حلبة الخيل</t>
        </is>
      </c>
      <c r="DA122" t="inlineStr">
        <is>
          <t>Allergen-Free</t>
        </is>
      </c>
      <c r="DF122" t="inlineStr">
        <is>
          <t>Yes</t>
        </is>
      </c>
      <c r="DG122" t="inlineStr">
        <is>
          <t>Expiration Date Required</t>
        </is>
      </c>
      <c r="DJ122" t="inlineStr">
        <is>
          <t>Capsule</t>
        </is>
      </c>
      <c r="DK122" t="n">
        <v>300</v>
      </c>
      <c r="DL122" t="inlineStr">
        <is>
          <t>Gram</t>
        </is>
      </c>
      <c r="EF122" t="inlineStr">
        <is>
          <t>3 X 60 Capsules</t>
        </is>
      </c>
      <c r="EN122" t="inlineStr">
        <is>
          <t>300.0</t>
        </is>
      </c>
      <c r="EO122" t="inlineStr">
        <is>
          <t>Grams</t>
        </is>
      </c>
      <c r="ER122" t="inlineStr">
        <is>
          <t>Yes</t>
        </is>
      </c>
      <c r="ES122" t="inlineStr">
        <is>
          <t>Ambient: Room Temperature</t>
        </is>
      </c>
      <c r="IC122" t="inlineStr">
        <is>
          <t>Digestive Health</t>
        </is>
      </c>
      <c r="ID122" t="inlineStr">
        <is>
          <t>Blood Sugar Balance</t>
        </is>
      </c>
      <c r="IE122" t="inlineStr">
        <is>
          <t>Boost Energy</t>
        </is>
      </c>
      <c r="IF122" t="inlineStr">
        <is>
          <t>Anti-Inflammatory</t>
        </is>
      </c>
      <c r="IL122" t="inlineStr">
        <is>
          <t>Bottle</t>
        </is>
      </c>
      <c r="MD122" t="inlineStr">
        <is>
          <t>Capsule</t>
        </is>
      </c>
      <c r="ME122" t="inlineStr">
        <is>
          <t>Fenugreek</t>
        </is>
      </c>
      <c r="MF122" t="inlineStr">
        <is>
          <t>Herbal Supplement</t>
        </is>
      </c>
      <c r="MG122" t="inlineStr">
        <is>
          <t>Botanical Extract</t>
        </is>
      </c>
      <c r="MJ122" t="inlineStr">
        <is>
          <t>60.0</t>
        </is>
      </c>
      <c r="MK122" t="inlineStr">
        <is>
          <t>Individual Supplement</t>
        </is>
      </c>
      <c r="ML122" t="inlineStr">
        <is>
          <t>Gelatin</t>
        </is>
      </c>
      <c r="MM122" t="inlineStr">
        <is>
          <t>Immediate Release</t>
        </is>
      </c>
      <c r="OO122" t="inlineStr">
        <is>
          <t>220_volts</t>
        </is>
      </c>
      <c r="TA122" t="inlineStr">
        <is>
          <t>New</t>
        </is>
      </c>
      <c r="TC122" t="inlineStr">
        <is>
          <t>SAR</t>
        </is>
      </c>
      <c r="TD122" t="n">
        <v>169.57</v>
      </c>
      <c r="UB122" t="inlineStr">
        <is>
          <t>DEFAULT</t>
        </is>
      </c>
      <c r="UC122" t="n">
        <v>10</v>
      </c>
      <c r="UD122" t="n">
        <v>2</v>
      </c>
      <c r="UG122" t="n">
        <v>169.57</v>
      </c>
      <c r="UV122" t="inlineStr">
        <is>
          <t>10.0</t>
        </is>
      </c>
      <c r="UW122" t="inlineStr">
        <is>
          <t>Centimeters</t>
        </is>
      </c>
      <c r="UX122" t="inlineStr">
        <is>
          <t>6.0</t>
        </is>
      </c>
      <c r="UY122" t="inlineStr">
        <is>
          <t>Centimeters</t>
        </is>
      </c>
      <c r="UZ122" t="inlineStr">
        <is>
          <t>10.0</t>
        </is>
      </c>
      <c r="VA122" t="inlineStr">
        <is>
          <t>Centimeters</t>
        </is>
      </c>
      <c r="VB122" t="inlineStr">
        <is>
          <t>300.0</t>
        </is>
      </c>
      <c r="VC122" t="inlineStr">
        <is>
          <t>Grams</t>
        </is>
      </c>
      <c r="VD122" t="inlineStr">
        <is>
          <t>300.0</t>
        </is>
      </c>
      <c r="VE122" t="inlineStr">
        <is>
          <t>Milliliters</t>
        </is>
      </c>
      <c r="VM122" t="inlineStr">
        <is>
          <t>Store in a cool and dry place.</t>
        </is>
      </c>
      <c r="VR122" t="inlineStr">
        <is>
          <t>Saudi Arabia</t>
        </is>
      </c>
      <c r="WP122" t="inlineStr">
        <is>
          <t>No</t>
        </is>
      </c>
      <c r="WS122" t="inlineStr">
        <is>
          <t>No</t>
        </is>
      </c>
      <c r="YM122" t="inlineStr">
        <is>
          <t>Not Applicable</t>
        </is>
      </c>
      <c r="ZC122" t="inlineStr">
        <is>
          <t>Digestive Support</t>
        </is>
      </c>
      <c r="ZD122" t="inlineStr">
        <is>
          <t>Blood Sugar Management</t>
        </is>
      </c>
      <c r="ZE122" t="inlineStr">
        <is>
          <t>Lactation Support</t>
        </is>
      </c>
      <c r="ZF122" t="inlineStr">
        <is>
          <t>Appetite Stimulation</t>
        </is>
      </c>
      <c r="ZG122" t="inlineStr">
        <is>
          <t>Anti-inflammatory</t>
        </is>
      </c>
      <c r="ZO122" t="inlineStr">
        <is>
          <t>No</t>
        </is>
      </c>
    </row>
    <row r="123">
      <c r="A123" t="inlineStr">
        <is>
          <t>Full Update</t>
        </is>
      </c>
      <c r="B123" t="inlineStr">
        <is>
          <t>653871977348</t>
        </is>
      </c>
      <c r="C123" t="inlineStr">
        <is>
          <t>HERB</t>
        </is>
      </c>
      <c r="G123" t="inlineStr">
        <is>
          <t>Zaadna Organic Ceylon Cinnamon Sticks, 150g</t>
        </is>
      </c>
      <c r="I123" t="inlineStr">
        <is>
          <t>Qitaf Al Tabia</t>
        </is>
      </c>
      <c r="L123" t="inlineStr">
        <is>
          <t>12463282031</t>
        </is>
      </c>
      <c r="W123" t="inlineStr">
        <is>
          <t>653871977348</t>
        </is>
      </c>
      <c r="Y123" t="inlineStr">
        <is>
          <t>Zaadana</t>
        </is>
      </c>
      <c r="AG123" t="inlineStr">
        <is>
          <t>https://m.media-amazon.com/images/I/51cMpu9y3WL.jpg</t>
        </is>
      </c>
      <c r="AQ12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R123" t="inlineStr">
        <is>
          <t>ORGANIC CEYLON CINNAMON: Natural Ceylon cinnamon sticks, certified organic and sourced directly from Sri Lanka.</t>
        </is>
      </c>
      <c r="AS123" t="inlineStr">
        <is>
          <t>COUNTRY OF ORIGIN: Authentically sourced from Sri Lanka, known for producing the finest quality Ceylon cinnamon worldwide.</t>
        </is>
      </c>
      <c r="AT123" t="inlineStr">
        <is>
          <t>NET WEIGHT: Each pack contains 150 grams of premium whole Ceylon cinnamon sticks, carefully dried to preserve quality.</t>
        </is>
      </c>
      <c r="AU123" t="inlineStr">
        <is>
          <t>VERSATILE USE: Perfect for flavouring hot beverages like tea and coffee, as well as rice dishes, stews, and desserts.</t>
        </is>
      </c>
      <c r="AV123" t="inlineStr">
        <is>
          <t>STORAGE: Store in a cool, dry place to maintain the rich aroma, distinctive flavour, and quality of the cinnamon sticks.</t>
        </is>
      </c>
      <c r="BP123" t="n">
        <v>1</v>
      </c>
      <c r="CR123" t="inlineStr">
        <is>
          <t>قرفه عيدان سيلاني عضوي 150 جرام</t>
        </is>
      </c>
      <c r="DA123" t="inlineStr">
        <is>
          <t>Allergen-Free</t>
        </is>
      </c>
      <c r="DF123" t="inlineStr">
        <is>
          <t>Yes</t>
        </is>
      </c>
      <c r="DG123" t="inlineStr">
        <is>
          <t>Expiration Date Required</t>
        </is>
      </c>
      <c r="DJ123" t="inlineStr">
        <is>
          <t>Whole</t>
        </is>
      </c>
      <c r="DK123" t="n">
        <v>150</v>
      </c>
      <c r="DL123" t="inlineStr">
        <is>
          <t>Gram</t>
        </is>
      </c>
      <c r="EF123" t="inlineStr">
        <is>
          <t>150g</t>
        </is>
      </c>
      <c r="EN123" t="inlineStr">
        <is>
          <t>150.0</t>
        </is>
      </c>
      <c r="EO123" t="inlineStr">
        <is>
          <t>Grams</t>
        </is>
      </c>
      <c r="ER123" t="inlineStr">
        <is>
          <t>Yes</t>
        </is>
      </c>
      <c r="ES123" t="inlineStr">
        <is>
          <t>Ambient: Room Temperature</t>
        </is>
      </c>
      <c r="GX123" t="inlineStr">
        <is>
          <t>150.0</t>
        </is>
      </c>
      <c r="HB123" t="inlineStr">
        <is>
          <t>Organic</t>
        </is>
      </c>
      <c r="HC123" t="inlineStr">
        <is>
          <t>No Preservative</t>
        </is>
      </c>
      <c r="HD123" t="inlineStr">
        <is>
          <t>No Artificial Flavors</t>
        </is>
      </c>
      <c r="HE123" t="inlineStr">
        <is>
          <t>Non-Irradiated</t>
        </is>
      </c>
      <c r="HF123" t="inlineStr">
        <is>
          <t>No MSG</t>
        </is>
      </c>
      <c r="HG123" t="inlineStr">
        <is>
          <t>Cinnamon</t>
        </is>
      </c>
      <c r="HT123" t="inlineStr">
        <is>
          <t>No Chemical Fertilizers</t>
        </is>
      </c>
      <c r="HU123" t="inlineStr">
        <is>
          <t>No Pesticides</t>
        </is>
      </c>
      <c r="HY123" t="n">
        <v>1</v>
      </c>
      <c r="LF123" t="inlineStr">
        <is>
          <t>Pre-packaged</t>
        </is>
      </c>
      <c r="OO123" t="inlineStr">
        <is>
          <t>220_volts</t>
        </is>
      </c>
      <c r="TA123" t="inlineStr">
        <is>
          <t>New</t>
        </is>
      </c>
      <c r="TC123" t="inlineStr">
        <is>
          <t>SAR</t>
        </is>
      </c>
      <c r="TD123" t="n">
        <v>28.7</v>
      </c>
      <c r="UB123" t="inlineStr">
        <is>
          <t>DEFAULT</t>
        </is>
      </c>
      <c r="UC123" t="n">
        <v>0</v>
      </c>
      <c r="UD123" t="n">
        <v>2</v>
      </c>
      <c r="UG123" t="n">
        <v>28.7</v>
      </c>
      <c r="UV123" t="inlineStr">
        <is>
          <t>15.0</t>
        </is>
      </c>
      <c r="UW123" t="inlineStr">
        <is>
          <t>Centimeters</t>
        </is>
      </c>
      <c r="UX123" t="inlineStr">
        <is>
          <t>10.0</t>
        </is>
      </c>
      <c r="UY123" t="inlineStr">
        <is>
          <t>Centimeters</t>
        </is>
      </c>
      <c r="UZ123" t="inlineStr">
        <is>
          <t>5.0</t>
        </is>
      </c>
      <c r="VA123" t="inlineStr">
        <is>
          <t>Centimeters</t>
        </is>
      </c>
      <c r="VB123" t="inlineStr">
        <is>
          <t>150.0</t>
        </is>
      </c>
      <c r="VC123" t="inlineStr">
        <is>
          <t>Grams</t>
        </is>
      </c>
      <c r="VH123" t="inlineStr">
        <is>
          <t>0.330693393</t>
        </is>
      </c>
      <c r="VI123" t="inlineStr">
        <is>
          <t>pounds</t>
        </is>
      </c>
      <c r="VR123" t="inlineStr">
        <is>
          <t>Saudi Arabia</t>
        </is>
      </c>
      <c r="YM123" t="inlineStr">
        <is>
          <t>Not Applicable</t>
        </is>
      </c>
      <c r="ZO123" t="inlineStr">
        <is>
          <t>No</t>
        </is>
      </c>
    </row>
    <row r="124">
      <c r="A124" t="inlineStr">
        <is>
          <t>Full Update</t>
        </is>
      </c>
      <c r="B124" t="inlineStr">
        <is>
          <t>PPQT4</t>
        </is>
      </c>
      <c r="C124" t="inlineStr">
        <is>
          <t>VITAMIN</t>
        </is>
      </c>
      <c r="G124" t="inlineStr">
        <is>
          <t>قطاف الطبيعة كبسولات القسط الهندي، 3 عبوات، 300 جرام</t>
        </is>
      </c>
      <c r="I124" t="inlineStr">
        <is>
          <t>Qitaf Al Tabia</t>
        </is>
      </c>
      <c r="L124" t="inlineStr">
        <is>
          <t>12463282031</t>
        </is>
      </c>
      <c r="W124" t="inlineStr">
        <is>
          <t>PPQT4</t>
        </is>
      </c>
      <c r="X124" t="inlineStr">
        <is>
          <t>Indian Costus Capsules</t>
        </is>
      </c>
      <c r="Y124" t="inlineStr">
        <is>
          <t>قطاف الطبيعة</t>
        </is>
      </c>
      <c r="AG124" t="inlineStr">
        <is>
          <t>https://m.media-amazon.com/images/I/61fnCEbLeaL.jpg</t>
        </is>
      </c>
      <c r="AQ12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R124" t="inlineStr">
        <is>
          <t>PURE INDIAN COSTUS: Capsules contain pure, finely ground Indian Costus powder, a traditional herb used for centuries.</t>
        </is>
      </c>
      <c r="AS124" t="inlineStr">
        <is>
          <t>CONVENIENT CAPSULE FORM: Ideal for those who prefer not to consume Indian Costus in its natural powdered form.</t>
        </is>
      </c>
      <c r="AT124" t="inlineStr">
        <is>
          <t>100% NATURAL: Completely natural product with no artificial additives, suitable for daily use.</t>
        </is>
      </c>
      <c r="AU124" t="inlineStr">
        <is>
          <t>SECURE PACKAGING: Filled and sealed to the highest food safety and quality standards to ensure freshness.</t>
        </is>
      </c>
      <c r="AV124" t="inlineStr">
        <is>
          <t>STORAGE INSTRUCTIONS: Store in a cool, dry place away from direct sunlight to maintain optimal quality and longevity.</t>
        </is>
      </c>
      <c r="BJ124" t="inlineStr">
        <is>
          <t>Adult</t>
        </is>
      </c>
      <c r="BP124" t="n">
        <v>1</v>
      </c>
      <c r="BR124" t="inlineStr">
        <is>
          <t>White</t>
        </is>
      </c>
      <c r="BS124" t="inlineStr">
        <is>
          <t>White</t>
        </is>
      </c>
      <c r="CB124" t="inlineStr">
        <is>
          <t>Digestive Health Support</t>
        </is>
      </c>
      <c r="CC124" t="inlineStr">
        <is>
          <t>Antioxidant</t>
        </is>
      </c>
      <c r="CD124" t="inlineStr">
        <is>
          <t>Metabolism Improvement</t>
        </is>
      </c>
      <c r="CR124" t="inlineStr">
        <is>
          <t>عرض كبسولات القسط الهندي</t>
        </is>
      </c>
      <c r="DA124" t="inlineStr">
        <is>
          <t>Allergen-Free</t>
        </is>
      </c>
      <c r="DF124" t="inlineStr">
        <is>
          <t>Yes</t>
        </is>
      </c>
      <c r="DG124" t="inlineStr">
        <is>
          <t>Expiration Date Required</t>
        </is>
      </c>
      <c r="DJ124" t="inlineStr">
        <is>
          <t>Capsule</t>
        </is>
      </c>
      <c r="DK124" t="n">
        <v>300</v>
      </c>
      <c r="DL124" t="inlineStr">
        <is>
          <t>Gram</t>
        </is>
      </c>
      <c r="DN124" t="inlineStr">
        <is>
          <t>Liver</t>
        </is>
      </c>
      <c r="DO124" t="inlineStr">
        <is>
          <t>Joint</t>
        </is>
      </c>
      <c r="DP124" t="inlineStr">
        <is>
          <t>Bone</t>
        </is>
      </c>
      <c r="DQ124" t="inlineStr">
        <is>
          <t>Skin</t>
        </is>
      </c>
      <c r="EF124" t="inlineStr">
        <is>
          <t>3 X 90 Capsules</t>
        </is>
      </c>
      <c r="EN124" t="inlineStr">
        <is>
          <t>300.0</t>
        </is>
      </c>
      <c r="EO124" t="inlineStr">
        <is>
          <t>Grams</t>
        </is>
      </c>
      <c r="ER124" t="inlineStr">
        <is>
          <t>Yes</t>
        </is>
      </c>
      <c r="ES124" t="inlineStr">
        <is>
          <t>Ambient: Room Temperature</t>
        </is>
      </c>
      <c r="IL124" t="inlineStr">
        <is>
          <t>Bottle</t>
        </is>
      </c>
      <c r="MD124" t="inlineStr">
        <is>
          <t>Capsule</t>
        </is>
      </c>
      <c r="ME124" t="inlineStr">
        <is>
          <t>Coenzyme Q10</t>
        </is>
      </c>
      <c r="MK124" t="inlineStr">
        <is>
          <t>Individual Supplement</t>
        </is>
      </c>
      <c r="ML124" t="inlineStr">
        <is>
          <t>Gelatin</t>
        </is>
      </c>
      <c r="MM124" t="inlineStr">
        <is>
          <t>Immediate Release</t>
        </is>
      </c>
      <c r="OO124" t="inlineStr">
        <is>
          <t>220_volts</t>
        </is>
      </c>
      <c r="RM124" t="inlineStr">
        <is>
          <t>Capsule</t>
        </is>
      </c>
      <c r="TA124" t="inlineStr">
        <is>
          <t>New</t>
        </is>
      </c>
      <c r="TC124" t="inlineStr">
        <is>
          <t>SAR</t>
        </is>
      </c>
      <c r="TD124" t="n">
        <v>208.7</v>
      </c>
      <c r="UB124" t="inlineStr">
        <is>
          <t>DEFAULT</t>
        </is>
      </c>
      <c r="UC124" t="n">
        <v>0</v>
      </c>
      <c r="UD124" t="n">
        <v>2</v>
      </c>
      <c r="UG124" t="n">
        <v>208.7</v>
      </c>
      <c r="UP124" t="inlineStr">
        <is>
          <t>10.0</t>
        </is>
      </c>
      <c r="UQ124" t="inlineStr">
        <is>
          <t>Centimeters</t>
        </is>
      </c>
      <c r="UR124" t="inlineStr">
        <is>
          <t>6.0</t>
        </is>
      </c>
      <c r="US124" t="inlineStr">
        <is>
          <t>Centimeters</t>
        </is>
      </c>
      <c r="UT124" t="inlineStr">
        <is>
          <t>10.0</t>
        </is>
      </c>
      <c r="UU124" t="inlineStr">
        <is>
          <t>Centimeters</t>
        </is>
      </c>
      <c r="UV124" t="inlineStr">
        <is>
          <t>6.0</t>
        </is>
      </c>
      <c r="UW124" t="inlineStr">
        <is>
          <t>Centimeters</t>
        </is>
      </c>
      <c r="UX124" t="inlineStr">
        <is>
          <t>7.0</t>
        </is>
      </c>
      <c r="UY124" t="inlineStr">
        <is>
          <t>Centimeters</t>
        </is>
      </c>
      <c r="UZ124" t="inlineStr">
        <is>
          <t>12.0</t>
        </is>
      </c>
      <c r="VA124" t="inlineStr">
        <is>
          <t>Centimeters</t>
        </is>
      </c>
      <c r="VB124" t="inlineStr">
        <is>
          <t>300.0</t>
        </is>
      </c>
      <c r="VC124" t="inlineStr">
        <is>
          <t>Grams</t>
        </is>
      </c>
      <c r="VM124" t="inlineStr">
        <is>
          <t>Store in a cool and dry place.</t>
        </is>
      </c>
      <c r="VR124" t="inlineStr">
        <is>
          <t>Saudi Arabia</t>
        </is>
      </c>
      <c r="VS124" t="inlineStr">
        <is>
          <t>No</t>
        </is>
      </c>
      <c r="VT124" t="inlineStr">
        <is>
          <t>No</t>
        </is>
      </c>
      <c r="WP124" t="inlineStr">
        <is>
          <t>No</t>
        </is>
      </c>
      <c r="WS124" t="inlineStr">
        <is>
          <t>No</t>
        </is>
      </c>
      <c r="YM124" t="inlineStr">
        <is>
          <t>Not Applicable</t>
        </is>
      </c>
      <c r="ZO124" t="inlineStr">
        <is>
          <t>No</t>
        </is>
      </c>
    </row>
    <row r="125">
      <c r="A125" t="inlineStr">
        <is>
          <t>Full Update</t>
        </is>
      </c>
      <c r="B125" t="inlineStr">
        <is>
          <t>612415457715</t>
        </is>
      </c>
      <c r="C125" t="inlineStr">
        <is>
          <t>HAIR_COLORING_AGENT</t>
        </is>
      </c>
      <c r="G125" t="inlineStr">
        <is>
          <t>قرية الشمال قرمز باذنجاني Natural Hair Dye, 100% Natural, Chemical-Free, 50g</t>
        </is>
      </c>
      <c r="I125" t="inlineStr">
        <is>
          <t>Qitaf Al Tabia</t>
        </is>
      </c>
      <c r="L125" t="inlineStr">
        <is>
          <t>12463282031</t>
        </is>
      </c>
      <c r="R125" t="inlineStr">
        <is>
          <t>Women</t>
        </is>
      </c>
      <c r="S125" t="inlineStr">
        <is>
          <t>Unisex Adult</t>
        </is>
      </c>
      <c r="W125" t="inlineStr">
        <is>
          <t>612415457715</t>
        </is>
      </c>
      <c r="Y125" t="inlineStr">
        <is>
          <t>قرية الشمال</t>
        </is>
      </c>
      <c r="AG125" t="inlineStr">
        <is>
          <t>https://m.media-amazon.com/images/I/51FXJkcKAVL.jpg</t>
        </is>
      </c>
      <c r="AQ125"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R125" t="inlineStr">
        <is>
          <t>100% NATURAL EGGPLANT CRIMSON: A pure, plant-based hair dye derived entirely from natural eggplant (aubergine) sources.</t>
        </is>
      </c>
      <c r="AS125" t="inlineStr">
        <is>
          <t>FREE FROM ADDITIVES: Contains absolutely no artificial additives, synthetic chemicals, or harmful substances of any kind.</t>
        </is>
      </c>
      <c r="AT125" t="inlineStr">
        <is>
          <t>NATURAL HAIR COLOURING: Use as a natural hair dye to achieve a rich, beautiful eggplant/aubergine shade without chemical damage.</t>
        </is>
      </c>
      <c r="AU125" t="inlineStr">
        <is>
          <t>ENHANCES NATURAL COLOUR: Boosts your hair's natural colour while adding a healthy, vibrant, and lively appearance to your locks.</t>
        </is>
      </c>
      <c r="AV125" t="inlineStr">
        <is>
          <t>SECURE AIRTIGHT PACKAGING: Comes in a tightly sealed 50g jar that preserves the freshness and quality of the product effectively.</t>
        </is>
      </c>
      <c r="AW125" t="inlineStr">
        <is>
          <t>قرمز باذنجاني</t>
        </is>
      </c>
      <c r="AX125" t="inlineStr">
        <is>
          <t>صبغة شعر طبيعية</t>
        </is>
      </c>
      <c r="AY125" t="inlineStr">
        <is>
          <t>حناء باذنجاني</t>
        </is>
      </c>
      <c r="AZ125" t="inlineStr">
        <is>
          <t>قرية الشمال</t>
        </is>
      </c>
      <c r="BA125" t="inlineStr">
        <is>
          <t>صبغة عشبية</t>
        </is>
      </c>
      <c r="BG125" t="inlineStr">
        <is>
          <t>Mass Beauty</t>
        </is>
      </c>
      <c r="BP125" t="n">
        <v>1</v>
      </c>
      <c r="BR125" t="inlineStr">
        <is>
          <t>Purple</t>
        </is>
      </c>
      <c r="BS125" t="inlineStr">
        <is>
          <t>Aubergine</t>
        </is>
      </c>
      <c r="CB125" t="inlineStr">
        <is>
          <t>Hair Coloring</t>
        </is>
      </c>
      <c r="CC125" t="inlineStr">
        <is>
          <t>Color Protection</t>
        </is>
      </c>
      <c r="CD125" t="inlineStr">
        <is>
          <t>Nourishing</t>
        </is>
      </c>
      <c r="CE125" t="inlineStr">
        <is>
          <t>Shine Enhancing</t>
        </is>
      </c>
      <c r="CG125" t="inlineStr">
        <is>
          <t>Natural</t>
        </is>
      </c>
      <c r="CH125" t="inlineStr">
        <is>
          <t>Non Toxic</t>
        </is>
      </c>
      <c r="CI125" t="inlineStr">
        <is>
          <t>Cruelty Free</t>
        </is>
      </c>
      <c r="CL125" t="inlineStr">
        <is>
          <t>Ammonia Free</t>
        </is>
      </c>
      <c r="CM125" t="inlineStr">
        <is>
          <t>Artificial Color Free</t>
        </is>
      </c>
      <c r="CN125" t="inlineStr">
        <is>
          <t>Formaldehyde Free</t>
        </is>
      </c>
      <c r="CR125" t="inlineStr">
        <is>
          <t>قرمز باذنجاني  50 جرام</t>
        </is>
      </c>
      <c r="CW125" t="inlineStr">
        <is>
          <t>قرمز باذنجاني طبيعي 100% من قرية الشمال، خالٍ من أي إضافات صناعية أو مواد كيميائية. يمنح الشعر لوناً باذنجانياً غنياً وجميلاً مع مظهر صحي وحيوي. يأتي في عبوة محكمة الإغلاق بوزن 50 جرام.</t>
        </is>
      </c>
      <c r="DA125" t="inlineStr">
        <is>
          <t>Allergen-Free</t>
        </is>
      </c>
      <c r="DF125" t="inlineStr">
        <is>
          <t>Yes</t>
        </is>
      </c>
      <c r="DG125" t="inlineStr">
        <is>
          <t>Expiration Date Required</t>
        </is>
      </c>
      <c r="DJ125" t="inlineStr">
        <is>
          <t>Powder</t>
        </is>
      </c>
      <c r="DK125" t="n">
        <v>50</v>
      </c>
      <c r="DL125" t="inlineStr">
        <is>
          <t>Gram</t>
        </is>
      </c>
      <c r="DN125" t="inlineStr">
        <is>
          <t>Natural Hair Colouring</t>
        </is>
      </c>
      <c r="DO125" t="inlineStr">
        <is>
          <t>Aubergine Hair Dye</t>
        </is>
      </c>
      <c r="DP125" t="inlineStr">
        <is>
          <t>Chemical-Free Hair Colour</t>
        </is>
      </c>
      <c r="DQ125" t="inlineStr">
        <is>
          <t>Hair Colour Enhancement</t>
        </is>
      </c>
      <c r="EF125" t="inlineStr">
        <is>
          <t>50 جرام</t>
        </is>
      </c>
      <c r="EJ125" t="inlineStr">
        <is>
          <t>قرمز باذنجاني</t>
        </is>
      </c>
      <c r="ES125" t="inlineStr">
        <is>
          <t>Ambient: Room Temperature</t>
        </is>
      </c>
      <c r="IC125" t="inlineStr">
        <is>
          <t>Natural Hair Colouring</t>
        </is>
      </c>
      <c r="ID125" t="inlineStr">
        <is>
          <t>Achieving Eggplant Hair Colour</t>
        </is>
      </c>
      <c r="IE125" t="inlineStr">
        <is>
          <t>Enhancing Natural Hair Colour</t>
        </is>
      </c>
      <c r="IF125" t="inlineStr">
        <is>
          <t>Adding Shine And Vitality To Hair</t>
        </is>
      </c>
      <c r="IG125" t="inlineStr">
        <is>
          <t>Chemical-free Hair Dyeing</t>
        </is>
      </c>
      <c r="IL125" t="inlineStr">
        <is>
          <t>Jar</t>
        </is>
      </c>
      <c r="NV125" t="inlineStr">
        <is>
          <t>All</t>
        </is>
      </c>
      <c r="OO125" t="inlineStr">
        <is>
          <t>220_volts</t>
        </is>
      </c>
      <c r="QF125" t="inlineStr">
        <is>
          <t>All Hair Colors</t>
        </is>
      </c>
      <c r="QG125" t="inlineStr">
        <is>
          <t>Semi-Permanent</t>
        </is>
      </c>
      <c r="TA125" t="inlineStr">
        <is>
          <t>New</t>
        </is>
      </c>
      <c r="TC125" t="inlineStr">
        <is>
          <t>SAR</t>
        </is>
      </c>
      <c r="TD125" t="n">
        <v>30.44</v>
      </c>
      <c r="UB125" t="inlineStr">
        <is>
          <t>DEFAULT</t>
        </is>
      </c>
      <c r="UC125" t="n">
        <v>0</v>
      </c>
      <c r="UD125" t="n">
        <v>2</v>
      </c>
      <c r="UG125" t="n">
        <v>30.44</v>
      </c>
      <c r="UV125" t="inlineStr">
        <is>
          <t>7.0</t>
        </is>
      </c>
      <c r="UW125" t="inlineStr">
        <is>
          <t>Centimeters</t>
        </is>
      </c>
      <c r="UX125" t="inlineStr">
        <is>
          <t>7.0</t>
        </is>
      </c>
      <c r="UY125" t="inlineStr">
        <is>
          <t>Centimeters</t>
        </is>
      </c>
      <c r="UZ125" t="inlineStr">
        <is>
          <t>6.0</t>
        </is>
      </c>
      <c r="VA125" t="inlineStr">
        <is>
          <t>Centimeters</t>
        </is>
      </c>
      <c r="VB125" t="inlineStr">
        <is>
          <t>50.0</t>
        </is>
      </c>
      <c r="VC125" t="inlineStr">
        <is>
          <t>Grams</t>
        </is>
      </c>
      <c r="VR125" t="inlineStr">
        <is>
          <t>Saudi Arabia</t>
        </is>
      </c>
      <c r="VS125" t="inlineStr">
        <is>
          <t>No</t>
        </is>
      </c>
      <c r="VT125" t="inlineStr">
        <is>
          <t>No</t>
        </is>
      </c>
      <c r="WP125" t="inlineStr">
        <is>
          <t>No</t>
        </is>
      </c>
      <c r="WS125" t="inlineStr">
        <is>
          <t>No</t>
        </is>
      </c>
      <c r="YM125" t="inlineStr">
        <is>
          <t>Not Applicable</t>
        </is>
      </c>
      <c r="ZO125" t="inlineStr">
        <is>
          <t>No</t>
        </is>
      </c>
    </row>
    <row r="126">
      <c r="A126" t="inlineStr">
        <is>
          <t>Full Update</t>
        </is>
      </c>
      <c r="B126" t="inlineStr">
        <is>
          <t>612415459108</t>
        </is>
      </c>
      <c r="C126" t="inlineStr">
        <is>
          <t>HAIR_COLORING_AGENT</t>
        </is>
      </c>
      <c r="G126" t="inlineStr">
        <is>
          <t>Qariat Al Shamal Musk Powder, Body and Clothes Fragrance, Long-Lasting Scent, 50 Gram</t>
        </is>
      </c>
      <c r="I126" t="inlineStr">
        <is>
          <t>Qitaf Al Tabia</t>
        </is>
      </c>
      <c r="L126" t="inlineStr">
        <is>
          <t>12463282031</t>
        </is>
      </c>
      <c r="R126" t="inlineStr">
        <is>
          <t>Unisex Adult</t>
        </is>
      </c>
      <c r="S126" t="inlineStr">
        <is>
          <t>Women</t>
        </is>
      </c>
      <c r="T126" t="inlineStr">
        <is>
          <t>Men</t>
        </is>
      </c>
      <c r="W126" t="inlineStr">
        <is>
          <t>612415459108</t>
        </is>
      </c>
      <c r="Y126" t="inlineStr">
        <is>
          <t>قرية الشمال</t>
        </is>
      </c>
      <c r="AG126" t="inlineStr">
        <is>
          <t>https://m.media-amazon.com/images/I/41fO2QQFk6L.jpg</t>
        </is>
      </c>
      <c r="AQ126"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R126" t="inlineStr">
        <is>
          <t>LONG-LASTING FRAGRANCE: Grants the body a pleasant, refreshing scent with long-lasting freshness that endures throughout the day.</t>
        </is>
      </c>
      <c r="AS126" t="inlineStr">
        <is>
          <t>VERSATILE USE: Ideal for naturally and safely perfuming clothes and linens, making it a perfect addition to your daily routine.</t>
        </is>
      </c>
      <c r="AT126" t="inlineStr">
        <is>
          <t>TRADITIONAL FORMULA: Incorporated into traditional recipes, this musk powder blends seamlessly with classic beauty preparations.</t>
        </is>
      </c>
      <c r="AU126" t="inlineStr">
        <is>
          <t>EASY APPLICATION: Apply a small amount directly onto the skin after bathing to enjoy a beautifully perfumed body all day long.</t>
        </is>
      </c>
      <c r="AV126" t="inlineStr">
        <is>
          <t>WARDROBE FRESHENER: Place inside wardrobes and drawers to keep clothes and linens delicately scented; can also be mixed with natural oils for a lasting fragrance blend.</t>
        </is>
      </c>
      <c r="AW126" t="inlineStr">
        <is>
          <t>بودرة المسك</t>
        </is>
      </c>
      <c r="AX126" t="inlineStr">
        <is>
          <t>مسك عربي</t>
        </is>
      </c>
      <c r="AY126" t="inlineStr">
        <is>
          <t>بودرة عطرية</t>
        </is>
      </c>
      <c r="AZ126" t="inlineStr">
        <is>
          <t>تعطير الجسم</t>
        </is>
      </c>
      <c r="BA126" t="inlineStr">
        <is>
          <t>تعطير الملابس</t>
        </is>
      </c>
      <c r="BG126" t="inlineStr">
        <is>
          <t>Premium Beauty</t>
        </is>
      </c>
      <c r="BP126" t="n">
        <v>1</v>
      </c>
      <c r="BR126" t="inlineStr">
        <is>
          <t>Off White</t>
        </is>
      </c>
      <c r="BS126" t="inlineStr">
        <is>
          <t>White</t>
        </is>
      </c>
      <c r="CB126" t="inlineStr">
        <is>
          <t>Moisturizing</t>
        </is>
      </c>
      <c r="CC126" t="inlineStr">
        <is>
          <t>Nourishing</t>
        </is>
      </c>
      <c r="CD126" t="inlineStr">
        <is>
          <t>Softening</t>
        </is>
      </c>
      <c r="CE126" t="inlineStr">
        <is>
          <t>Conditioning</t>
        </is>
      </c>
      <c r="CG126" t="inlineStr">
        <is>
          <t>Natural</t>
        </is>
      </c>
      <c r="CH126" t="inlineStr">
        <is>
          <t>Cruelty Free</t>
        </is>
      </c>
      <c r="CI126" t="inlineStr">
        <is>
          <t>Non Toxic</t>
        </is>
      </c>
      <c r="CL126" t="inlineStr">
        <is>
          <t>Alcohol Free</t>
        </is>
      </c>
      <c r="CM126" t="inlineStr">
        <is>
          <t>Ammonia Free</t>
        </is>
      </c>
      <c r="CN126" t="inlineStr">
        <is>
          <t>Formaldehyde Free</t>
        </is>
      </c>
      <c r="CR126" t="inlineStr">
        <is>
          <t>بودرة المسك 50 جرام</t>
        </is>
      </c>
      <c r="CW126" t="inlineStr">
        <is>
          <t>Luxurious Musk Powder By Qaryat Al Shamal, 50g. Provides A Long-lasting, Distinctive Fragrance For The Body And Clothes. Safe For Direct Skin Application After Showering. Ideal For Use In Wardrobes And Drawers To Scent Garments Naturally. Can Be Blended With Natural Oils For An Enduring Aromatic Experience. Suitable For Traditional Beauty Recipes.</t>
        </is>
      </c>
      <c r="DA126" t="inlineStr">
        <is>
          <t>Allergen-Free</t>
        </is>
      </c>
      <c r="DF126" t="inlineStr">
        <is>
          <t>Yes</t>
        </is>
      </c>
      <c r="DG126" t="inlineStr">
        <is>
          <t>Expiration Date Required</t>
        </is>
      </c>
      <c r="DJ126" t="inlineStr">
        <is>
          <t>Powder</t>
        </is>
      </c>
      <c r="DK126" t="n">
        <v>50</v>
      </c>
      <c r="DL126" t="inlineStr">
        <is>
          <t>Gram</t>
        </is>
      </c>
      <c r="DN126" t="inlineStr">
        <is>
          <t>Body Fragrance</t>
        </is>
      </c>
      <c r="DO126" t="inlineStr">
        <is>
          <t>Clothing Fragrance</t>
        </is>
      </c>
      <c r="DP126" t="inlineStr">
        <is>
          <t>Wardrobe Freshening</t>
        </is>
      </c>
      <c r="DQ126" t="inlineStr">
        <is>
          <t>Post-Shower Application</t>
        </is>
      </c>
      <c r="DR126" t="inlineStr">
        <is>
          <t>Traditional Perfumery</t>
        </is>
      </c>
      <c r="EF126" t="inlineStr">
        <is>
          <t>50 Gram</t>
        </is>
      </c>
      <c r="EJ126" t="inlineStr">
        <is>
          <t>بودرة المسك</t>
        </is>
      </c>
      <c r="ES126" t="inlineStr">
        <is>
          <t>Ambient: Room Temperature</t>
        </is>
      </c>
      <c r="IC126" t="inlineStr">
        <is>
          <t>Body Fragrance</t>
        </is>
      </c>
      <c r="ID126" t="inlineStr">
        <is>
          <t>Clothing And Linen Scenting</t>
        </is>
      </c>
      <c r="IE126" t="inlineStr">
        <is>
          <t>Wardrobe Freshening</t>
        </is>
      </c>
      <c r="IF126" t="inlineStr">
        <is>
          <t>Post-shower Application</t>
        </is>
      </c>
      <c r="IG126" t="inlineStr">
        <is>
          <t>Traditional Perfumery</t>
        </is>
      </c>
      <c r="IL126" t="inlineStr">
        <is>
          <t>Jar</t>
        </is>
      </c>
      <c r="NV126" t="inlineStr">
        <is>
          <t>All</t>
        </is>
      </c>
      <c r="OO126" t="inlineStr">
        <is>
          <t>220_volts</t>
        </is>
      </c>
      <c r="QD126" t="inlineStr">
        <is>
          <t>5.0</t>
        </is>
      </c>
      <c r="QE126" t="inlineStr">
        <is>
          <t>Minutes</t>
        </is>
      </c>
      <c r="QF126" t="inlineStr">
        <is>
          <t>All Hair Colors</t>
        </is>
      </c>
      <c r="QG126" t="inlineStr">
        <is>
          <t>Temporary</t>
        </is>
      </c>
      <c r="TA126" t="inlineStr">
        <is>
          <t>New</t>
        </is>
      </c>
      <c r="TC126" t="inlineStr">
        <is>
          <t>SAR</t>
        </is>
      </c>
      <c r="TD126" t="n">
        <v>26.09</v>
      </c>
      <c r="UB126" t="inlineStr">
        <is>
          <t>DEFAULT</t>
        </is>
      </c>
      <c r="UC126" t="n">
        <v>0</v>
      </c>
      <c r="UD126" t="n">
        <v>2</v>
      </c>
      <c r="UG126" t="n">
        <v>26.09</v>
      </c>
      <c r="UV126" t="inlineStr">
        <is>
          <t>7.0</t>
        </is>
      </c>
      <c r="UW126" t="inlineStr">
        <is>
          <t>Centimeters</t>
        </is>
      </c>
      <c r="UX126" t="inlineStr">
        <is>
          <t>7.0</t>
        </is>
      </c>
      <c r="UY126" t="inlineStr">
        <is>
          <t>Centimeters</t>
        </is>
      </c>
      <c r="UZ126" t="inlineStr">
        <is>
          <t>5.0</t>
        </is>
      </c>
      <c r="VA126" t="inlineStr">
        <is>
          <t>Centimeters</t>
        </is>
      </c>
      <c r="VB126" t="inlineStr">
        <is>
          <t>50.0</t>
        </is>
      </c>
      <c r="VC126" t="inlineStr">
        <is>
          <t>Grams</t>
        </is>
      </c>
      <c r="VR126" t="inlineStr">
        <is>
          <t>Saudi Arabia</t>
        </is>
      </c>
      <c r="VS126" t="inlineStr">
        <is>
          <t>No</t>
        </is>
      </c>
      <c r="VT126" t="inlineStr">
        <is>
          <t>No</t>
        </is>
      </c>
      <c r="WP126" t="inlineStr">
        <is>
          <t>No</t>
        </is>
      </c>
      <c r="WS126" t="inlineStr">
        <is>
          <t>No</t>
        </is>
      </c>
      <c r="YM126" t="inlineStr">
        <is>
          <t>Not Applicable</t>
        </is>
      </c>
      <c r="ZO126" t="inlineStr">
        <is>
          <t>No</t>
        </is>
      </c>
    </row>
    <row r="127">
      <c r="A127" t="inlineStr">
        <is>
          <t>Full Update</t>
        </is>
      </c>
      <c r="B127" t="inlineStr">
        <is>
          <t>6287044431098</t>
        </is>
      </c>
      <c r="C127" t="inlineStr">
        <is>
          <t>HAIR_CARE_AGENT</t>
        </is>
      </c>
      <c r="G127" t="inlineStr">
        <is>
          <t>Qariyat Al Shamal Sidr Mask with Collagen, Natural Herbal Formula, 500g</t>
        </is>
      </c>
      <c r="I127" t="inlineStr">
        <is>
          <t>Qitaf Al Tabia</t>
        </is>
      </c>
      <c r="L127" t="inlineStr">
        <is>
          <t>12463282031</t>
        </is>
      </c>
      <c r="R127" t="inlineStr">
        <is>
          <t>Women</t>
        </is>
      </c>
      <c r="S127" t="inlineStr">
        <is>
          <t>Unisex Adult</t>
        </is>
      </c>
      <c r="W127" t="inlineStr">
        <is>
          <t>6287044431098</t>
        </is>
      </c>
      <c r="Y127" t="inlineStr">
        <is>
          <t>قرية الشمال</t>
        </is>
      </c>
      <c r="AG127" t="inlineStr">
        <is>
          <t>https://m.media-amazon.com/images/I/41IiI4hPjgL.jpg</t>
        </is>
      </c>
      <c r="AQ127"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R127" t="inlineStr">
        <is>
          <t>NATURAL FORMULA: Sidr Mask with Collagen combines collagen, carrot oil, castor oil, natural beeswax, and Medina Sidr for nourishing hair care.</t>
        </is>
      </c>
      <c r="AS127" t="inlineStr">
        <is>
          <t>KEY INGREDIENTS: Enriched with collagen, carrot oil, castor oil, natural beeswax, Sidr Al-Madini, chicory herb, and amla powder.</t>
        </is>
      </c>
      <c r="AT127" t="inlineStr">
        <is>
          <t>HAIR NOURISHMENT: A rich natural blend of oils and herbs that deeply nourishes and conditions hair from root to tip.</t>
        </is>
      </c>
      <c r="AU127" t="inlineStr">
        <is>
          <t>GENEROUS SIZE: Comes in a 500-gram jar with a secure, tightly sealed lid to preserve the freshness and quality of ingredients.</t>
        </is>
      </c>
      <c r="AV127" t="inlineStr">
        <is>
          <t>EXTERNAL USE ONLY: Designed for topical application on hair and body as part of your daily herbal care routine.</t>
        </is>
      </c>
      <c r="AW127" t="inlineStr">
        <is>
          <t>Sidr Mask With Collagen</t>
        </is>
      </c>
      <c r="AX127" t="inlineStr">
        <is>
          <t>Hair Mask</t>
        </is>
      </c>
      <c r="AY127" t="inlineStr">
        <is>
          <t>Natural Hair Care</t>
        </is>
      </c>
      <c r="AZ127" t="inlineStr">
        <is>
          <t>Collagen Hair Treatment</t>
        </is>
      </c>
      <c r="BA127" t="inlineStr">
        <is>
          <t>Sidr Leaf Mask</t>
        </is>
      </c>
      <c r="BG127" t="inlineStr">
        <is>
          <t>Mass Beauty</t>
        </is>
      </c>
      <c r="BI127" t="inlineStr">
        <is>
          <t>Unisex</t>
        </is>
      </c>
      <c r="BP127" t="n">
        <v>1</v>
      </c>
      <c r="BR127" t="inlineStr">
        <is>
          <t>White</t>
        </is>
      </c>
      <c r="BS127" t="inlineStr">
        <is>
          <t>White</t>
        </is>
      </c>
      <c r="CB127" t="inlineStr">
        <is>
          <t>Conditioning</t>
        </is>
      </c>
      <c r="CC127" t="inlineStr">
        <is>
          <t>Hydrating</t>
        </is>
      </c>
      <c r="CD127" t="inlineStr">
        <is>
          <t>Hair Growth</t>
        </is>
      </c>
      <c r="CE127" t="inlineStr">
        <is>
          <t>Damage Control</t>
        </is>
      </c>
      <c r="CF127" t="inlineStr">
        <is>
          <t>Anti-Breakage</t>
        </is>
      </c>
      <c r="CG127" t="inlineStr">
        <is>
          <t>Natural</t>
        </is>
      </c>
      <c r="CH127" t="inlineStr">
        <is>
          <t>Paraben Free</t>
        </is>
      </c>
      <c r="CI127" t="inlineStr">
        <is>
          <t>Alcohol Free</t>
        </is>
      </c>
      <c r="CR127" t="inlineStr">
        <is>
          <t>ماسك السدر بالكولاجين 500 جرام</t>
        </is>
      </c>
      <c r="CW127" t="inlineStr">
        <is>
          <t>A Luxurious Natural Hair Mask Enriched With Collagen, Jojoba Oil, Castor Oil, Natural Beeswax, And Madinah Sidr Leaf — Designed To Deeply Nourish, Strengthen, And Revitalise Hair. Comes In A Secure, Airtight Jar To Preserve Ingredient Quality.</t>
        </is>
      </c>
      <c r="DA127" t="inlineStr">
        <is>
          <t>Allergen-Free</t>
        </is>
      </c>
      <c r="DF127" t="inlineStr">
        <is>
          <t>Yes</t>
        </is>
      </c>
      <c r="DG127" t="inlineStr">
        <is>
          <t>Expiration Date Required</t>
        </is>
      </c>
      <c r="DJ127" t="inlineStr">
        <is>
          <t>Cream</t>
        </is>
      </c>
      <c r="DK127" t="n">
        <v>500</v>
      </c>
      <c r="DL127" t="inlineStr">
        <is>
          <t>Gram</t>
        </is>
      </c>
      <c r="DN127" t="inlineStr">
        <is>
          <t>Hair Nourishment</t>
        </is>
      </c>
      <c r="DO127" t="inlineStr">
        <is>
          <t>Deep Conditioning</t>
        </is>
      </c>
      <c r="DP127" t="inlineStr">
        <is>
          <t>Hair Strengthening</t>
        </is>
      </c>
      <c r="DQ127" t="inlineStr">
        <is>
          <t>Scalp Care</t>
        </is>
      </c>
      <c r="DR127" t="inlineStr">
        <is>
          <t>Hair Moisturising</t>
        </is>
      </c>
      <c r="DZ127" t="inlineStr">
        <is>
          <t>Natural Herbal</t>
        </is>
      </c>
      <c r="EF127" t="inlineStr">
        <is>
          <t>500g</t>
        </is>
      </c>
      <c r="EJ127" t="inlineStr">
        <is>
          <t>Sidr Mask With Collagen</t>
        </is>
      </c>
      <c r="EN127" t="inlineStr">
        <is>
          <t>500.0</t>
        </is>
      </c>
      <c r="EO127" t="inlineStr">
        <is>
          <t>Grams</t>
        </is>
      </c>
      <c r="ES127" t="inlineStr">
        <is>
          <t>Ambient: Room Temperature</t>
        </is>
      </c>
      <c r="NV127" t="inlineStr">
        <is>
          <t>All</t>
        </is>
      </c>
      <c r="OO127" t="inlineStr">
        <is>
          <t>220_volts</t>
        </is>
      </c>
      <c r="TA127" t="inlineStr">
        <is>
          <t>New</t>
        </is>
      </c>
      <c r="TC127" t="inlineStr">
        <is>
          <t>SAR</t>
        </is>
      </c>
      <c r="TD127" t="n">
        <v>78.26000000000001</v>
      </c>
      <c r="UB127" t="inlineStr">
        <is>
          <t>DEFAULT</t>
        </is>
      </c>
      <c r="UC127" t="n">
        <v>0</v>
      </c>
      <c r="UD127" t="n">
        <v>2</v>
      </c>
      <c r="UG127" t="n">
        <v>78.26000000000001</v>
      </c>
      <c r="UV127" t="inlineStr">
        <is>
          <t>12.0</t>
        </is>
      </c>
      <c r="UW127" t="inlineStr">
        <is>
          <t>Centimeters</t>
        </is>
      </c>
      <c r="UX127" t="inlineStr">
        <is>
          <t>12.0</t>
        </is>
      </c>
      <c r="UY127" t="inlineStr">
        <is>
          <t>Centimeters</t>
        </is>
      </c>
      <c r="UZ127" t="inlineStr">
        <is>
          <t>10.0</t>
        </is>
      </c>
      <c r="VA127" t="inlineStr">
        <is>
          <t>Centimeters</t>
        </is>
      </c>
      <c r="VB127" t="inlineStr">
        <is>
          <t>500.0</t>
        </is>
      </c>
      <c r="VC127" t="inlineStr">
        <is>
          <t>Grams</t>
        </is>
      </c>
      <c r="VR127" t="inlineStr">
        <is>
          <t>Saudi Arabia</t>
        </is>
      </c>
      <c r="VS127" t="inlineStr">
        <is>
          <t>No</t>
        </is>
      </c>
      <c r="VT127" t="inlineStr">
        <is>
          <t>No</t>
        </is>
      </c>
      <c r="WP127" t="inlineStr">
        <is>
          <t>No</t>
        </is>
      </c>
      <c r="WQ127" t="inlineStr">
        <is>
          <t>500.0</t>
        </is>
      </c>
      <c r="WR127" t="inlineStr">
        <is>
          <t>Milliliters</t>
        </is>
      </c>
      <c r="WS127" t="inlineStr">
        <is>
          <t>No</t>
        </is>
      </c>
      <c r="YM127" t="inlineStr">
        <is>
          <t>Not Applicable</t>
        </is>
      </c>
      <c r="ZO127" t="inlineStr">
        <is>
          <t>No</t>
        </is>
      </c>
    </row>
    <row r="128">
      <c r="A128" t="inlineStr">
        <is>
          <t>Full Update</t>
        </is>
      </c>
      <c r="B128" t="inlineStr">
        <is>
          <t>6285808050677</t>
        </is>
      </c>
      <c r="C128" t="inlineStr">
        <is>
          <t>COFFEE</t>
        </is>
      </c>
      <c r="G128" t="inlineStr">
        <is>
          <t>Nabata Saudi Coffee Ground, Cardamom and Saffron Flavour, Additive-Free, 300 Gram</t>
        </is>
      </c>
      <c r="I128" t="inlineStr">
        <is>
          <t>Qitaf Al Tabia</t>
        </is>
      </c>
      <c r="L128" t="inlineStr">
        <is>
          <t>12463282031</t>
        </is>
      </c>
      <c r="W128" t="inlineStr">
        <is>
          <t>6285808050677</t>
        </is>
      </c>
      <c r="Y128" t="inlineStr">
        <is>
          <t>نباتا</t>
        </is>
      </c>
      <c r="AG128" t="inlineStr">
        <is>
          <t>https://m.media-amazon.com/images/I/5150uYbYujL.jpg</t>
        </is>
      </c>
      <c r="AQ12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R128" t="inlineStr">
        <is>
          <t>PREMIUM SAUDI COFFEE: Nabata Saudi coffee is carefully crafted using the finest selected coffee beans for an authentic taste.</t>
        </is>
      </c>
      <c r="AS128" t="inlineStr">
        <is>
          <t>KEY INGREDIENTS: Made with carefully roasted coffee beans, premium cardamom, and high-quality saffron for a rich flavour.</t>
        </is>
      </c>
      <c r="AT128" t="inlineStr">
        <is>
          <t>BALANCED BLEND: A perfectly balanced mix of distinctive aromatic flavours that creates a unique and memorable coffee experience.</t>
        </is>
      </c>
      <c r="AU128" t="inlineStr">
        <is>
          <t>ALL NATURAL: Free from industrial additives and hydrogenated oils, made purely from 100% natural ingredients.</t>
        </is>
      </c>
      <c r="AV128" t="inlineStr">
        <is>
          <t>NET WEIGHT &amp; STORAGE: Comes in a 300-gram container; store in a cool and dry place to preserve freshness and aroma.</t>
        </is>
      </c>
      <c r="BP128" t="n">
        <v>1</v>
      </c>
      <c r="BT128" t="inlineStr">
        <is>
          <t>300 Grams</t>
        </is>
      </c>
      <c r="CQ128" t="inlineStr">
        <is>
          <t>Cardamom</t>
        </is>
      </c>
      <c r="CR128" t="inlineStr">
        <is>
          <t>قهوة سعودية بالهيل والزعفران 300 جرام</t>
        </is>
      </c>
      <c r="DA128" t="inlineStr">
        <is>
          <t>Allergen-Free</t>
        </is>
      </c>
      <c r="DF128" t="inlineStr">
        <is>
          <t>Yes</t>
        </is>
      </c>
      <c r="DG128" t="inlineStr">
        <is>
          <t>Expiration Date Required</t>
        </is>
      </c>
      <c r="DJ128" t="inlineStr">
        <is>
          <t>Ground</t>
        </is>
      </c>
      <c r="DK128" t="n">
        <v>300</v>
      </c>
      <c r="DL128" t="inlineStr">
        <is>
          <t>Gram</t>
        </is>
      </c>
      <c r="EF128" t="inlineStr">
        <is>
          <t>300 Grams</t>
        </is>
      </c>
      <c r="EN128" t="inlineStr">
        <is>
          <t>300.0</t>
        </is>
      </c>
      <c r="EO128" t="inlineStr">
        <is>
          <t>Grams</t>
        </is>
      </c>
      <c r="ES128" t="inlineStr">
        <is>
          <t>Ambient: Room Temperature</t>
        </is>
      </c>
      <c r="GX128" t="inlineStr">
        <is>
          <t>300.0</t>
        </is>
      </c>
      <c r="HB128" t="inlineStr">
        <is>
          <t>No Artificial Ingredients</t>
        </is>
      </c>
      <c r="HC128" t="inlineStr">
        <is>
          <t>No Artificial Colors</t>
        </is>
      </c>
      <c r="HD128" t="inlineStr">
        <is>
          <t>No Artificial Flavors</t>
        </is>
      </c>
      <c r="HE128" t="inlineStr">
        <is>
          <t>Preservatives Free</t>
        </is>
      </c>
      <c r="HF128" t="inlineStr">
        <is>
          <t>GMO Free</t>
        </is>
      </c>
      <c r="HX128" t="inlineStr">
        <is>
          <t>Fine</t>
        </is>
      </c>
      <c r="IL128" t="inlineStr">
        <is>
          <t>Jar</t>
        </is>
      </c>
      <c r="JB128" t="inlineStr">
        <is>
          <t>Store In A Cool And Dry Place.</t>
        </is>
      </c>
      <c r="JC128" t="inlineStr">
        <is>
          <t>Instant Coffee</t>
        </is>
      </c>
      <c r="JG128" t="inlineStr">
        <is>
          <t>Light Roast</t>
        </is>
      </c>
      <c r="JH128" t="inlineStr">
        <is>
          <t>24.0</t>
        </is>
      </c>
      <c r="JI128" t="inlineStr">
        <is>
          <t>Months</t>
        </is>
      </c>
      <c r="JU128" t="inlineStr">
        <is>
          <t>Saudi Coffee With Cardamom And Saffron</t>
        </is>
      </c>
      <c r="OO128" t="inlineStr">
        <is>
          <t>220_volts</t>
        </is>
      </c>
      <c r="TA128" t="inlineStr">
        <is>
          <t>New</t>
        </is>
      </c>
      <c r="TC128" t="inlineStr">
        <is>
          <t>SAR</t>
        </is>
      </c>
      <c r="TD128" t="n">
        <v>30</v>
      </c>
      <c r="UB128" t="inlineStr">
        <is>
          <t>DEFAULT</t>
        </is>
      </c>
      <c r="UC128" t="n">
        <v>0</v>
      </c>
      <c r="UD128" t="n">
        <v>2</v>
      </c>
      <c r="UG128" t="n">
        <v>30</v>
      </c>
      <c r="VB128" t="inlineStr">
        <is>
          <t>300.0</t>
        </is>
      </c>
      <c r="VC128" t="inlineStr">
        <is>
          <t>Grams</t>
        </is>
      </c>
      <c r="VM128" t="inlineStr">
        <is>
          <t>Store in a cool and dry place.</t>
        </is>
      </c>
      <c r="VR128" t="inlineStr">
        <is>
          <t>Saudi Arabia</t>
        </is>
      </c>
      <c r="WP128" t="inlineStr">
        <is>
          <t>No</t>
        </is>
      </c>
      <c r="WS128" t="inlineStr">
        <is>
          <t>No</t>
        </is>
      </c>
      <c r="YM128" t="inlineStr">
        <is>
          <t>Not Applicable</t>
        </is>
      </c>
      <c r="ZO128" t="inlineStr">
        <is>
          <t>No</t>
        </is>
      </c>
    </row>
    <row r="129">
      <c r="A129" t="inlineStr">
        <is>
          <t>Full Update</t>
        </is>
      </c>
      <c r="B129" t="inlineStr">
        <is>
          <t>6285049347949</t>
        </is>
      </c>
      <c r="C129" t="inlineStr">
        <is>
          <t>HERB</t>
        </is>
      </c>
      <c r="G129" t="inlineStr">
        <is>
          <t>Nabata Whole Cloves, 100 Gram</t>
        </is>
      </c>
      <c r="I129" t="inlineStr">
        <is>
          <t>Qitaf Al Tabia</t>
        </is>
      </c>
      <c r="L129" t="inlineStr">
        <is>
          <t>12463282031</t>
        </is>
      </c>
      <c r="W129" t="inlineStr">
        <is>
          <t>6285049347949</t>
        </is>
      </c>
      <c r="Y129" t="inlineStr">
        <is>
          <t>Nabata</t>
        </is>
      </c>
      <c r="AG129" t="inlineStr">
        <is>
          <t>https://m.media-amazon.com/images/I/51xDsqFT28L.jpg</t>
        </is>
      </c>
      <c r="AQ129"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R129" t="inlineStr">
        <is>
          <t>PREMIUM WHOLE CLOVES: Carefully selected whole cloves with a rich, warm aroma and bold flavour in every grain.</t>
        </is>
      </c>
      <c r="AS129" t="inlineStr">
        <is>
          <t>INTENSE FLAVOUR: Delivers a distinctive warm and aromatic taste that enhances both savoury and sweet dishes.</t>
        </is>
      </c>
      <c r="AT129" t="inlineStr">
        <is>
          <t>100 GRAM PACK: Conveniently sized 100g pack of whole cloves, ideal for regular cooking and spice blending.</t>
        </is>
      </c>
      <c r="AU129" t="inlineStr">
        <is>
          <t>NO ARTIFICIAL ADDITIVES: Free from any artificial additives or preservatives, offering a pure and natural spice experience.</t>
        </is>
      </c>
      <c r="AV129" t="inlineStr">
        <is>
          <t>VERSATILE CULINARY USE: Perfect for flavouring rice, meats, hot beverages like coffee and tea, as well as desserts and baked goods.</t>
        </is>
      </c>
      <c r="BP129" t="n">
        <v>1</v>
      </c>
      <c r="CR129" t="inlineStr">
        <is>
          <t>قرنفل فاخر 100 جرام</t>
        </is>
      </c>
      <c r="DA129" t="inlineStr">
        <is>
          <t>Allergen-Free</t>
        </is>
      </c>
      <c r="DF129" t="inlineStr">
        <is>
          <t>Yes</t>
        </is>
      </c>
      <c r="DG129" t="inlineStr">
        <is>
          <t>Expiration Date Required</t>
        </is>
      </c>
      <c r="DJ129" t="inlineStr">
        <is>
          <t>Whole</t>
        </is>
      </c>
      <c r="DK129" t="n">
        <v>100</v>
      </c>
      <c r="DL129" t="inlineStr">
        <is>
          <t>Gram</t>
        </is>
      </c>
      <c r="EF129" t="inlineStr">
        <is>
          <t>100 Grams</t>
        </is>
      </c>
      <c r="EN129" t="inlineStr">
        <is>
          <t>100.0</t>
        </is>
      </c>
      <c r="EO129" t="inlineStr">
        <is>
          <t>Grams</t>
        </is>
      </c>
      <c r="ER129" t="inlineStr">
        <is>
          <t>No</t>
        </is>
      </c>
      <c r="ES129" t="inlineStr">
        <is>
          <t>Ambient: Room Temperature</t>
        </is>
      </c>
      <c r="GX129" t="inlineStr">
        <is>
          <t>100.0</t>
        </is>
      </c>
      <c r="HB129" t="inlineStr">
        <is>
          <t>["No Artificial Flavors", "No Preservative", "No Msg", "Non-Irradiated", "gmo Free"]</t>
        </is>
      </c>
      <c r="HG129" t="inlineStr">
        <is>
          <t>Anise</t>
        </is>
      </c>
      <c r="HT129" t="inlineStr">
        <is>
          <t>No Chemical Fertilizers</t>
        </is>
      </c>
      <c r="HU129" t="inlineStr">
        <is>
          <t>No Pesticides</t>
        </is>
      </c>
      <c r="HY129" t="n">
        <v>1</v>
      </c>
      <c r="LF129" t="inlineStr">
        <is>
          <t>Pre-packaged</t>
        </is>
      </c>
      <c r="LG129" t="inlineStr">
        <is>
          <t>Whole</t>
        </is>
      </c>
      <c r="LH129" t="inlineStr">
        <is>
          <t>Bay Leaf</t>
        </is>
      </c>
      <c r="OO129" t="inlineStr">
        <is>
          <t>220_volts</t>
        </is>
      </c>
      <c r="TA129" t="inlineStr">
        <is>
          <t>New</t>
        </is>
      </c>
      <c r="TC129" t="inlineStr">
        <is>
          <t>SAR</t>
        </is>
      </c>
      <c r="TD129" t="n">
        <v>10</v>
      </c>
      <c r="UB129" t="inlineStr">
        <is>
          <t>DEFAULT</t>
        </is>
      </c>
      <c r="UC129" t="n">
        <v>0</v>
      </c>
      <c r="UD129" t="n">
        <v>2</v>
      </c>
      <c r="UG129" t="n">
        <v>10</v>
      </c>
      <c r="UV129" t="inlineStr">
        <is>
          <t>12.0</t>
        </is>
      </c>
      <c r="UW129" t="inlineStr">
        <is>
          <t>Centimeters</t>
        </is>
      </c>
      <c r="UX129" t="inlineStr">
        <is>
          <t>10.0</t>
        </is>
      </c>
      <c r="UY129" t="inlineStr">
        <is>
          <t>Centimeters</t>
        </is>
      </c>
      <c r="UZ129" t="inlineStr">
        <is>
          <t>15.0</t>
        </is>
      </c>
      <c r="VA129" t="inlineStr">
        <is>
          <t>Centimeters</t>
        </is>
      </c>
      <c r="VB129" t="inlineStr">
        <is>
          <t>100.0</t>
        </is>
      </c>
      <c r="VC129" t="inlineStr">
        <is>
          <t>Grams</t>
        </is>
      </c>
      <c r="VH129" t="inlineStr">
        <is>
          <t>0.220462262</t>
        </is>
      </c>
      <c r="VI129" t="inlineStr">
        <is>
          <t>pounds</t>
        </is>
      </c>
      <c r="VR129" t="inlineStr">
        <is>
          <t>Saudi Arabia</t>
        </is>
      </c>
      <c r="YM129" t="inlineStr">
        <is>
          <t>Not Applicable</t>
        </is>
      </c>
      <c r="ZO129" t="inlineStr">
        <is>
          <t>No</t>
        </is>
      </c>
    </row>
    <row r="130">
      <c r="A130" t="inlineStr">
        <is>
          <t>Full Update</t>
        </is>
      </c>
      <c r="B130" t="inlineStr">
        <is>
          <t>6285049348397</t>
        </is>
      </c>
      <c r="C130" t="inlineStr">
        <is>
          <t>HERB</t>
        </is>
      </c>
      <c r="G130" t="inlineStr">
        <is>
          <t>Nabata Green Cardamom, Whole Pods, 100 Grams</t>
        </is>
      </c>
      <c r="I130" t="inlineStr">
        <is>
          <t>Qitaf Al Tabia</t>
        </is>
      </c>
      <c r="L130" t="inlineStr">
        <is>
          <t>12463282031</t>
        </is>
      </c>
      <c r="W130" t="inlineStr">
        <is>
          <t>6285049348397</t>
        </is>
      </c>
      <c r="Y130" t="inlineStr">
        <is>
          <t>Nabata</t>
        </is>
      </c>
      <c r="AG130" t="inlineStr">
        <is>
          <t>https://m.media-amazon.com/images/I/51ZKWFrcW2L.jpg</t>
        </is>
      </c>
      <c r="AQ130"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R130" t="inlineStr">
        <is>
          <t>PREMIUM GREEN CARDAMOM: Nabata offers 100 grams of carefully selected natural cardamom pods with a distinctive vibrant green colour.</t>
        </is>
      </c>
      <c r="AS130" t="inlineStr">
        <is>
          <t>RICH AROMATIC FLAVOUR: These cardamom pods deliver a bold, fragrant taste that adds a luxurious touch to your favourite beverages and dishes.</t>
        </is>
      </c>
      <c r="AT130" t="inlineStr">
        <is>
          <t>NO ARTIFICIAL ADDITIVES: Pure and natural cardamom with absolutely no artificial additives or preservatives, ensuring an authentic experience.</t>
        </is>
      </c>
      <c r="AU130" t="inlineStr">
        <is>
          <t>VERSATILE CULINARY USE: Ideal for preparing Arabic coffee, tea, rice dishes, spicy foods, and a variety of sweet treats like cakes and pastries.</t>
        </is>
      </c>
      <c r="AV130" t="inlineStr">
        <is>
          <t>STORAGE INSTRUCTIONS: Keep in a tightly sealed container away from light and moisture to preserve the flavour and freshness for as long as possible.</t>
        </is>
      </c>
      <c r="BP130" t="n">
        <v>1</v>
      </c>
      <c r="CR130" t="inlineStr">
        <is>
          <t>هيل فاخر  100 جرام</t>
        </is>
      </c>
      <c r="DA130" t="inlineStr">
        <is>
          <t>Allergen-Free</t>
        </is>
      </c>
      <c r="DF130" t="inlineStr">
        <is>
          <t>Yes</t>
        </is>
      </c>
      <c r="DG130" t="inlineStr">
        <is>
          <t>Expiration Date Required</t>
        </is>
      </c>
      <c r="DJ130" t="inlineStr">
        <is>
          <t>Whole</t>
        </is>
      </c>
      <c r="DK130" t="n">
        <v>100</v>
      </c>
      <c r="DL130" t="inlineStr">
        <is>
          <t>Gram</t>
        </is>
      </c>
      <c r="EF130" t="inlineStr">
        <is>
          <t>100 Grams</t>
        </is>
      </c>
      <c r="EN130" t="inlineStr">
        <is>
          <t>100.0</t>
        </is>
      </c>
      <c r="EO130" t="inlineStr">
        <is>
          <t>Grams</t>
        </is>
      </c>
      <c r="ER130" t="inlineStr">
        <is>
          <t>Yes</t>
        </is>
      </c>
      <c r="ES130" t="inlineStr">
        <is>
          <t>Ambient: Room Temperature</t>
        </is>
      </c>
      <c r="GX130" t="inlineStr">
        <is>
          <t>100.0</t>
        </is>
      </c>
      <c r="HB130" t="inlineStr">
        <is>
          <t>No Artificial Flavors</t>
        </is>
      </c>
      <c r="HC130" t="inlineStr">
        <is>
          <t>No Preservative</t>
        </is>
      </c>
      <c r="HD130" t="inlineStr">
        <is>
          <t>Non-Irradiated</t>
        </is>
      </c>
      <c r="HE130" t="inlineStr">
        <is>
          <t>GMO Free</t>
        </is>
      </c>
      <c r="HG130" t="inlineStr">
        <is>
          <t>Cardamom</t>
        </is>
      </c>
      <c r="HT130" t="inlineStr">
        <is>
          <t>No Chemical Fertilizers</t>
        </is>
      </c>
      <c r="HU130" t="inlineStr">
        <is>
          <t>No Pesticides</t>
        </is>
      </c>
      <c r="HY130" t="n">
        <v>1</v>
      </c>
      <c r="LF130" t="inlineStr">
        <is>
          <t>Pre-packaged</t>
        </is>
      </c>
      <c r="OO130" t="inlineStr">
        <is>
          <t>220_volts</t>
        </is>
      </c>
      <c r="TA130" t="inlineStr">
        <is>
          <t>New</t>
        </is>
      </c>
      <c r="TC130" t="inlineStr">
        <is>
          <t>SAR</t>
        </is>
      </c>
      <c r="TD130" t="n">
        <v>86.95999999999999</v>
      </c>
      <c r="UB130" t="inlineStr">
        <is>
          <t>DEFAULT</t>
        </is>
      </c>
      <c r="UC130" t="n">
        <v>0</v>
      </c>
      <c r="UD130" t="n">
        <v>2</v>
      </c>
      <c r="UG130" t="n">
        <v>86.95999999999999</v>
      </c>
      <c r="UV130" t="inlineStr">
        <is>
          <t>15.0</t>
        </is>
      </c>
      <c r="UW130" t="inlineStr">
        <is>
          <t>Centimeters</t>
        </is>
      </c>
      <c r="UX130" t="inlineStr">
        <is>
          <t>12.0</t>
        </is>
      </c>
      <c r="UY130" t="inlineStr">
        <is>
          <t>Centimeters</t>
        </is>
      </c>
      <c r="UZ130" t="inlineStr">
        <is>
          <t>12.0</t>
        </is>
      </c>
      <c r="VA130" t="inlineStr">
        <is>
          <t>Centimeters</t>
        </is>
      </c>
      <c r="VB130" t="inlineStr">
        <is>
          <t>100.0</t>
        </is>
      </c>
      <c r="VC130" t="inlineStr">
        <is>
          <t>Grams</t>
        </is>
      </c>
      <c r="VH130" t="inlineStr">
        <is>
          <t>0.220462262</t>
        </is>
      </c>
      <c r="VI130" t="inlineStr">
        <is>
          <t>pounds</t>
        </is>
      </c>
      <c r="VR130" t="inlineStr">
        <is>
          <t>Saudi Arabia</t>
        </is>
      </c>
      <c r="YM130" t="inlineStr">
        <is>
          <t>Not Applicable</t>
        </is>
      </c>
      <c r="ZO130" t="inlineStr">
        <is>
          <t>No</t>
        </is>
      </c>
    </row>
    <row r="131">
      <c r="A131" t="inlineStr">
        <is>
          <t>Full Update</t>
        </is>
      </c>
      <c r="B131" t="inlineStr">
        <is>
          <t>6285049347567</t>
        </is>
      </c>
      <c r="C131" t="inlineStr">
        <is>
          <t>HERB</t>
        </is>
      </c>
      <c r="G131" t="inlineStr">
        <is>
          <t>Nabata Saffron Super Negin, 2 Grams</t>
        </is>
      </c>
      <c r="I131" t="inlineStr">
        <is>
          <t>Qitaf Al Tabia</t>
        </is>
      </c>
      <c r="L131" t="inlineStr">
        <is>
          <t>12463282031</t>
        </is>
      </c>
      <c r="W131" t="inlineStr">
        <is>
          <t>6285049347567</t>
        </is>
      </c>
      <c r="Y131" t="inlineStr">
        <is>
          <t>Nabata</t>
        </is>
      </c>
      <c r="AG131" t="inlineStr">
        <is>
          <t>https://m.media-amazon.com/images/I/61CeznhY2KL.jpg</t>
        </is>
      </c>
      <c r="AQ131"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R131" t="inlineStr">
        <is>
          <t>100% NATURAL SAFFRON THREADS: Carefully selected premium saffron threads with no artificial additives or preservatives.</t>
        </is>
      </c>
      <c r="AS131" t="inlineStr">
        <is>
          <t>VIBRANT DEEP RED COLOUR: The rich crimson hue of these threads reflects their exceptional quality and potency.</t>
        </is>
      </c>
      <c r="AT131" t="inlineStr">
        <is>
          <t>DISTINCTIVE RICH AROMA: Features a luxurious, intense fragrance that elevates both savoury dishes and beverages.</t>
        </is>
      </c>
      <c r="AU131" t="inlineStr">
        <is>
          <t>HAND-HARVESTED WITH CARE: Collected from the first harvest and hand-gathered to preserve quality and freshness.</t>
        </is>
      </c>
      <c r="AV131" t="inlineStr">
        <is>
          <t>VERSATILE CULINARY USE: Perfect for rice dishes, traditional and modern desserts, teas, and coffees; a little goes a long way.</t>
        </is>
      </c>
      <c r="BP131" t="n">
        <v>1</v>
      </c>
      <c r="CR131" t="inlineStr">
        <is>
          <t>زعفران سوبر نقيل 2 جرام</t>
        </is>
      </c>
      <c r="DA131" t="inlineStr">
        <is>
          <t>Allergen-Free</t>
        </is>
      </c>
      <c r="DF131" t="inlineStr">
        <is>
          <t>Yes</t>
        </is>
      </c>
      <c r="DG131" t="inlineStr">
        <is>
          <t>Expiration Date Required</t>
        </is>
      </c>
      <c r="DJ131" t="inlineStr">
        <is>
          <t>Whole</t>
        </is>
      </c>
      <c r="DK131" t="n">
        <v>2</v>
      </c>
      <c r="DL131" t="inlineStr">
        <is>
          <t>Gram</t>
        </is>
      </c>
      <c r="EF131" t="inlineStr">
        <is>
          <t>2 Grams</t>
        </is>
      </c>
      <c r="EN131" t="inlineStr">
        <is>
          <t>2.0</t>
        </is>
      </c>
      <c r="EO131" t="inlineStr">
        <is>
          <t>Grams</t>
        </is>
      </c>
      <c r="ER131" t="inlineStr">
        <is>
          <t>Yes</t>
        </is>
      </c>
      <c r="ES131" t="inlineStr">
        <is>
          <t>Ambient: Room Temperature</t>
        </is>
      </c>
      <c r="GX131" t="inlineStr">
        <is>
          <t>2.0</t>
        </is>
      </c>
      <c r="HB131" t="inlineStr">
        <is>
          <t>GMO Free</t>
        </is>
      </c>
      <c r="HC131" t="inlineStr">
        <is>
          <t>No Artificial Flavors</t>
        </is>
      </c>
      <c r="HD131" t="inlineStr">
        <is>
          <t>No Preservative</t>
        </is>
      </c>
      <c r="HE131" t="inlineStr">
        <is>
          <t>Non-Irradiated</t>
        </is>
      </c>
      <c r="HF131" t="inlineStr">
        <is>
          <t>No MSG</t>
        </is>
      </c>
      <c r="HG131" t="inlineStr">
        <is>
          <t>Saffron</t>
        </is>
      </c>
      <c r="HT131" t="inlineStr">
        <is>
          <t>No Chemical Fertilizers</t>
        </is>
      </c>
      <c r="HU131" t="inlineStr">
        <is>
          <t>No Pesticides</t>
        </is>
      </c>
      <c r="HY131" t="n">
        <v>1</v>
      </c>
      <c r="LF131" t="inlineStr">
        <is>
          <t>Pre-packaged</t>
        </is>
      </c>
      <c r="LG131" t="inlineStr">
        <is>
          <t>Whole</t>
        </is>
      </c>
      <c r="LH131" t="inlineStr">
        <is>
          <t>Bay Leaf</t>
        </is>
      </c>
      <c r="OO131" t="inlineStr">
        <is>
          <t>220_volts</t>
        </is>
      </c>
      <c r="TA131" t="inlineStr">
        <is>
          <t>New</t>
        </is>
      </c>
      <c r="TC131" t="inlineStr">
        <is>
          <t>SAR</t>
        </is>
      </c>
      <c r="TD131" t="n">
        <v>30</v>
      </c>
      <c r="UB131" t="inlineStr">
        <is>
          <t>DEFAULT</t>
        </is>
      </c>
      <c r="UC131" t="n">
        <v>0</v>
      </c>
      <c r="UD131" t="n">
        <v>2</v>
      </c>
      <c r="UG131" t="n">
        <v>30</v>
      </c>
      <c r="UV131" t="inlineStr">
        <is>
          <t>10.0</t>
        </is>
      </c>
      <c r="UW131" t="inlineStr">
        <is>
          <t>Centimeters</t>
        </is>
      </c>
      <c r="UX131" t="inlineStr">
        <is>
          <t>8.0</t>
        </is>
      </c>
      <c r="UY131" t="inlineStr">
        <is>
          <t>Centimeters</t>
        </is>
      </c>
      <c r="UZ131" t="inlineStr">
        <is>
          <t>10.0</t>
        </is>
      </c>
      <c r="VA131" t="inlineStr">
        <is>
          <t>Centimeters</t>
        </is>
      </c>
      <c r="VB131" t="inlineStr">
        <is>
          <t>2.0</t>
        </is>
      </c>
      <c r="VC131" t="inlineStr">
        <is>
          <t>Grams</t>
        </is>
      </c>
      <c r="VH131" t="inlineStr">
        <is>
          <t>0.00440924524</t>
        </is>
      </c>
      <c r="VI131" t="inlineStr">
        <is>
          <t>pounds</t>
        </is>
      </c>
      <c r="VR131" t="inlineStr">
        <is>
          <t>Saudi Arabia</t>
        </is>
      </c>
      <c r="YM131" t="inlineStr">
        <is>
          <t>Not Applicable</t>
        </is>
      </c>
      <c r="ZO131" t="inlineStr">
        <is>
          <t>No</t>
        </is>
      </c>
    </row>
    <row r="132">
      <c r="A132" t="inlineStr">
        <is>
          <t>Full Update</t>
        </is>
      </c>
      <c r="B132" t="inlineStr">
        <is>
          <t>6285049347802</t>
        </is>
      </c>
      <c r="C132" t="inlineStr">
        <is>
          <t>EDIBLE_OIL_VEGETABLE</t>
        </is>
      </c>
      <c r="G132" t="inlineStr">
        <is>
          <t>نباتا - زيت سمسم بلدي 100% طبيعي، 250 مل</t>
        </is>
      </c>
      <c r="I132" t="inlineStr">
        <is>
          <t>Qitaf Al Tabia</t>
        </is>
      </c>
      <c r="L132" t="inlineStr">
        <is>
          <t>12463282031</t>
        </is>
      </c>
      <c r="W132" t="inlineStr">
        <is>
          <t>6285049347802</t>
        </is>
      </c>
      <c r="Y132" t="inlineStr">
        <is>
          <t>نباتا</t>
        </is>
      </c>
      <c r="AG132" t="inlineStr">
        <is>
          <t>https://m.media-amazon.com/images/I/41tsNEyevTL.jpg</t>
        </is>
      </c>
      <c r="AQ132"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R132" t="inlineStr">
        <is>
          <t>100% NATURAL SESAME OIL: Pure cold-pressed oil extracted from carefully selected local sesame seeds grown in southern Saudi Arabia.</t>
        </is>
      </c>
      <c r="AS132" t="inlineStr">
        <is>
          <t>TRADITIONAL EXTRACTION METHOD: Wood-pressed using an 8-hour traditional process to preserve the rich flavour and high quality of the oil.</t>
        </is>
      </c>
      <c r="AT132" t="inlineStr">
        <is>
          <t>NO ADDITIVES OR PRESERVATIVES: Free from any repeated or added substances, ensuring a pure and natural product in every bottle.</t>
        </is>
      </c>
      <c r="AU132" t="inlineStr">
        <is>
          <t>CAREFULLY PACKAGED: Sealed in a tightly closed bottle and stored away from direct light to maintain freshness and quality.</t>
        </is>
      </c>
      <c r="AV132" t="inlineStr">
        <is>
          <t>VERSATILE CULINARY USE: Ideal for adding a distinctive flavour to cold dishes such as salads, dips, and traditional recipes like kabsa and stews.</t>
        </is>
      </c>
      <c r="BB132" t="inlineStr">
        <is>
          <t>Cold Pressed</t>
        </is>
      </c>
      <c r="BC132" t="inlineStr">
        <is>
          <t>Unrefined</t>
        </is>
      </c>
      <c r="BD132" t="inlineStr">
        <is>
          <t>Wood Pressed</t>
        </is>
      </c>
      <c r="BE132" t="inlineStr">
        <is>
          <t>Raw</t>
        </is>
      </c>
      <c r="BP132" t="n">
        <v>1</v>
      </c>
      <c r="BQ132" t="n">
        <v>1</v>
      </c>
      <c r="CQ132" t="inlineStr">
        <is>
          <t>Basil</t>
        </is>
      </c>
      <c r="CR132" t="inlineStr">
        <is>
          <t>زيت سمسم بلدي 250 مل</t>
        </is>
      </c>
      <c r="DA132" t="inlineStr">
        <is>
          <t>Allergen-Free</t>
        </is>
      </c>
      <c r="DF132" t="inlineStr">
        <is>
          <t>Yes</t>
        </is>
      </c>
      <c r="DG132" t="inlineStr">
        <is>
          <t>Expiration Date Required</t>
        </is>
      </c>
      <c r="DJ132" t="inlineStr">
        <is>
          <t>Liquid</t>
        </is>
      </c>
      <c r="DK132" t="n">
        <v>450</v>
      </c>
      <c r="DL132" t="inlineStr">
        <is>
          <t>Gram</t>
        </is>
      </c>
      <c r="EF132" t="inlineStr">
        <is>
          <t>250 Ml</t>
        </is>
      </c>
      <c r="EN132" t="inlineStr">
        <is>
          <t>0.45</t>
        </is>
      </c>
      <c r="EO132" t="inlineStr">
        <is>
          <t>Kilograms</t>
        </is>
      </c>
      <c r="ES132" t="inlineStr">
        <is>
          <t>Ambient: Room Temperature</t>
        </is>
      </c>
      <c r="GX132" t="inlineStr">
        <is>
          <t>250.0</t>
        </is>
      </c>
      <c r="GY132" t="inlineStr">
        <is>
          <t>Oil</t>
        </is>
      </c>
      <c r="HB132" t="inlineStr">
        <is>
          <t>Preservatives Free</t>
        </is>
      </c>
      <c r="HC132" t="inlineStr">
        <is>
          <t>Allergen Free</t>
        </is>
      </c>
      <c r="HD132" t="inlineStr">
        <is>
          <t>Artificial Flavor Free</t>
        </is>
      </c>
      <c r="HE132" t="inlineStr">
        <is>
          <t>GMO Free</t>
        </is>
      </c>
      <c r="HF132" t="inlineStr">
        <is>
          <t>Dairy Free</t>
        </is>
      </c>
      <c r="HZ132" t="inlineStr">
        <is>
          <t>0.0</t>
        </is>
      </c>
      <c r="IA132" t="inlineStr">
        <is>
          <t>Degrees Celsius</t>
        </is>
      </c>
      <c r="IC132" t="inlineStr">
        <is>
          <t>Seasoning</t>
        </is>
      </c>
      <c r="ID132" t="inlineStr">
        <is>
          <t>Marinating</t>
        </is>
      </c>
      <c r="IE132" t="inlineStr">
        <is>
          <t>Roasting</t>
        </is>
      </c>
      <c r="IF132" t="inlineStr">
        <is>
          <t>Baking</t>
        </is>
      </c>
      <c r="IL132" t="inlineStr">
        <is>
          <t>Bottle</t>
        </is>
      </c>
      <c r="IM132" t="inlineStr">
        <is>
          <t>250.0</t>
        </is>
      </c>
      <c r="IN132" t="inlineStr">
        <is>
          <t>Milliliters</t>
        </is>
      </c>
      <c r="JH132" t="inlineStr">
        <is>
          <t>24.0</t>
        </is>
      </c>
      <c r="JI132" t="inlineStr">
        <is>
          <t>Months</t>
        </is>
      </c>
      <c r="OF132" t="inlineStr">
        <is>
          <t>Premium</t>
        </is>
      </c>
      <c r="OG132" t="inlineStr">
        <is>
          <t>Glass</t>
        </is>
      </c>
      <c r="OO132" t="inlineStr">
        <is>
          <t>220_volts</t>
        </is>
      </c>
      <c r="TA132" t="inlineStr">
        <is>
          <t>New</t>
        </is>
      </c>
      <c r="TC132" t="inlineStr">
        <is>
          <t>SAR</t>
        </is>
      </c>
      <c r="TD132" t="n">
        <v>15</v>
      </c>
      <c r="UB132" t="inlineStr">
        <is>
          <t>DEFAULT</t>
        </is>
      </c>
      <c r="UC132" t="n">
        <v>0</v>
      </c>
      <c r="UD132" t="n">
        <v>2</v>
      </c>
      <c r="UG132" t="n">
        <v>15</v>
      </c>
      <c r="UP132" t="inlineStr">
        <is>
          <t>5.5</t>
        </is>
      </c>
      <c r="UQ132" t="inlineStr">
        <is>
          <t>Centimeters</t>
        </is>
      </c>
      <c r="UR132" t="inlineStr">
        <is>
          <t>5.5</t>
        </is>
      </c>
      <c r="US132" t="inlineStr">
        <is>
          <t>Centimeters</t>
        </is>
      </c>
      <c r="UT132" t="inlineStr">
        <is>
          <t>22.0</t>
        </is>
      </c>
      <c r="UU132" t="inlineStr">
        <is>
          <t>Centimeters</t>
        </is>
      </c>
      <c r="UV132" t="inlineStr">
        <is>
          <t>5.5</t>
        </is>
      </c>
      <c r="UW132" t="inlineStr">
        <is>
          <t>Centimeters</t>
        </is>
      </c>
      <c r="UX132" t="inlineStr">
        <is>
          <t>5.5</t>
        </is>
      </c>
      <c r="UY132" t="inlineStr">
        <is>
          <t>Centimeters</t>
        </is>
      </c>
      <c r="UZ132" t="inlineStr">
        <is>
          <t>22.0</t>
        </is>
      </c>
      <c r="VA132" t="inlineStr">
        <is>
          <t>Centimeters</t>
        </is>
      </c>
      <c r="VB132" t="inlineStr">
        <is>
          <t>0.45</t>
        </is>
      </c>
      <c r="VC132" t="inlineStr">
        <is>
          <t>Kilograms</t>
        </is>
      </c>
      <c r="VD132" t="inlineStr">
        <is>
          <t>250.0</t>
        </is>
      </c>
      <c r="VE132" t="inlineStr">
        <is>
          <t>Milliliters</t>
        </is>
      </c>
      <c r="VR132" t="inlineStr">
        <is>
          <t>Saudi Arabia</t>
        </is>
      </c>
      <c r="WP132" t="inlineStr">
        <is>
          <t>Yes</t>
        </is>
      </c>
      <c r="WQ132" t="inlineStr">
        <is>
          <t>250.0</t>
        </is>
      </c>
      <c r="WR132" t="inlineStr">
        <is>
          <t>Milliliters</t>
        </is>
      </c>
      <c r="WS132" t="inlineStr">
        <is>
          <t>Yes</t>
        </is>
      </c>
      <c r="YM132" t="inlineStr">
        <is>
          <t>Not Applicable</t>
        </is>
      </c>
      <c r="ZO132" t="inlineStr">
        <is>
          <t>No</t>
        </is>
      </c>
    </row>
    <row r="133">
      <c r="A133" t="inlineStr">
        <is>
          <t>Full Update</t>
        </is>
      </c>
      <c r="B133" t="inlineStr">
        <is>
          <t>6285049348816</t>
        </is>
      </c>
      <c r="C133" t="inlineStr">
        <is>
          <t>EDIBLE_OIL_VEGETABLE</t>
        </is>
      </c>
      <c r="G133" t="inlineStr">
        <is>
          <t>Nabata Pure Natural Tar Oil, 100 ml</t>
        </is>
      </c>
      <c r="I133" t="inlineStr">
        <is>
          <t>Qitaf Al Tabia</t>
        </is>
      </c>
      <c r="L133" t="inlineStr">
        <is>
          <t>12463282031</t>
        </is>
      </c>
      <c r="W133" t="inlineStr">
        <is>
          <t>6285049348816</t>
        </is>
      </c>
      <c r="Y133" t="inlineStr">
        <is>
          <t>Nabata</t>
        </is>
      </c>
      <c r="AG133" t="inlineStr">
        <is>
          <t>https://m.media-amazon.com/images/I/41yKxjT1E5L.jpg</t>
        </is>
      </c>
      <c r="AQ133"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R133" t="inlineStr">
        <is>
          <t>100% NATURAL OIL: Nabata Tar Oil is completely natural with no artificial additives or synthetic ingredients.</t>
        </is>
      </c>
      <c r="AS133" t="inlineStr">
        <is>
          <t>HIGH QUALITY: Carefully packaged and handled to preserve the product's purity and maintain its natural properties.</t>
        </is>
      </c>
      <c r="AT133" t="inlineStr">
        <is>
          <t>EASY TO USE: Simple application process that retains its natural properties over a long period of time.</t>
        </is>
      </c>
      <c r="AU133" t="inlineStr">
        <is>
          <t>VERSATILE USES: Can be incorporated into traditional remedy preparations and used in skin and hair care blends.</t>
        </is>
      </c>
      <c r="AV133" t="inlineStr">
        <is>
          <t>STORAGE: Keep in a tightly sealed container, away from moisture and direct sunlight to preserve its natural quality.</t>
        </is>
      </c>
      <c r="BB133" t="inlineStr">
        <is>
          <t>Cold Pressed</t>
        </is>
      </c>
      <c r="BC133" t="inlineStr">
        <is>
          <t>Unrefined</t>
        </is>
      </c>
      <c r="BD133" t="inlineStr">
        <is>
          <t>Raw</t>
        </is>
      </c>
      <c r="BP133" t="n">
        <v>1</v>
      </c>
      <c r="BQ133" t="n">
        <v>1</v>
      </c>
      <c r="CQ133" t="inlineStr">
        <is>
          <t>Rosemary</t>
        </is>
      </c>
      <c r="CR133" t="inlineStr">
        <is>
          <t>زيت القطران 100 مل</t>
        </is>
      </c>
      <c r="DA133" t="inlineStr">
        <is>
          <t>Allergen-Free</t>
        </is>
      </c>
      <c r="DF133" t="inlineStr">
        <is>
          <t>Yes</t>
        </is>
      </c>
      <c r="DG133" t="inlineStr">
        <is>
          <t>Expiration Date Required</t>
        </is>
      </c>
      <c r="DJ133" t="inlineStr">
        <is>
          <t>Oil</t>
        </is>
      </c>
      <c r="DK133" t="n">
        <v>200</v>
      </c>
      <c r="DL133" t="inlineStr">
        <is>
          <t>Gram</t>
        </is>
      </c>
      <c r="EF133" t="inlineStr">
        <is>
          <t>100 Ml</t>
        </is>
      </c>
      <c r="EN133" t="inlineStr">
        <is>
          <t>0.2</t>
        </is>
      </c>
      <c r="EO133" t="inlineStr">
        <is>
          <t>Kilograms</t>
        </is>
      </c>
      <c r="ES133" t="inlineStr">
        <is>
          <t>Ambient: Room Temperature</t>
        </is>
      </c>
      <c r="GX133" t="inlineStr">
        <is>
          <t>100.0</t>
        </is>
      </c>
      <c r="GY133" t="inlineStr">
        <is>
          <t>Liquid</t>
        </is>
      </c>
      <c r="HB133" t="inlineStr">
        <is>
          <t>Preservatives Free</t>
        </is>
      </c>
      <c r="HC133" t="inlineStr">
        <is>
          <t>Allergen Free</t>
        </is>
      </c>
      <c r="HD133" t="inlineStr">
        <is>
          <t>Artificial Flavor Free</t>
        </is>
      </c>
      <c r="HE133" t="inlineStr">
        <is>
          <t>GMO Free</t>
        </is>
      </c>
      <c r="IC133" t="inlineStr">
        <is>
          <t>Marinating</t>
        </is>
      </c>
      <c r="ID133" t="inlineStr">
        <is>
          <t>Seasoning</t>
        </is>
      </c>
      <c r="IL133" t="inlineStr">
        <is>
          <t>Bottle</t>
        </is>
      </c>
      <c r="IM133" t="inlineStr">
        <is>
          <t>100.0</t>
        </is>
      </c>
      <c r="IN133" t="inlineStr">
        <is>
          <t>Milliliters</t>
        </is>
      </c>
      <c r="JH133" t="inlineStr">
        <is>
          <t>24.0</t>
        </is>
      </c>
      <c r="JI133" t="inlineStr">
        <is>
          <t>Months</t>
        </is>
      </c>
      <c r="OG133" t="inlineStr">
        <is>
          <t>Glass</t>
        </is>
      </c>
      <c r="OO133" t="inlineStr">
        <is>
          <t>220_volts</t>
        </is>
      </c>
      <c r="TA133" t="inlineStr">
        <is>
          <t>New</t>
        </is>
      </c>
      <c r="TC133" t="inlineStr">
        <is>
          <t>SAR</t>
        </is>
      </c>
      <c r="TD133" t="n">
        <v>20</v>
      </c>
      <c r="UB133" t="inlineStr">
        <is>
          <t>DEFAULT</t>
        </is>
      </c>
      <c r="UC133" t="n">
        <v>0</v>
      </c>
      <c r="UD133" t="n">
        <v>2</v>
      </c>
      <c r="UG133" t="n">
        <v>20</v>
      </c>
      <c r="UP133" t="inlineStr">
        <is>
          <t>6.0</t>
        </is>
      </c>
      <c r="UQ133" t="inlineStr">
        <is>
          <t>Centimeters</t>
        </is>
      </c>
      <c r="UR133" t="inlineStr">
        <is>
          <t>6.0</t>
        </is>
      </c>
      <c r="US133" t="inlineStr">
        <is>
          <t>Centimeters</t>
        </is>
      </c>
      <c r="UT133" t="inlineStr">
        <is>
          <t>22.0</t>
        </is>
      </c>
      <c r="UU133" t="inlineStr">
        <is>
          <t>Centimeters</t>
        </is>
      </c>
      <c r="UV133" t="inlineStr">
        <is>
          <t>6.0</t>
        </is>
      </c>
      <c r="UW133" t="inlineStr">
        <is>
          <t>Centimeters</t>
        </is>
      </c>
      <c r="UX133" t="inlineStr">
        <is>
          <t>6.5</t>
        </is>
      </c>
      <c r="UY133" t="inlineStr">
        <is>
          <t>Centimeters</t>
        </is>
      </c>
      <c r="UZ133" t="inlineStr">
        <is>
          <t>22.0</t>
        </is>
      </c>
      <c r="VA133" t="inlineStr">
        <is>
          <t>Centimeters</t>
        </is>
      </c>
      <c r="VB133" t="inlineStr">
        <is>
          <t>0.2</t>
        </is>
      </c>
      <c r="VC133" t="inlineStr">
        <is>
          <t>Kilograms</t>
        </is>
      </c>
      <c r="VD133" t="inlineStr">
        <is>
          <t>100.0</t>
        </is>
      </c>
      <c r="VE133" t="inlineStr">
        <is>
          <t>Milliliters</t>
        </is>
      </c>
      <c r="VR133" t="inlineStr">
        <is>
          <t>Saudi Arabia</t>
        </is>
      </c>
      <c r="WP133" t="inlineStr">
        <is>
          <t>Yes</t>
        </is>
      </c>
      <c r="WQ133" t="inlineStr">
        <is>
          <t>100.0</t>
        </is>
      </c>
      <c r="WR133" t="inlineStr">
        <is>
          <t>Milliliters</t>
        </is>
      </c>
      <c r="WS133" t="inlineStr">
        <is>
          <t>Yes</t>
        </is>
      </c>
      <c r="YM133" t="inlineStr">
        <is>
          <t>Not Applicable</t>
        </is>
      </c>
      <c r="ZO133" t="inlineStr">
        <is>
          <t>No</t>
        </is>
      </c>
    </row>
    <row r="134">
      <c r="A134" t="inlineStr">
        <is>
          <t>Full Update</t>
        </is>
      </c>
      <c r="B134" t="inlineStr">
        <is>
          <t>6285049348557</t>
        </is>
      </c>
      <c r="C134" t="inlineStr">
        <is>
          <t>HAIR_COLORING_AGENT</t>
        </is>
      </c>
      <c r="G134" t="inlineStr">
        <is>
          <t>Nabata Al Madinah Henna Powder, Natural Hair Colour, 200 Gram, 100% Pure, Chemical-Free</t>
        </is>
      </c>
      <c r="I134" t="inlineStr">
        <is>
          <t>Qitaf Al Tabia</t>
        </is>
      </c>
      <c r="L134" t="inlineStr">
        <is>
          <t>12463282031</t>
        </is>
      </c>
      <c r="R134" t="inlineStr">
        <is>
          <t>Women</t>
        </is>
      </c>
      <c r="S134" t="inlineStr">
        <is>
          <t>Unisex Adult</t>
        </is>
      </c>
      <c r="W134" t="inlineStr">
        <is>
          <t>6285049348557</t>
        </is>
      </c>
      <c r="Y134" t="inlineStr">
        <is>
          <t>نباتا</t>
        </is>
      </c>
      <c r="AG134" t="inlineStr">
        <is>
          <t>https://m.media-amazon.com/images/I/51vWSDGoETL.jpg</t>
        </is>
      </c>
      <c r="AQ134"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R134" t="inlineStr">
        <is>
          <t>100% NATURAL HENNA: Finely ground pure henna powder, carefully processed to deliver a high-quality natural product.</t>
        </is>
      </c>
      <c r="AS134" t="inlineStr">
        <is>
          <t>HAIR &amp; SKIN USE: A premium-grade formula suitable for use on both hair and skin, ideal for personal and family use.</t>
        </is>
      </c>
      <c r="AT134" t="inlineStr">
        <is>
          <t>NO ADDITIVES: Free from any artificial additives or chemical substances, keeping the formula completely pure and natural.</t>
        </is>
      </c>
      <c r="AU134" t="inlineStr">
        <is>
          <t>200G PACK SIZE: Comes in a convenient 200-gram resealable pouch, suitable for individual or household use.</t>
        </is>
      </c>
      <c r="AV134" t="inlineStr">
        <is>
          <t>NATURAL HAIR COLOURING: Colours hair naturally to achieve warm red or brown tones; also used for traditional hand and foot art.</t>
        </is>
      </c>
      <c r="AW134" t="inlineStr">
        <is>
          <t>Henna Powder</t>
        </is>
      </c>
      <c r="AX134" t="inlineStr">
        <is>
          <t>Natural Henna</t>
        </is>
      </c>
      <c r="AY134" t="inlineStr">
        <is>
          <t>Medina Henna</t>
        </is>
      </c>
      <c r="AZ134" t="inlineStr">
        <is>
          <t>Hair Colouring</t>
        </is>
      </c>
      <c r="BA134" t="inlineStr">
        <is>
          <t>Body Art</t>
        </is>
      </c>
      <c r="BG134" t="inlineStr">
        <is>
          <t>Mass Beauty</t>
        </is>
      </c>
      <c r="BP134" t="n">
        <v>1</v>
      </c>
      <c r="BR134" t="inlineStr">
        <is>
          <t>Green</t>
        </is>
      </c>
      <c r="BS134" t="inlineStr">
        <is>
          <t>Green</t>
        </is>
      </c>
      <c r="CB134" t="inlineStr">
        <is>
          <t>Hair Coloring</t>
        </is>
      </c>
      <c r="CC134" t="inlineStr">
        <is>
          <t>Nourishing</t>
        </is>
      </c>
      <c r="CD134" t="inlineStr">
        <is>
          <t>Conditioning</t>
        </is>
      </c>
      <c r="CE134" t="inlineStr">
        <is>
          <t>Strengthening</t>
        </is>
      </c>
      <c r="CF134" t="inlineStr">
        <is>
          <t>Moisturising</t>
        </is>
      </c>
      <c r="CG134" t="inlineStr">
        <is>
          <t>Natural</t>
        </is>
      </c>
      <c r="CH134" t="inlineStr">
        <is>
          <t>Non Toxic</t>
        </is>
      </c>
      <c r="CI134" t="inlineStr">
        <is>
          <t>Paraben Free</t>
        </is>
      </c>
      <c r="CJ134" t="inlineStr">
        <is>
          <t>Alcohol Free</t>
        </is>
      </c>
      <c r="CK134" t="inlineStr">
        <is>
          <t>Mineral Oil Free</t>
        </is>
      </c>
      <c r="CL134" t="inlineStr">
        <is>
          <t>Ammonia Free</t>
        </is>
      </c>
      <c r="CM134" t="inlineStr">
        <is>
          <t>Artificial Color Free</t>
        </is>
      </c>
      <c r="CN134" t="inlineStr">
        <is>
          <t>Formaldehyde Free</t>
        </is>
      </c>
      <c r="CO134" t="inlineStr">
        <is>
          <t>Alcohol Free</t>
        </is>
      </c>
      <c r="CP134" t="inlineStr">
        <is>
          <t>Mineral Oil Free</t>
        </is>
      </c>
      <c r="CR134" t="inlineStr">
        <is>
          <t>حناء المدينة 200 جرام</t>
        </is>
      </c>
      <c r="CW134" t="inlineStr">
        <is>
          <t>Nabata Medina Henna Powder 200g – 100% Natural, Finely Ground Henna Free From Chemicals And Additives. Suitable For Hair Colouring To Achieve Red And Auburn Shades, As Well As Body Art And Decorative Patterns On Hands And Feet. Ideal For Personal And Family Use.</t>
        </is>
      </c>
      <c r="DA134" t="inlineStr">
        <is>
          <t>Allergen-Free</t>
        </is>
      </c>
      <c r="DF134" t="inlineStr">
        <is>
          <t>Yes</t>
        </is>
      </c>
      <c r="DG134" t="inlineStr">
        <is>
          <t>Expiration Date Required</t>
        </is>
      </c>
      <c r="DJ134" t="inlineStr">
        <is>
          <t>Powder</t>
        </is>
      </c>
      <c r="DK134" t="n">
        <v>200</v>
      </c>
      <c r="DL134" t="inlineStr">
        <is>
          <t>Gram</t>
        </is>
      </c>
      <c r="DN134" t="inlineStr">
        <is>
          <t>Hair Colouring</t>
        </is>
      </c>
      <c r="DO134" t="inlineStr">
        <is>
          <t>Body Art</t>
        </is>
      </c>
      <c r="DP134" t="inlineStr">
        <is>
          <t>Henna Tattoos</t>
        </is>
      </c>
      <c r="DQ134" t="inlineStr">
        <is>
          <t>Hand And Foot Decoration</t>
        </is>
      </c>
      <c r="DR134" t="inlineStr">
        <is>
          <t>Natural Hair Dyeing</t>
        </is>
      </c>
      <c r="EF134" t="inlineStr">
        <is>
          <t>200g</t>
        </is>
      </c>
      <c r="EJ134" t="inlineStr">
        <is>
          <t>Nabata Medina Henna</t>
        </is>
      </c>
      <c r="ES134" t="inlineStr">
        <is>
          <t>Ambient: Room Temperature</t>
        </is>
      </c>
      <c r="IC134" t="inlineStr">
        <is>
          <t>Hair Colouring</t>
        </is>
      </c>
      <c r="ID134" t="inlineStr">
        <is>
          <t>Body Art</t>
        </is>
      </c>
      <c r="IE134" t="inlineStr">
        <is>
          <t>Hand And Foot Decoration</t>
        </is>
      </c>
      <c r="IF134" t="inlineStr">
        <is>
          <t>Skin Adornment</t>
        </is>
      </c>
      <c r="IG134" t="inlineStr">
        <is>
          <t>Bridal Mehndi</t>
        </is>
      </c>
      <c r="IL134" t="inlineStr">
        <is>
          <t>Bag</t>
        </is>
      </c>
      <c r="NV134" t="inlineStr">
        <is>
          <t>All</t>
        </is>
      </c>
      <c r="OO134" t="inlineStr">
        <is>
          <t>220_volts</t>
        </is>
      </c>
      <c r="QD134" t="inlineStr">
        <is>
          <t>4.0</t>
        </is>
      </c>
      <c r="QE134" t="inlineStr">
        <is>
          <t>Hours</t>
        </is>
      </c>
      <c r="QF134" t="inlineStr">
        <is>
          <t>All Hair Colors</t>
        </is>
      </c>
      <c r="QG134" t="inlineStr">
        <is>
          <t>Temporary</t>
        </is>
      </c>
      <c r="TA134" t="inlineStr">
        <is>
          <t>New</t>
        </is>
      </c>
      <c r="TC134" t="inlineStr">
        <is>
          <t>SAR</t>
        </is>
      </c>
      <c r="TD134" t="n">
        <v>6.96</v>
      </c>
      <c r="UB134" t="inlineStr">
        <is>
          <t>DEFAULT</t>
        </is>
      </c>
      <c r="UC134" t="n">
        <v>0</v>
      </c>
      <c r="UD134" t="n">
        <v>2</v>
      </c>
      <c r="UG134" t="n">
        <v>6.96</v>
      </c>
      <c r="UV134" t="inlineStr">
        <is>
          <t>15.0</t>
        </is>
      </c>
      <c r="UW134" t="inlineStr">
        <is>
          <t>Centimeters</t>
        </is>
      </c>
      <c r="UX134" t="inlineStr">
        <is>
          <t>14.0</t>
        </is>
      </c>
      <c r="UY134" t="inlineStr">
        <is>
          <t>Centimeters</t>
        </is>
      </c>
      <c r="UZ134" t="inlineStr">
        <is>
          <t>20.0</t>
        </is>
      </c>
      <c r="VA134" t="inlineStr">
        <is>
          <t>Centimeters</t>
        </is>
      </c>
      <c r="VB134" t="inlineStr">
        <is>
          <t>200.0</t>
        </is>
      </c>
      <c r="VC134" t="inlineStr">
        <is>
          <t>Grams</t>
        </is>
      </c>
      <c r="VR134" t="inlineStr">
        <is>
          <t>Saudi Arabia</t>
        </is>
      </c>
      <c r="VS134" t="inlineStr">
        <is>
          <t>No</t>
        </is>
      </c>
      <c r="VT134" t="inlineStr">
        <is>
          <t>No</t>
        </is>
      </c>
      <c r="WP134" t="inlineStr">
        <is>
          <t>No</t>
        </is>
      </c>
      <c r="WQ134" t="inlineStr">
        <is>
          <t>0.0</t>
        </is>
      </c>
      <c r="WR134" t="inlineStr">
        <is>
          <t>Milliliters</t>
        </is>
      </c>
      <c r="WS134" t="inlineStr">
        <is>
          <t>No</t>
        </is>
      </c>
      <c r="YM134" t="inlineStr">
        <is>
          <t>Not Applicable</t>
        </is>
      </c>
      <c r="ZO134" t="inlineStr">
        <is>
          <t>No</t>
        </is>
      </c>
    </row>
    <row r="135">
      <c r="A135" t="inlineStr">
        <is>
          <t>Full Update</t>
        </is>
      </c>
      <c r="B135" t="inlineStr">
        <is>
          <t>6285049348564</t>
        </is>
      </c>
      <c r="C135" t="inlineStr">
        <is>
          <t>HAIR_COLORING_AGENT</t>
        </is>
      </c>
      <c r="G135" t="inlineStr">
        <is>
          <t>Nabata Sidr Powder, Natural, Multipurpose, 200g</t>
        </is>
      </c>
      <c r="I135" t="inlineStr">
        <is>
          <t>Qitaf Al Tabia</t>
        </is>
      </c>
      <c r="L135" t="inlineStr">
        <is>
          <t>12463282031</t>
        </is>
      </c>
      <c r="R135" t="inlineStr">
        <is>
          <t>Unisex Adult</t>
        </is>
      </c>
      <c r="S135" t="inlineStr">
        <is>
          <t>Women</t>
        </is>
      </c>
      <c r="T135" t="inlineStr">
        <is>
          <t>Men</t>
        </is>
      </c>
      <c r="W135" t="inlineStr">
        <is>
          <t>6285049348564</t>
        </is>
      </c>
      <c r="Y135" t="inlineStr">
        <is>
          <t>Nabata</t>
        </is>
      </c>
      <c r="AG135" t="inlineStr">
        <is>
          <t>https://m.media-amazon.com/images/I/511zvjuNFUL.jpg</t>
        </is>
      </c>
      <c r="AQ135"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R135" t="inlineStr">
        <is>
          <t>100% NATURAL FORMULA: Nabata ground Sidr powder is free from any artificial additives or synthetic ingredients.</t>
        </is>
      </c>
      <c r="AS135" t="inlineStr">
        <is>
          <t>MULTI-PURPOSE USE: Versatile product suitable for hair care, facial masks, and skin care as part of your daily beauty routine.</t>
        </is>
      </c>
      <c r="AT135" t="inlineStr">
        <is>
          <t>HAIR &amp; SKIN BENEFITS: Can be added to natural hair mixtures or used as a face mask, and easily blended with other natural ingredients.</t>
        </is>
      </c>
      <c r="AU135" t="inlineStr">
        <is>
          <t>LONG-LASTING FRESHNESS: Retains its natural properties for an extended period when stored properly in a cool, dry place away from moisture.</t>
        </is>
      </c>
      <c r="AV135" t="inlineStr">
        <is>
          <t>CONVENIENT PACKAGING: Comes in a resealable 200g pouch, ideal for both personal and family use, keeping the powder fresh and aromatic.</t>
        </is>
      </c>
      <c r="AW135" t="inlineStr">
        <is>
          <t>سدر مطحون</t>
        </is>
      </c>
      <c r="AX135" t="inlineStr">
        <is>
          <t>نباتا سدر</t>
        </is>
      </c>
      <c r="AY135" t="inlineStr">
        <is>
          <t>سدر طبيعي</t>
        </is>
      </c>
      <c r="AZ135" t="inlineStr">
        <is>
          <t>مسحوق السدر</t>
        </is>
      </c>
      <c r="BA135" t="inlineStr">
        <is>
          <t>عناية بالشعر طبيعية</t>
        </is>
      </c>
      <c r="BG135" t="inlineStr">
        <is>
          <t>Mass Beauty</t>
        </is>
      </c>
      <c r="BP135" t="n">
        <v>1</v>
      </c>
      <c r="BR135" t="inlineStr">
        <is>
          <t>Green</t>
        </is>
      </c>
      <c r="BS135" t="inlineStr">
        <is>
          <t>Green</t>
        </is>
      </c>
      <c r="CB135" t="inlineStr">
        <is>
          <t>Hair Coloring</t>
        </is>
      </c>
      <c r="CC135" t="inlineStr">
        <is>
          <t>Conditioning</t>
        </is>
      </c>
      <c r="CD135" t="inlineStr">
        <is>
          <t>Nourishing</t>
        </is>
      </c>
      <c r="CE135" t="inlineStr">
        <is>
          <t>Moisturizing</t>
        </is>
      </c>
      <c r="CF135" t="inlineStr">
        <is>
          <t>Strengthening</t>
        </is>
      </c>
      <c r="CG135" t="inlineStr">
        <is>
          <t>Natural</t>
        </is>
      </c>
      <c r="CH135" t="inlineStr">
        <is>
          <t>Alcohol Free</t>
        </is>
      </c>
      <c r="CI135" t="inlineStr">
        <is>
          <t>Paraben Free</t>
        </is>
      </c>
      <c r="CJ135" t="inlineStr">
        <is>
          <t>Mineral Oil Free</t>
        </is>
      </c>
      <c r="CK135" t="inlineStr">
        <is>
          <t>Non Toxic</t>
        </is>
      </c>
      <c r="CL135" t="inlineStr">
        <is>
          <t>Alcohol Free</t>
        </is>
      </c>
      <c r="CM135" t="inlineStr">
        <is>
          <t>Ammonia Free</t>
        </is>
      </c>
      <c r="CN135" t="inlineStr">
        <is>
          <t>Artificial Color Free</t>
        </is>
      </c>
      <c r="CO135" t="inlineStr">
        <is>
          <t>Formaldehyde Free</t>
        </is>
      </c>
      <c r="CP135" t="inlineStr">
        <is>
          <t>Mineral Oil Free</t>
        </is>
      </c>
      <c r="CR135" t="inlineStr">
        <is>
          <t>سدر مطحون 200 جرام</t>
        </is>
      </c>
      <c r="CW135" t="inlineStr">
        <is>
          <t>Nabata Ground Sidr (Lote Tree Leaf Powder) 200g – 100% Pure Natural Sidr Powder, Free From Artificial Additives. A Multi-use Herbal Product Suitable For Hair And Skin Care. Can Be Used In Natural Hair Masks, Face Masks, And Blended With Other Natural Ingredients. Retains Its Natural Properties When Stored Correctly In A Cool, Dry Place.</t>
        </is>
      </c>
      <c r="DA135" t="inlineStr">
        <is>
          <t>Allergen-Free</t>
        </is>
      </c>
      <c r="DF135" t="inlineStr">
        <is>
          <t>Yes</t>
        </is>
      </c>
      <c r="DG135" t="inlineStr">
        <is>
          <t>Expiration Date Required</t>
        </is>
      </c>
      <c r="DJ135" t="inlineStr">
        <is>
          <t>Powder</t>
        </is>
      </c>
      <c r="DK135" t="n">
        <v>200</v>
      </c>
      <c r="DL135" t="inlineStr">
        <is>
          <t>Gram</t>
        </is>
      </c>
      <c r="DN135" t="inlineStr">
        <is>
          <t>Hair Care</t>
        </is>
      </c>
      <c r="DO135" t="inlineStr">
        <is>
          <t>Hair Coloring</t>
        </is>
      </c>
      <c r="DP135" t="inlineStr">
        <is>
          <t>Scalp Care</t>
        </is>
      </c>
      <c r="DQ135" t="inlineStr">
        <is>
          <t>Face Mask</t>
        </is>
      </c>
      <c r="DR135" t="inlineStr">
        <is>
          <t>Skin Care</t>
        </is>
      </c>
      <c r="EF135" t="inlineStr">
        <is>
          <t>200g</t>
        </is>
      </c>
      <c r="EJ135" t="inlineStr">
        <is>
          <t>Nabata Natural Herbal Care</t>
        </is>
      </c>
      <c r="ES135" t="inlineStr">
        <is>
          <t>Ambient: Room Temperature</t>
        </is>
      </c>
      <c r="IC135" t="inlineStr">
        <is>
          <t>Hair Care</t>
        </is>
      </c>
      <c r="ID135" t="inlineStr">
        <is>
          <t>Hair Mask</t>
        </is>
      </c>
      <c r="IE135" t="inlineStr">
        <is>
          <t>Scalp Treatment</t>
        </is>
      </c>
      <c r="IF135" t="inlineStr">
        <is>
          <t>Face Mask</t>
        </is>
      </c>
      <c r="IG135" t="inlineStr">
        <is>
          <t>Skin Care</t>
        </is>
      </c>
      <c r="IL135" t="inlineStr">
        <is>
          <t>Bag</t>
        </is>
      </c>
      <c r="NV135" t="inlineStr">
        <is>
          <t>All</t>
        </is>
      </c>
      <c r="OO135" t="inlineStr">
        <is>
          <t>220_volts</t>
        </is>
      </c>
      <c r="QD135" t="inlineStr">
        <is>
          <t>24.0</t>
        </is>
      </c>
      <c r="QE135" t="inlineStr">
        <is>
          <t>Hours</t>
        </is>
      </c>
      <c r="QF135" t="inlineStr">
        <is>
          <t>All Hair Colors</t>
        </is>
      </c>
      <c r="QG135" t="inlineStr">
        <is>
          <t>Temporary</t>
        </is>
      </c>
      <c r="TA135" t="inlineStr">
        <is>
          <t>New</t>
        </is>
      </c>
      <c r="TC135" t="inlineStr">
        <is>
          <t>SAR</t>
        </is>
      </c>
      <c r="TD135" t="n">
        <v>5</v>
      </c>
      <c r="UB135" t="inlineStr">
        <is>
          <t>DEFAULT</t>
        </is>
      </c>
      <c r="UC135" t="n">
        <v>0</v>
      </c>
      <c r="UD135" t="n">
        <v>2</v>
      </c>
      <c r="UG135" t="n">
        <v>5</v>
      </c>
      <c r="UV135" t="inlineStr">
        <is>
          <t>15.0</t>
        </is>
      </c>
      <c r="UW135" t="inlineStr">
        <is>
          <t>Centimeters</t>
        </is>
      </c>
      <c r="UX135" t="inlineStr">
        <is>
          <t>14.0</t>
        </is>
      </c>
      <c r="UY135" t="inlineStr">
        <is>
          <t>Centimeters</t>
        </is>
      </c>
      <c r="UZ135" t="inlineStr">
        <is>
          <t>20.0</t>
        </is>
      </c>
      <c r="VA135" t="inlineStr">
        <is>
          <t>Centimeters</t>
        </is>
      </c>
      <c r="VB135" t="inlineStr">
        <is>
          <t>200.0</t>
        </is>
      </c>
      <c r="VC135" t="inlineStr">
        <is>
          <t>Grams</t>
        </is>
      </c>
      <c r="VR135" t="inlineStr">
        <is>
          <t>Saudi Arabia</t>
        </is>
      </c>
      <c r="VS135" t="inlineStr">
        <is>
          <t>No</t>
        </is>
      </c>
      <c r="VT135" t="inlineStr">
        <is>
          <t>No</t>
        </is>
      </c>
      <c r="WP135" t="inlineStr">
        <is>
          <t>No</t>
        </is>
      </c>
      <c r="WS135" t="inlineStr">
        <is>
          <t>No</t>
        </is>
      </c>
      <c r="YM135" t="inlineStr">
        <is>
          <t>Not Applicable</t>
        </is>
      </c>
      <c r="ZO135" t="inlineStr">
        <is>
          <t>No</t>
        </is>
      </c>
    </row>
    <row r="136">
      <c r="A136" t="inlineStr">
        <is>
          <t>Full Update</t>
        </is>
      </c>
      <c r="B136" t="inlineStr">
        <is>
          <t>6285049348670</t>
        </is>
      </c>
      <c r="C136" t="inlineStr">
        <is>
          <t>HERB</t>
        </is>
      </c>
      <c r="G136" t="inlineStr">
        <is>
          <t>Nabata Psyllium Seeds, 200 Gram, 100% Natural, Rich in Soluble Fibre and Protein, Resealable Bag</t>
        </is>
      </c>
      <c r="I136" t="inlineStr">
        <is>
          <t>Qitaf Al Tabia</t>
        </is>
      </c>
      <c r="L136" t="inlineStr">
        <is>
          <t>12463282031</t>
        </is>
      </c>
      <c r="W136" t="inlineStr">
        <is>
          <t>6285049348670</t>
        </is>
      </c>
      <c r="Y136" t="inlineStr">
        <is>
          <t>Nabata</t>
        </is>
      </c>
      <c r="AG136" t="inlineStr">
        <is>
          <t>https://m.media-amazon.com/images/I/51ntB2MrthL.jpg</t>
        </is>
      </c>
      <c r="AQ136"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R136" t="inlineStr">
        <is>
          <t>100% NATURAL SEEDS: Nabata Psyllium Seeds contain no additives or preservatives, making them a pure and wholesome choice.</t>
        </is>
      </c>
      <c r="AS136" t="inlineStr">
        <is>
          <t>NUTRIENT-RICH: Packed with soluble fibre, protein, and essential minerals including iron, magnesium, and potassium.</t>
        </is>
      </c>
      <c r="AT136" t="inlineStr">
        <is>
          <t>SECURE PACKAGING: Comes in a resealable 200g pouch designed to preserve freshness, flavour, and quality.</t>
        </is>
      </c>
      <c r="AU136" t="inlineStr">
        <is>
          <t>VERSATILE USE: Ideal for cooking, beverages, and nutritional recipes, easily incorporated into a balanced daily diet.</t>
        </is>
      </c>
      <c r="AV136" t="inlineStr">
        <is>
          <t>MULTIPLE USES: Add to smoothies, oatmeal, yoghurt, baked goods, and savoury dishes to boost nutritional value.</t>
        </is>
      </c>
      <c r="BP136" t="n">
        <v>1</v>
      </c>
      <c r="CR136" t="inlineStr">
        <is>
          <t>بذور القاطونة 200 جرام</t>
        </is>
      </c>
      <c r="DA136" t="inlineStr">
        <is>
          <t>Allergen-Free</t>
        </is>
      </c>
      <c r="DF136" t="inlineStr">
        <is>
          <t>Yes</t>
        </is>
      </c>
      <c r="DG136" t="inlineStr">
        <is>
          <t>Expiration Date Required</t>
        </is>
      </c>
      <c r="DJ136" t="inlineStr">
        <is>
          <t>Whole</t>
        </is>
      </c>
      <c r="DK136" t="n">
        <v>200</v>
      </c>
      <c r="DL136" t="inlineStr">
        <is>
          <t>Gram</t>
        </is>
      </c>
      <c r="EF136" t="inlineStr">
        <is>
          <t>200 Gram</t>
        </is>
      </c>
      <c r="EN136" t="inlineStr">
        <is>
          <t>200.0</t>
        </is>
      </c>
      <c r="EO136" t="inlineStr">
        <is>
          <t>Grams</t>
        </is>
      </c>
      <c r="ER136" t="inlineStr">
        <is>
          <t>No</t>
        </is>
      </c>
      <c r="ES136" t="inlineStr">
        <is>
          <t>Ambient: Room Temperature</t>
        </is>
      </c>
      <c r="GX136" t="inlineStr">
        <is>
          <t>200.0</t>
        </is>
      </c>
      <c r="HB136" t="inlineStr">
        <is>
          <t>Gmo Free, No Artificial Flavors, No Preservative, Non-Irradiated, No Eto</t>
        </is>
      </c>
      <c r="HG136" t="inlineStr">
        <is>
          <t>Basil</t>
        </is>
      </c>
      <c r="HT136" t="inlineStr">
        <is>
          <t>No Chemical Fertilizers</t>
        </is>
      </c>
      <c r="HU136" t="inlineStr">
        <is>
          <t>No Pesticides</t>
        </is>
      </c>
      <c r="HY136" t="n">
        <v>1</v>
      </c>
      <c r="LF136" t="inlineStr">
        <is>
          <t>Pre-packaged</t>
        </is>
      </c>
      <c r="LG136" t="inlineStr">
        <is>
          <t>Whole</t>
        </is>
      </c>
      <c r="LH136" t="inlineStr">
        <is>
          <t>Basil</t>
        </is>
      </c>
      <c r="OO136" t="inlineStr">
        <is>
          <t>220_volts</t>
        </is>
      </c>
      <c r="TA136" t="inlineStr">
        <is>
          <t>New</t>
        </is>
      </c>
      <c r="TC136" t="inlineStr">
        <is>
          <t>SAR</t>
        </is>
      </c>
      <c r="TD136" t="n">
        <v>10.43</v>
      </c>
      <c r="UB136" t="inlineStr">
        <is>
          <t>DEFAULT</t>
        </is>
      </c>
      <c r="UC136" t="n">
        <v>0</v>
      </c>
      <c r="UD136" t="n">
        <v>2</v>
      </c>
      <c r="UG136" t="n">
        <v>10.43</v>
      </c>
      <c r="UV136" t="inlineStr">
        <is>
          <t>15.0</t>
        </is>
      </c>
      <c r="UW136" t="inlineStr">
        <is>
          <t>Centimeters</t>
        </is>
      </c>
      <c r="UX136" t="inlineStr">
        <is>
          <t>10.0</t>
        </is>
      </c>
      <c r="UY136" t="inlineStr">
        <is>
          <t>Centimeters</t>
        </is>
      </c>
      <c r="UZ136" t="inlineStr">
        <is>
          <t>15.0</t>
        </is>
      </c>
      <c r="VA136" t="inlineStr">
        <is>
          <t>Centimeters</t>
        </is>
      </c>
      <c r="VB136" t="inlineStr">
        <is>
          <t>200.0</t>
        </is>
      </c>
      <c r="VC136" t="inlineStr">
        <is>
          <t>Grams</t>
        </is>
      </c>
      <c r="VH136" t="inlineStr">
        <is>
          <t>0.440924524</t>
        </is>
      </c>
      <c r="VI136" t="inlineStr">
        <is>
          <t>pounds</t>
        </is>
      </c>
      <c r="VR136" t="inlineStr">
        <is>
          <t>Saudi Arabia</t>
        </is>
      </c>
      <c r="YM136" t="inlineStr">
        <is>
          <t>Not Applicable</t>
        </is>
      </c>
      <c r="ZO136" t="inlineStr">
        <is>
          <t>No</t>
        </is>
      </c>
    </row>
    <row r="137">
      <c r="A137" t="inlineStr">
        <is>
          <t>Full Update</t>
        </is>
      </c>
      <c r="B137" t="inlineStr">
        <is>
          <t>6285049348700</t>
        </is>
      </c>
      <c r="C137" t="inlineStr">
        <is>
          <t>HERB</t>
        </is>
      </c>
      <c r="G137" t="inlineStr">
        <is>
          <t>Nabata Black Seeds (Habbatus Sauda), 200g, 100% Natural, Rich in Protein and Fibre, Resealable Bag</t>
        </is>
      </c>
      <c r="I137" t="inlineStr">
        <is>
          <t>Qitaf Al Tabia</t>
        </is>
      </c>
      <c r="L137" t="inlineStr">
        <is>
          <t>12463282031</t>
        </is>
      </c>
      <c r="W137" t="inlineStr">
        <is>
          <t>6285049348700</t>
        </is>
      </c>
      <c r="Y137" t="inlineStr">
        <is>
          <t>Nabata</t>
        </is>
      </c>
      <c r="AG137" t="inlineStr">
        <is>
          <t>https://m.media-amazon.com/images/I/61rhAcRsahL.jpg</t>
        </is>
      </c>
      <c r="AQ137"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R137" t="inlineStr">
        <is>
          <t>100% NATURAL SEEDS: Nabata Black Seeds contain no additives or preservatives, ensuring pure and natural quality.</t>
        </is>
      </c>
      <c r="AS137" t="inlineStr">
        <is>
          <t>NUTRIENT-RICH: Packed with essential proteins, fibre, vitamins, and minerals to support a balanced daily diet.</t>
        </is>
      </c>
      <c r="AT137" t="inlineStr">
        <is>
          <t>VERSATILE IN COOKING: Easily added to bread, salads, curries, and a variety of other dishes to enhance flavour.</t>
        </is>
      </c>
      <c r="AU137" t="inlineStr">
        <is>
          <t>CONVENIENT PACKAGING: Comes in a suitable 200g pack, perfect for everyday use in meals and beverages.</t>
        </is>
      </c>
      <c r="AV137" t="inlineStr">
        <is>
          <t>EASY STORAGE: Store in a cool, dry place away from moisture to preserve freshness and extend shelf life.</t>
        </is>
      </c>
      <c r="BP137" t="n">
        <v>1</v>
      </c>
      <c r="CR137" t="inlineStr">
        <is>
          <t>حبة البركة 200 جرام</t>
        </is>
      </c>
      <c r="DA137" t="inlineStr">
        <is>
          <t>Allergen-Free</t>
        </is>
      </c>
      <c r="DF137" t="inlineStr">
        <is>
          <t>Yes</t>
        </is>
      </c>
      <c r="DG137" t="inlineStr">
        <is>
          <t>Expiration Date Required</t>
        </is>
      </c>
      <c r="DJ137" t="inlineStr">
        <is>
          <t>Whole</t>
        </is>
      </c>
      <c r="DK137" t="n">
        <v>200</v>
      </c>
      <c r="DL137" t="inlineStr">
        <is>
          <t>Gram</t>
        </is>
      </c>
      <c r="EF137" t="inlineStr">
        <is>
          <t>200 Gram</t>
        </is>
      </c>
      <c r="EN137" t="inlineStr">
        <is>
          <t>200.0</t>
        </is>
      </c>
      <c r="EO137" t="inlineStr">
        <is>
          <t>Grams</t>
        </is>
      </c>
      <c r="ER137" t="inlineStr">
        <is>
          <t>No</t>
        </is>
      </c>
      <c r="ES137" t="inlineStr">
        <is>
          <t>Ambient: Room Temperature</t>
        </is>
      </c>
      <c r="GX137" t="inlineStr">
        <is>
          <t>200.0</t>
        </is>
      </c>
      <c r="HB137" t="inlineStr">
        <is>
          <t>Gmo Free, No Artificial Flavors, No Preservative, Non-Irradiated</t>
        </is>
      </c>
      <c r="HG137" t="inlineStr">
        <is>
          <t>Black Pepper</t>
        </is>
      </c>
      <c r="HT137" t="inlineStr">
        <is>
          <t>No Chemical Fertilizers</t>
        </is>
      </c>
      <c r="HU137" t="inlineStr">
        <is>
          <t>No Pesticides</t>
        </is>
      </c>
      <c r="HY137" t="n">
        <v>1</v>
      </c>
      <c r="LF137" t="inlineStr">
        <is>
          <t>Pre-packaged</t>
        </is>
      </c>
      <c r="LG137" t="inlineStr">
        <is>
          <t>Whole</t>
        </is>
      </c>
      <c r="LH137" t="inlineStr">
        <is>
          <t>Thyme</t>
        </is>
      </c>
      <c r="OO137" t="inlineStr">
        <is>
          <t>220_volts</t>
        </is>
      </c>
      <c r="TA137" t="inlineStr">
        <is>
          <t>New</t>
        </is>
      </c>
      <c r="TC137" t="inlineStr">
        <is>
          <t>SAR</t>
        </is>
      </c>
      <c r="TD137" t="n">
        <v>7</v>
      </c>
      <c r="UB137" t="inlineStr">
        <is>
          <t>DEFAULT</t>
        </is>
      </c>
      <c r="UC137" t="n">
        <v>0</v>
      </c>
      <c r="UD137" t="n">
        <v>2</v>
      </c>
      <c r="UG137" t="n">
        <v>7</v>
      </c>
      <c r="UV137" t="inlineStr">
        <is>
          <t>15.0</t>
        </is>
      </c>
      <c r="UW137" t="inlineStr">
        <is>
          <t>Centimeters</t>
        </is>
      </c>
      <c r="UX137" t="inlineStr">
        <is>
          <t>10.0</t>
        </is>
      </c>
      <c r="UY137" t="inlineStr">
        <is>
          <t>Centimeters</t>
        </is>
      </c>
      <c r="UZ137" t="inlineStr">
        <is>
          <t>15.0</t>
        </is>
      </c>
      <c r="VA137" t="inlineStr">
        <is>
          <t>Centimeters</t>
        </is>
      </c>
      <c r="VB137" t="inlineStr">
        <is>
          <t>200.0</t>
        </is>
      </c>
      <c r="VC137" t="inlineStr">
        <is>
          <t>Grams</t>
        </is>
      </c>
      <c r="VH137" t="inlineStr">
        <is>
          <t>0.440924524</t>
        </is>
      </c>
      <c r="VI137" t="inlineStr">
        <is>
          <t>pounds</t>
        </is>
      </c>
      <c r="VR137" t="inlineStr">
        <is>
          <t>Saudi Arabia</t>
        </is>
      </c>
      <c r="YM137" t="inlineStr">
        <is>
          <t>Not Applicable</t>
        </is>
      </c>
      <c r="ZO137" t="inlineStr">
        <is>
          <t>No</t>
        </is>
      </c>
    </row>
    <row r="138">
      <c r="A138" t="inlineStr">
        <is>
          <t>Full Update</t>
        </is>
      </c>
      <c r="B138" t="inlineStr">
        <is>
          <t>6285049347529</t>
        </is>
      </c>
      <c r="C138" t="inlineStr">
        <is>
          <t>ESSENTIAL_OIL</t>
        </is>
      </c>
      <c r="G138" t="inlineStr">
        <is>
          <t>Nabata Liquorice Root Oil, 100 ml, 100% Natural, for Moisturising Hair and Body</t>
        </is>
      </c>
      <c r="I138" t="inlineStr">
        <is>
          <t>Qitaf Al Tabia</t>
        </is>
      </c>
      <c r="L138" t="inlineStr">
        <is>
          <t>12463282031</t>
        </is>
      </c>
      <c r="W138" t="inlineStr">
        <is>
          <t>6285049347529</t>
        </is>
      </c>
      <c r="Y138" t="inlineStr">
        <is>
          <t>نباتا</t>
        </is>
      </c>
      <c r="AF138" t="inlineStr">
        <is>
          <t>Licorice Root Oil</t>
        </is>
      </c>
      <c r="AG138" t="inlineStr">
        <is>
          <t>https://m.media-amazon.com/images/I/41FNEU8GafL.jpg</t>
        </is>
      </c>
      <c r="AQ138"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R138" t="inlineStr">
        <is>
          <t>100% NATURAL OIL: Nabata Liquorice Root Oil is carefully extracted to ensure a pure, 100% natural formula.</t>
        </is>
      </c>
      <c r="AS138" t="inlineStr">
        <is>
          <t>VERSATILE USE: Ideal for use in natural home remedies and daily hair and body care routines for moisturised, healthy skin.</t>
        </is>
      </c>
      <c r="AT138" t="inlineStr">
        <is>
          <t>PREMIUM QUALITY: A trusted product from the reputable Nabata brand, crafted with high standards for consistent quality.</t>
        </is>
      </c>
      <c r="AU138" t="inlineStr">
        <is>
          <t>CONVENIENT PACKAGING: Comes in a secure, tightly sealed 100 ml bottle weighing 0.2 kg to preserve freshness and quality.</t>
        </is>
      </c>
      <c r="AV138" t="inlineStr">
        <is>
          <t>STORAGE INSTRUCTIONS: Store in a cool, dry place to maintain the oil's purity and extend its shelf life.</t>
        </is>
      </c>
      <c r="BB138" t="inlineStr">
        <is>
          <t>Aromatic</t>
        </is>
      </c>
      <c r="BC138" t="inlineStr">
        <is>
          <t>Pure</t>
        </is>
      </c>
      <c r="BD138" t="inlineStr">
        <is>
          <t>Skin Safe</t>
        </is>
      </c>
      <c r="BP138" t="n">
        <v>1</v>
      </c>
      <c r="BS138" t="inlineStr">
        <is>
          <t>Yellow</t>
        </is>
      </c>
      <c r="CB138" t="inlineStr">
        <is>
          <t>Anti-Aging</t>
        </is>
      </c>
      <c r="CC138" t="inlineStr">
        <is>
          <t>Brightening</t>
        </is>
      </c>
      <c r="CD138" t="inlineStr">
        <is>
          <t>Cleansing</t>
        </is>
      </c>
      <c r="CE138" t="inlineStr">
        <is>
          <t>Detoxifying</t>
        </is>
      </c>
      <c r="CF138" t="inlineStr">
        <is>
          <t>Moisturising</t>
        </is>
      </c>
      <c r="CG138" t="inlineStr">
        <is>
          <t>Natural</t>
        </is>
      </c>
      <c r="CH138" t="inlineStr">
        <is>
          <t>Vegan</t>
        </is>
      </c>
      <c r="CI138" t="inlineStr">
        <is>
          <t>Vegetarian</t>
        </is>
      </c>
      <c r="CR138" t="inlineStr">
        <is>
          <t>زيت عرق السوس 100 مل</t>
        </is>
      </c>
      <c r="DA138" t="inlineStr">
        <is>
          <t>Allergen-Free</t>
        </is>
      </c>
      <c r="DF138" t="inlineStr">
        <is>
          <t>Yes</t>
        </is>
      </c>
      <c r="DG138" t="inlineStr">
        <is>
          <t>Expiration Date Required</t>
        </is>
      </c>
      <c r="DJ138" t="inlineStr">
        <is>
          <t>Oil</t>
        </is>
      </c>
      <c r="DK138" t="n">
        <v>200</v>
      </c>
      <c r="DL138" t="inlineStr">
        <is>
          <t>Gram</t>
        </is>
      </c>
      <c r="DZ138" t="inlineStr">
        <is>
          <t>Cinnamon</t>
        </is>
      </c>
      <c r="EF138" t="inlineStr">
        <is>
          <t>100 Ml</t>
        </is>
      </c>
      <c r="ER138" t="inlineStr">
        <is>
          <t>Yes</t>
        </is>
      </c>
      <c r="ES138" t="inlineStr">
        <is>
          <t>Ambient: Room Temperature</t>
        </is>
      </c>
      <c r="HZ138" t="inlineStr">
        <is>
          <t>25.0</t>
        </is>
      </c>
      <c r="IA138" t="inlineStr">
        <is>
          <t>Degrees Celsius</t>
        </is>
      </c>
      <c r="IC138" t="inlineStr">
        <is>
          <t>Personal Care</t>
        </is>
      </c>
      <c r="ID138" t="inlineStr">
        <is>
          <t>Aromatherapy</t>
        </is>
      </c>
      <c r="IE138" t="inlineStr">
        <is>
          <t>Massage</t>
        </is>
      </c>
      <c r="IF138" t="inlineStr">
        <is>
          <t>Bath</t>
        </is>
      </c>
      <c r="IG138" t="inlineStr">
        <is>
          <t>Spa Use</t>
        </is>
      </c>
      <c r="JD138" t="inlineStr">
        <is>
          <t>Natural</t>
        </is>
      </c>
      <c r="JH138" t="inlineStr">
        <is>
          <t>24.0</t>
        </is>
      </c>
      <c r="JI138" t="inlineStr">
        <is>
          <t>Months</t>
        </is>
      </c>
      <c r="OH138" t="inlineStr">
        <is>
          <t>All Seasons</t>
        </is>
      </c>
      <c r="OO138" t="inlineStr">
        <is>
          <t>220_volts</t>
        </is>
      </c>
      <c r="TA138" t="inlineStr">
        <is>
          <t>New</t>
        </is>
      </c>
      <c r="TC138" t="inlineStr">
        <is>
          <t>SAR</t>
        </is>
      </c>
      <c r="TD138" t="n">
        <v>20</v>
      </c>
      <c r="UB138" t="inlineStr">
        <is>
          <t>DEFAULT</t>
        </is>
      </c>
      <c r="UC138" t="n">
        <v>0</v>
      </c>
      <c r="UD138" t="n">
        <v>2</v>
      </c>
      <c r="UG138" t="n">
        <v>20</v>
      </c>
      <c r="UV138" t="inlineStr">
        <is>
          <t>5.0</t>
        </is>
      </c>
      <c r="UW138" t="inlineStr">
        <is>
          <t>Centimeters</t>
        </is>
      </c>
      <c r="UX138" t="inlineStr">
        <is>
          <t>5.0</t>
        </is>
      </c>
      <c r="UY138" t="inlineStr">
        <is>
          <t>Centimeters</t>
        </is>
      </c>
      <c r="UZ138" t="inlineStr">
        <is>
          <t>22.0</t>
        </is>
      </c>
      <c r="VA138" t="inlineStr">
        <is>
          <t>Centimeters</t>
        </is>
      </c>
      <c r="VB138" t="inlineStr">
        <is>
          <t>0.2</t>
        </is>
      </c>
      <c r="VC138" t="inlineStr">
        <is>
          <t>Kilograms</t>
        </is>
      </c>
      <c r="VD138" t="inlineStr">
        <is>
          <t>100.0</t>
        </is>
      </c>
      <c r="VE138" t="inlineStr">
        <is>
          <t>Milliliters</t>
        </is>
      </c>
      <c r="VM138" t="inlineStr">
        <is>
          <t>Store in a cool and dry place.</t>
        </is>
      </c>
      <c r="VR138" t="inlineStr">
        <is>
          <t>Saudi Arabia</t>
        </is>
      </c>
      <c r="VS138" t="inlineStr">
        <is>
          <t>No</t>
        </is>
      </c>
      <c r="VT138" t="inlineStr">
        <is>
          <t>No</t>
        </is>
      </c>
      <c r="WP138" t="inlineStr">
        <is>
          <t>Yes</t>
        </is>
      </c>
      <c r="WQ138" t="inlineStr">
        <is>
          <t>100.0</t>
        </is>
      </c>
      <c r="WR138" t="inlineStr">
        <is>
          <t>Milliliters</t>
        </is>
      </c>
      <c r="WS138" t="inlineStr">
        <is>
          <t>Yes</t>
        </is>
      </c>
      <c r="YM138" t="inlineStr">
        <is>
          <t>Not Applicable</t>
        </is>
      </c>
      <c r="ZO138" t="inlineStr">
        <is>
          <t>No</t>
        </is>
      </c>
    </row>
    <row r="139">
      <c r="A139" t="inlineStr">
        <is>
          <t>Full Update</t>
        </is>
      </c>
      <c r="B139" t="inlineStr">
        <is>
          <t>6285049347581</t>
        </is>
      </c>
      <c r="C139" t="inlineStr">
        <is>
          <t>EDIBLE_OIL_VEGETABLE</t>
        </is>
      </c>
      <c r="G139" t="inlineStr">
        <is>
          <t>Nabata Black Seed Oil, 100% Natural, 100 ml</t>
        </is>
      </c>
      <c r="I139" t="inlineStr">
        <is>
          <t>Qitaf Al Tabia</t>
        </is>
      </c>
      <c r="L139" t="inlineStr">
        <is>
          <t>12463282031</t>
        </is>
      </c>
      <c r="W139" t="inlineStr">
        <is>
          <t>6285049347581</t>
        </is>
      </c>
      <c r="Y139" t="inlineStr">
        <is>
          <t>Nabata</t>
        </is>
      </c>
      <c r="AG139" t="inlineStr">
        <is>
          <t>https://m.media-amazon.com/images/I/41lCFzS6GxL.jpg</t>
        </is>
      </c>
      <c r="AQ139"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R139" t="inlineStr">
        <is>
          <t>100% NATURAL &amp; PURE: Nabata Black Seed Oil is completely natural with no additives or preservatives, keeping it pure and wholesome.</t>
        </is>
      </c>
      <c r="AS139" t="inlineStr">
        <is>
          <t>PREMIUM QUALITY EXTRACTION: Carefully extracted from high-quality black seeds to preserve all natural properties and rich nutritional value.</t>
        </is>
      </c>
      <c r="AT139" t="inlineStr">
        <is>
          <t>SECURE 100ML BOTTLE: Comes in a tightly sealed 100ml glass bottle designed to maintain the oil's freshness and distinctive flavour.</t>
        </is>
      </c>
      <c r="AU139" t="inlineStr">
        <is>
          <t>VERSATILE CULINARY USE: Can be added to a variety of foods and beverages to enhance flavour, or incorporated into homemade recipes.</t>
        </is>
      </c>
      <c r="AV139" t="inlineStr">
        <is>
          <t>PROPER STORAGE: Store in a cool, dry place away from moisture to preserve the quality, freshness, and natural taste of the oil.</t>
        </is>
      </c>
      <c r="BB139" t="inlineStr">
        <is>
          <t>Cold Pressed</t>
        </is>
      </c>
      <c r="BC139" t="inlineStr">
        <is>
          <t>Unrefined</t>
        </is>
      </c>
      <c r="BD139" t="inlineStr">
        <is>
          <t>Raw</t>
        </is>
      </c>
      <c r="BP139" t="n">
        <v>1</v>
      </c>
      <c r="BQ139" t="n">
        <v>1</v>
      </c>
      <c r="CQ139" t="inlineStr">
        <is>
          <t>Black Truffle</t>
        </is>
      </c>
      <c r="CR139" t="inlineStr">
        <is>
          <t>زيت حبة البركة 100 مل</t>
        </is>
      </c>
      <c r="DA139" t="inlineStr">
        <is>
          <t>Allergen-Free</t>
        </is>
      </c>
      <c r="DF139" t="inlineStr">
        <is>
          <t>Yes</t>
        </is>
      </c>
      <c r="DG139" t="inlineStr">
        <is>
          <t>Expiration Date Required</t>
        </is>
      </c>
      <c r="DJ139" t="inlineStr">
        <is>
          <t>Oil</t>
        </is>
      </c>
      <c r="DK139" t="n">
        <v>200</v>
      </c>
      <c r="DL139" t="inlineStr">
        <is>
          <t>Gram</t>
        </is>
      </c>
      <c r="EF139" t="inlineStr">
        <is>
          <t>100 Ml</t>
        </is>
      </c>
      <c r="EN139" t="inlineStr">
        <is>
          <t>0.2</t>
        </is>
      </c>
      <c r="EO139" t="inlineStr">
        <is>
          <t>Kilograms</t>
        </is>
      </c>
      <c r="ES139" t="inlineStr">
        <is>
          <t>Ambient: Room Temperature</t>
        </is>
      </c>
      <c r="GX139" t="inlineStr">
        <is>
          <t>100.0</t>
        </is>
      </c>
      <c r="HB139" t="inlineStr">
        <is>
          <t>Preservatives Free</t>
        </is>
      </c>
      <c r="HC139" t="inlineStr">
        <is>
          <t>Artificial Flavor Free</t>
        </is>
      </c>
      <c r="HD139" t="inlineStr">
        <is>
          <t>GMO Free</t>
        </is>
      </c>
      <c r="HE139" t="inlineStr">
        <is>
          <t>Allergen Free</t>
        </is>
      </c>
      <c r="IC139" t="inlineStr">
        <is>
          <t>Seasoning</t>
        </is>
      </c>
      <c r="ID139" t="inlineStr">
        <is>
          <t>Marinating</t>
        </is>
      </c>
      <c r="IE139" t="inlineStr">
        <is>
          <t>Baking</t>
        </is>
      </c>
      <c r="IF139" t="inlineStr">
        <is>
          <t>Roasting</t>
        </is>
      </c>
      <c r="IL139" t="inlineStr">
        <is>
          <t>Bottle</t>
        </is>
      </c>
      <c r="IM139" t="inlineStr">
        <is>
          <t>100.0</t>
        </is>
      </c>
      <c r="IN139" t="inlineStr">
        <is>
          <t>Milliliters</t>
        </is>
      </c>
      <c r="JH139" t="inlineStr">
        <is>
          <t>24.0</t>
        </is>
      </c>
      <c r="JI139" t="inlineStr">
        <is>
          <t>Months</t>
        </is>
      </c>
      <c r="OF139" t="inlineStr">
        <is>
          <t>Premium</t>
        </is>
      </c>
      <c r="OG139" t="inlineStr">
        <is>
          <t>Glass</t>
        </is>
      </c>
      <c r="OO139" t="inlineStr">
        <is>
          <t>220_volts</t>
        </is>
      </c>
      <c r="TA139" t="inlineStr">
        <is>
          <t>New</t>
        </is>
      </c>
      <c r="TC139" t="inlineStr">
        <is>
          <t>SAR</t>
        </is>
      </c>
      <c r="TD139" t="n">
        <v>20</v>
      </c>
      <c r="UB139" t="inlineStr">
        <is>
          <t>DEFAULT</t>
        </is>
      </c>
      <c r="UC139" t="n">
        <v>0</v>
      </c>
      <c r="UD139" t="n">
        <v>2</v>
      </c>
      <c r="UG139" t="n">
        <v>20</v>
      </c>
      <c r="UP139" t="inlineStr">
        <is>
          <t>5.0</t>
        </is>
      </c>
      <c r="UQ139" t="inlineStr">
        <is>
          <t>Centimeters</t>
        </is>
      </c>
      <c r="UR139" t="inlineStr">
        <is>
          <t>5.0</t>
        </is>
      </c>
      <c r="US139" t="inlineStr">
        <is>
          <t>Centimeters</t>
        </is>
      </c>
      <c r="UT139" t="inlineStr">
        <is>
          <t>18.0</t>
        </is>
      </c>
      <c r="UU139" t="inlineStr">
        <is>
          <t>Centimeters</t>
        </is>
      </c>
      <c r="UV139" t="inlineStr">
        <is>
          <t>5.0</t>
        </is>
      </c>
      <c r="UW139" t="inlineStr">
        <is>
          <t>Centimeters</t>
        </is>
      </c>
      <c r="UX139" t="inlineStr">
        <is>
          <t>5.0</t>
        </is>
      </c>
      <c r="UY139" t="inlineStr">
        <is>
          <t>Centimeters</t>
        </is>
      </c>
      <c r="UZ139" t="inlineStr">
        <is>
          <t>15.0</t>
        </is>
      </c>
      <c r="VA139" t="inlineStr">
        <is>
          <t>Centimeters</t>
        </is>
      </c>
      <c r="VB139" t="inlineStr">
        <is>
          <t>0.2</t>
        </is>
      </c>
      <c r="VC139" t="inlineStr">
        <is>
          <t>Kilograms</t>
        </is>
      </c>
      <c r="VD139" t="inlineStr">
        <is>
          <t>100.0</t>
        </is>
      </c>
      <c r="VE139" t="inlineStr">
        <is>
          <t>Milliliters</t>
        </is>
      </c>
      <c r="VR139" t="inlineStr">
        <is>
          <t>Saudi Arabia</t>
        </is>
      </c>
      <c r="WP139" t="inlineStr">
        <is>
          <t>Yes</t>
        </is>
      </c>
      <c r="WQ139" t="inlineStr">
        <is>
          <t>100.0</t>
        </is>
      </c>
      <c r="WR139" t="inlineStr">
        <is>
          <t>Milliliters</t>
        </is>
      </c>
      <c r="WS139" t="inlineStr">
        <is>
          <t>Yes</t>
        </is>
      </c>
      <c r="YM139" t="inlineStr">
        <is>
          <t>Not Applicable</t>
        </is>
      </c>
      <c r="ZO139" t="inlineStr">
        <is>
          <t>No</t>
        </is>
      </c>
    </row>
    <row r="140">
      <c r="A140" t="inlineStr">
        <is>
          <t>Full Update</t>
        </is>
      </c>
      <c r="B140" t="inlineStr">
        <is>
          <t>6285049347437</t>
        </is>
      </c>
      <c r="C140" t="inlineStr">
        <is>
          <t>HAIR_CARE_AGENT</t>
        </is>
      </c>
      <c r="G140" t="inlineStr">
        <is>
          <t>Nabata Castor Oil, 100% Natural, for Hair Care, 100ml</t>
        </is>
      </c>
      <c r="I140" t="inlineStr">
        <is>
          <t>Qitaf Al Tabia</t>
        </is>
      </c>
      <c r="L140" t="inlineStr">
        <is>
          <t>12463282031</t>
        </is>
      </c>
      <c r="R140" t="inlineStr">
        <is>
          <t>Unisex Adult</t>
        </is>
      </c>
      <c r="W140" t="inlineStr">
        <is>
          <t>6285049347437</t>
        </is>
      </c>
      <c r="Y140" t="inlineStr">
        <is>
          <t>Nabata</t>
        </is>
      </c>
      <c r="AG140" t="inlineStr">
        <is>
          <t>https://m.media-amazon.com/images/I/41aLbR1LWfL.jpg</t>
        </is>
      </c>
      <c r="AQ140"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R140" t="inlineStr">
        <is>
          <t>100% NATURAL CASTOR OIL: Nabata Castor Oil is pure and natural with no artificial additives, ideal for daily hair and skin care routines.</t>
        </is>
      </c>
      <c r="AS140" t="inlineStr">
        <is>
          <t>HAIR CARE USE: Suitable for use in hair mixtures and blends, helping to nourish and strengthen hair from root to tip.</t>
        </is>
      </c>
      <c r="AT140" t="inlineStr">
        <is>
          <t>SKIN CARE BENEFITS: Can be incorporated into natural homemade skin care mixtures, making it a versatile addition to your beauty routine.</t>
        </is>
      </c>
      <c r="AU140" t="inlineStr">
        <is>
          <t>TRUSTED BRAND: A high-quality product from the reliable Nabata brand, ensuring authenticity and premium standards in every bottle.</t>
        </is>
      </c>
      <c r="AV140" t="inlineStr">
        <is>
          <t>COMPACT SIZE: Comes in a 100 ml securely sealed bottle weighing 0.2 kg; store in a cool and dry place to maintain freshness and quality.</t>
        </is>
      </c>
      <c r="AW140" t="inlineStr">
        <is>
          <t>زيت الخروع</t>
        </is>
      </c>
      <c r="AX140" t="inlineStr">
        <is>
          <t>Castor Oil</t>
        </is>
      </c>
      <c r="AY140" t="inlineStr">
        <is>
          <t>زيت طبيعي</t>
        </is>
      </c>
      <c r="AZ140" t="inlineStr">
        <is>
          <t>عناية بالشعر</t>
        </is>
      </c>
      <c r="BA140" t="inlineStr">
        <is>
          <t>عناية بالبشرة</t>
        </is>
      </c>
      <c r="BG140" t="inlineStr">
        <is>
          <t>Mass Beauty</t>
        </is>
      </c>
      <c r="BI140" t="inlineStr">
        <is>
          <t>Unisex</t>
        </is>
      </c>
      <c r="BP140" t="n">
        <v>1</v>
      </c>
      <c r="BR140" t="inlineStr">
        <is>
          <t>Clear</t>
        </is>
      </c>
      <c r="BS140" t="inlineStr">
        <is>
          <t>Clear</t>
        </is>
      </c>
      <c r="CB140" t="inlineStr">
        <is>
          <t>Hair Growth</t>
        </is>
      </c>
      <c r="CC140" t="inlineStr">
        <is>
          <t>Hydrating</t>
        </is>
      </c>
      <c r="CD140" t="inlineStr">
        <is>
          <t>Conditioning</t>
        </is>
      </c>
      <c r="CE140" t="inlineStr">
        <is>
          <t>Damage Control</t>
        </is>
      </c>
      <c r="CF140" t="inlineStr">
        <is>
          <t>Anti-Breakage</t>
        </is>
      </c>
      <c r="CG140" t="inlineStr">
        <is>
          <t>Natural</t>
        </is>
      </c>
      <c r="CH140" t="inlineStr">
        <is>
          <t>Paraben Free</t>
        </is>
      </c>
      <c r="CI140" t="inlineStr">
        <is>
          <t>Alcohol Free</t>
        </is>
      </c>
      <c r="CJ140" t="inlineStr">
        <is>
          <t>Fragrance Free</t>
        </is>
      </c>
      <c r="CK140" t="inlineStr">
        <is>
          <t>GMO Free</t>
        </is>
      </c>
      <c r="CR140" t="inlineStr">
        <is>
          <t>زيت الخروع 100 مل</t>
        </is>
      </c>
      <c r="CW140" t="inlineStr">
        <is>
          <t>Nabata 100% Pure Natural Castor Oil – 100ml. No Artificial Additives. Ideal For Hair And Skin Care Routines. Extracted With Superior Care For Premium Quality Results.</t>
        </is>
      </c>
      <c r="DA140" t="inlineStr">
        <is>
          <t>Allergen-Free</t>
        </is>
      </c>
      <c r="DF140" t="inlineStr">
        <is>
          <t>Yes</t>
        </is>
      </c>
      <c r="DG140" t="inlineStr">
        <is>
          <t>Expiration Date Required</t>
        </is>
      </c>
      <c r="DJ140" t="inlineStr">
        <is>
          <t>Oil</t>
        </is>
      </c>
      <c r="DK140" t="n">
        <v>200</v>
      </c>
      <c r="DL140" t="inlineStr">
        <is>
          <t>Gram</t>
        </is>
      </c>
      <c r="DN140" t="inlineStr">
        <is>
          <t>Hair Care</t>
        </is>
      </c>
      <c r="DO140" t="inlineStr">
        <is>
          <t>Skin Care</t>
        </is>
      </c>
      <c r="DP140" t="inlineStr">
        <is>
          <t>Hair Growth</t>
        </is>
      </c>
      <c r="DQ140" t="inlineStr">
        <is>
          <t>Scalp Treatment</t>
        </is>
      </c>
      <c r="DR140" t="inlineStr">
        <is>
          <t>Body Moisturising</t>
        </is>
      </c>
      <c r="DZ140" t="inlineStr">
        <is>
          <t>Unscented</t>
        </is>
      </c>
      <c r="EF140" t="inlineStr">
        <is>
          <t>100 Ml</t>
        </is>
      </c>
      <c r="EJ140" t="inlineStr">
        <is>
          <t>Nabata Natural Oils Collection</t>
        </is>
      </c>
      <c r="EN140" t="inlineStr">
        <is>
          <t>0.2</t>
        </is>
      </c>
      <c r="EO140" t="inlineStr">
        <is>
          <t>Kilograms</t>
        </is>
      </c>
      <c r="ES140" t="inlineStr">
        <is>
          <t>Ambient: Room Temperature</t>
        </is>
      </c>
      <c r="NV140" t="inlineStr">
        <is>
          <t>All</t>
        </is>
      </c>
      <c r="OO140" t="inlineStr">
        <is>
          <t>220_volts</t>
        </is>
      </c>
      <c r="TA140" t="inlineStr">
        <is>
          <t>New</t>
        </is>
      </c>
      <c r="TC140" t="inlineStr">
        <is>
          <t>SAR</t>
        </is>
      </c>
      <c r="TD140" t="n">
        <v>15</v>
      </c>
      <c r="UB140" t="inlineStr">
        <is>
          <t>DEFAULT</t>
        </is>
      </c>
      <c r="UC140" t="n">
        <v>0</v>
      </c>
      <c r="UD140" t="n">
        <v>2</v>
      </c>
      <c r="UG140" t="n">
        <v>15</v>
      </c>
      <c r="UV140" t="inlineStr">
        <is>
          <t>5.0</t>
        </is>
      </c>
      <c r="UW140" t="inlineStr">
        <is>
          <t>Centimeters</t>
        </is>
      </c>
      <c r="UX140" t="inlineStr">
        <is>
          <t>5.0</t>
        </is>
      </c>
      <c r="UY140" t="inlineStr">
        <is>
          <t>Centimeters</t>
        </is>
      </c>
      <c r="UZ140" t="inlineStr">
        <is>
          <t>22.0</t>
        </is>
      </c>
      <c r="VA140" t="inlineStr">
        <is>
          <t>Centimeters</t>
        </is>
      </c>
      <c r="VB140" t="inlineStr">
        <is>
          <t>0.2</t>
        </is>
      </c>
      <c r="VC140" t="inlineStr">
        <is>
          <t>Kilograms</t>
        </is>
      </c>
      <c r="VR140" t="inlineStr">
        <is>
          <t>Saudi Arabia</t>
        </is>
      </c>
      <c r="VS140" t="inlineStr">
        <is>
          <t>No</t>
        </is>
      </c>
      <c r="VT140" t="inlineStr">
        <is>
          <t>No</t>
        </is>
      </c>
      <c r="WP140" t="inlineStr">
        <is>
          <t>Yes</t>
        </is>
      </c>
      <c r="WQ140" t="inlineStr">
        <is>
          <t>100.0</t>
        </is>
      </c>
      <c r="WR140" t="inlineStr">
        <is>
          <t>Milliliters</t>
        </is>
      </c>
      <c r="WS140" t="inlineStr">
        <is>
          <t>Yes</t>
        </is>
      </c>
      <c r="YM140" t="inlineStr">
        <is>
          <t>Not Applicable</t>
        </is>
      </c>
      <c r="ZO140" t="inlineStr">
        <is>
          <t>No</t>
        </is>
      </c>
    </row>
    <row r="141">
      <c r="A141" t="inlineStr">
        <is>
          <t>Full Update</t>
        </is>
      </c>
      <c r="B141" t="inlineStr">
        <is>
          <t>6285049347666</t>
        </is>
      </c>
      <c r="C141" t="inlineStr">
        <is>
          <t>HAIR_CARE_AGENT</t>
        </is>
      </c>
      <c r="G141" t="inlineStr">
        <is>
          <t>Nabata Sidr Oil, Natural Herbal Formula, for Hair Scalp Massage and Hair Mixtures, 100 ml</t>
        </is>
      </c>
      <c r="I141" t="inlineStr">
        <is>
          <t>Qitaf Al Tabia</t>
        </is>
      </c>
      <c r="L141" t="inlineStr">
        <is>
          <t>12463282031</t>
        </is>
      </c>
      <c r="R141" t="inlineStr">
        <is>
          <t>Unisex Adult</t>
        </is>
      </c>
      <c r="W141" t="inlineStr">
        <is>
          <t>6285049347666</t>
        </is>
      </c>
      <c r="Y141" t="inlineStr">
        <is>
          <t>نباتا</t>
        </is>
      </c>
      <c r="AG141" t="inlineStr">
        <is>
          <t>https://m.media-amazon.com/images/I/41MKT1AkekL.jpg</t>
        </is>
      </c>
      <c r="AQ141"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R141" t="inlineStr">
        <is>
          <t>100% NATURAL SIDR OIL: Nabata Sidr Oil is carefully extracted to ensure a pure, natural formula for daily hair and body care.</t>
        </is>
      </c>
      <c r="AS141" t="inlineStr">
        <is>
          <t>HAIR CARE USE: Ideal for use in hair mixtures and blends to nourish and strengthen hair from root to tip.</t>
        </is>
      </c>
      <c r="AT141" t="inlineStr">
        <is>
          <t>SCALP MASSAGE: Can be used to gently massage the scalp, helping to promote healthy hair and improve scalp condition.</t>
        </is>
      </c>
      <c r="AU141" t="inlineStr">
        <is>
          <t>HOME RECIPES: Easily added to homemade hair and body care recipes for a natural herbal boost to your daily routine.</t>
        </is>
      </c>
      <c r="AV141" t="inlineStr">
        <is>
          <t>COMPACT &amp; SECURE PACKAGING: Comes in a 100 ml bottle weighing 0.2 kg with a secure, tight-seal cap to preserve freshness and quality.</t>
        </is>
      </c>
      <c r="AW141" t="inlineStr">
        <is>
          <t>زيت السدر</t>
        </is>
      </c>
      <c r="AX141" t="inlineStr">
        <is>
          <t>Sidr Oil</t>
        </is>
      </c>
      <c r="AY141" t="inlineStr">
        <is>
          <t>Nabata</t>
        </is>
      </c>
      <c r="AZ141" t="inlineStr">
        <is>
          <t>نباتا</t>
        </is>
      </c>
      <c r="BA141" t="inlineStr">
        <is>
          <t>زيت طبيعي</t>
        </is>
      </c>
      <c r="BG141" t="inlineStr">
        <is>
          <t>Mass Beauty</t>
        </is>
      </c>
      <c r="BI141" t="inlineStr">
        <is>
          <t>Unisex</t>
        </is>
      </c>
      <c r="BP141" t="n">
        <v>1</v>
      </c>
      <c r="BR141" t="inlineStr">
        <is>
          <t>Gold</t>
        </is>
      </c>
      <c r="BS141" t="inlineStr">
        <is>
          <t>Golden Yellow</t>
        </is>
      </c>
      <c r="CB141" t="inlineStr">
        <is>
          <t>Conditioning</t>
        </is>
      </c>
      <c r="CC141" t="inlineStr">
        <is>
          <t>Hair Growth</t>
        </is>
      </c>
      <c r="CD141" t="inlineStr">
        <is>
          <t>Hydrating</t>
        </is>
      </c>
      <c r="CE141" t="inlineStr">
        <is>
          <t>Damage Control</t>
        </is>
      </c>
      <c r="CF141" t="inlineStr">
        <is>
          <t>Anti-Breakage</t>
        </is>
      </c>
      <c r="CG141" t="inlineStr">
        <is>
          <t>Natural</t>
        </is>
      </c>
      <c r="CH141" t="inlineStr">
        <is>
          <t>Paraben Free</t>
        </is>
      </c>
      <c r="CI141" t="inlineStr">
        <is>
          <t>Alcohol Free</t>
        </is>
      </c>
      <c r="CJ141" t="inlineStr">
        <is>
          <t>Ammonia Free</t>
        </is>
      </c>
      <c r="CK141" t="inlineStr">
        <is>
          <t>Formaldehyde Free</t>
        </is>
      </c>
      <c r="CR141" t="inlineStr">
        <is>
          <t>زيت السدر 100 مل</t>
        </is>
      </c>
      <c r="CW141" t="inlineStr">
        <is>
          <t>Nabata Sidr Oil Is A 100% Natural, Premium-extracted Hair And Body Oil Derived From The Sidr Tree. Used In Hair Blends, Scalp Massages, And Home Care Recipes. 100ml In A Secure Sealed Bottle.</t>
        </is>
      </c>
      <c r="DA141" t="inlineStr">
        <is>
          <t>Allergen-Free</t>
        </is>
      </c>
      <c r="DF141" t="inlineStr">
        <is>
          <t>Yes</t>
        </is>
      </c>
      <c r="DG141" t="inlineStr">
        <is>
          <t>Expiration Date Required</t>
        </is>
      </c>
      <c r="DJ141" t="inlineStr">
        <is>
          <t>Oil</t>
        </is>
      </c>
      <c r="DK141" t="n">
        <v>200</v>
      </c>
      <c r="DL141" t="inlineStr">
        <is>
          <t>Gram</t>
        </is>
      </c>
      <c r="DN141" t="inlineStr">
        <is>
          <t>Hair Blends And Mixtures</t>
        </is>
      </c>
      <c r="DO141" t="inlineStr">
        <is>
          <t>Scalp Massage</t>
        </is>
      </c>
      <c r="DP141" t="inlineStr">
        <is>
          <t>Home Care Recipes</t>
        </is>
      </c>
      <c r="DQ141" t="inlineStr">
        <is>
          <t>Hair Nourishment</t>
        </is>
      </c>
      <c r="DR141" t="inlineStr">
        <is>
          <t>Body Care</t>
        </is>
      </c>
      <c r="DZ141" t="inlineStr">
        <is>
          <t>Natural Herbal</t>
        </is>
      </c>
      <c r="EF141" t="inlineStr">
        <is>
          <t>100 Ml</t>
        </is>
      </c>
      <c r="EJ141" t="inlineStr">
        <is>
          <t>Nabata Natural Oils Collection</t>
        </is>
      </c>
      <c r="EN141" t="inlineStr">
        <is>
          <t>0.2</t>
        </is>
      </c>
      <c r="EO141" t="inlineStr">
        <is>
          <t>Kilograms</t>
        </is>
      </c>
      <c r="ES141" t="inlineStr">
        <is>
          <t>Ambient: Room Temperature</t>
        </is>
      </c>
      <c r="NV141" t="inlineStr">
        <is>
          <t>All</t>
        </is>
      </c>
      <c r="OO141" t="inlineStr">
        <is>
          <t>220_volts</t>
        </is>
      </c>
      <c r="TA141" t="inlineStr">
        <is>
          <t>New</t>
        </is>
      </c>
      <c r="TC141" t="inlineStr">
        <is>
          <t>SAR</t>
        </is>
      </c>
      <c r="TD141" t="n">
        <v>20</v>
      </c>
      <c r="UB141" t="inlineStr">
        <is>
          <t>DEFAULT</t>
        </is>
      </c>
      <c r="UC141" t="n">
        <v>0</v>
      </c>
      <c r="UD141" t="n">
        <v>2</v>
      </c>
      <c r="UG141" t="n">
        <v>20</v>
      </c>
      <c r="UV141" t="inlineStr">
        <is>
          <t>20.0</t>
        </is>
      </c>
      <c r="UW141" t="inlineStr">
        <is>
          <t>Centimeters</t>
        </is>
      </c>
      <c r="UX141" t="inlineStr">
        <is>
          <t>5.0</t>
        </is>
      </c>
      <c r="UY141" t="inlineStr">
        <is>
          <t>Centimeters</t>
        </is>
      </c>
      <c r="UZ141" t="inlineStr">
        <is>
          <t>18.0</t>
        </is>
      </c>
      <c r="VA141" t="inlineStr">
        <is>
          <t>Centimeters</t>
        </is>
      </c>
      <c r="VB141" t="inlineStr">
        <is>
          <t>0.2</t>
        </is>
      </c>
      <c r="VC141" t="inlineStr">
        <is>
          <t>Kilograms</t>
        </is>
      </c>
      <c r="VR141" t="inlineStr">
        <is>
          <t>Saudi Arabia</t>
        </is>
      </c>
      <c r="VS141" t="inlineStr">
        <is>
          <t>No</t>
        </is>
      </c>
      <c r="VT141" t="inlineStr">
        <is>
          <t>No</t>
        </is>
      </c>
      <c r="WP141" t="inlineStr">
        <is>
          <t>Yes</t>
        </is>
      </c>
      <c r="WQ141" t="inlineStr">
        <is>
          <t>100.0</t>
        </is>
      </c>
      <c r="WR141" t="inlineStr">
        <is>
          <t>Milliliters</t>
        </is>
      </c>
      <c r="WS141" t="inlineStr">
        <is>
          <t>Yes</t>
        </is>
      </c>
      <c r="YM141" t="inlineStr">
        <is>
          <t>Not Applicable</t>
        </is>
      </c>
      <c r="ZO141" t="inlineStr">
        <is>
          <t>No</t>
        </is>
      </c>
    </row>
    <row r="142">
      <c r="A142" t="inlineStr">
        <is>
          <t>Full Update</t>
        </is>
      </c>
      <c r="B142" t="inlineStr">
        <is>
          <t>6285049347659</t>
        </is>
      </c>
      <c r="C142" t="inlineStr">
        <is>
          <t>EDIBLE_OIL_VEGETABLE</t>
        </is>
      </c>
      <c r="G142" t="inlineStr">
        <is>
          <t>Nabata Glycerin Oil, 100% Natural, 100 ml</t>
        </is>
      </c>
      <c r="I142" t="inlineStr">
        <is>
          <t>Qitaf Al Tabia</t>
        </is>
      </c>
      <c r="L142" t="inlineStr">
        <is>
          <t>12463282031</t>
        </is>
      </c>
      <c r="W142" t="inlineStr">
        <is>
          <t>6285049347659</t>
        </is>
      </c>
      <c r="Y142" t="inlineStr">
        <is>
          <t>Nabata</t>
        </is>
      </c>
      <c r="AG142" t="inlineStr">
        <is>
          <t>https://m.media-amazon.com/images/I/41harK9BOyL.jpg</t>
        </is>
      </c>
      <c r="AQ142"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R142" t="inlineStr">
        <is>
          <t>100% NATURAL GLYCERIN OIL: Nabata glycerin oil is carefully extracted to ensure a pure, natural formula suitable for daily skin care routines.</t>
        </is>
      </c>
      <c r="AS142" t="inlineStr">
        <is>
          <t>SKIN CARE USE: Ideal for natural home remedy recipes, this glycerin oil helps nourish and moisturise the skin effectively.</t>
        </is>
      </c>
      <c r="AT142" t="inlineStr">
        <is>
          <t>TRUSTED BRAND: A high-quality product from the reliable Nabata brand, crafted to meet the highest standards of purity and excellence.</t>
        </is>
      </c>
      <c r="AU142" t="inlineStr">
        <is>
          <t>COMPACT SIZE: Comes in a 100 ml securely sealed bottle weighing 0.2 kg, preserving the oil's freshness and quality.</t>
        </is>
      </c>
      <c r="AV142" t="inlineStr">
        <is>
          <t>SAFE PACKAGING: Filled and packaged to the highest food safety and quality standards to ensure lasting freshness and product integrity.</t>
        </is>
      </c>
      <c r="BB142" t="inlineStr">
        <is>
          <t>Refined</t>
        </is>
      </c>
      <c r="BC142" t="inlineStr">
        <is>
          <t>Cold Pressed</t>
        </is>
      </c>
      <c r="BD142" t="inlineStr">
        <is>
          <t>Unrefined</t>
        </is>
      </c>
      <c r="BP142" t="n">
        <v>1</v>
      </c>
      <c r="BQ142" t="n">
        <v>1</v>
      </c>
      <c r="CQ142" t="inlineStr">
        <is>
          <t>Basil</t>
        </is>
      </c>
      <c r="CR142" t="inlineStr">
        <is>
          <t>زيت الجلسرين 100 مل</t>
        </is>
      </c>
      <c r="DA142" t="inlineStr">
        <is>
          <t>Allergen-Free</t>
        </is>
      </c>
      <c r="DF142" t="inlineStr">
        <is>
          <t>Yes</t>
        </is>
      </c>
      <c r="DG142" t="inlineStr">
        <is>
          <t>Expiration Date Required</t>
        </is>
      </c>
      <c r="DJ142" t="inlineStr">
        <is>
          <t>Liquid</t>
        </is>
      </c>
      <c r="DK142" t="n">
        <v>200</v>
      </c>
      <c r="DL142" t="inlineStr">
        <is>
          <t>Gram</t>
        </is>
      </c>
      <c r="EF142" t="inlineStr">
        <is>
          <t>100 Ml</t>
        </is>
      </c>
      <c r="EN142" t="inlineStr">
        <is>
          <t>0.2</t>
        </is>
      </c>
      <c r="EO142" t="inlineStr">
        <is>
          <t>Kilograms</t>
        </is>
      </c>
      <c r="ES142" t="inlineStr">
        <is>
          <t>Ambient: Room Temperature</t>
        </is>
      </c>
      <c r="GX142" t="inlineStr">
        <is>
          <t>100.0</t>
        </is>
      </c>
      <c r="GY142" t="inlineStr">
        <is>
          <t>Oil</t>
        </is>
      </c>
      <c r="HB142" t="inlineStr">
        <is>
          <t>GMO Free</t>
        </is>
      </c>
      <c r="HC142" t="inlineStr">
        <is>
          <t>Preservatives Free</t>
        </is>
      </c>
      <c r="HD142" t="inlineStr">
        <is>
          <t>Dairy Free</t>
        </is>
      </c>
      <c r="HE142" t="inlineStr">
        <is>
          <t>Egg Free</t>
        </is>
      </c>
      <c r="HF142" t="inlineStr">
        <is>
          <t>Allergen Free</t>
        </is>
      </c>
      <c r="HZ142" t="inlineStr">
        <is>
          <t>18.0</t>
        </is>
      </c>
      <c r="IA142" t="inlineStr">
        <is>
          <t>Degrees Celsius</t>
        </is>
      </c>
      <c r="IC142" t="inlineStr">
        <is>
          <t>Baking</t>
        </is>
      </c>
      <c r="ID142" t="inlineStr">
        <is>
          <t>Frying</t>
        </is>
      </c>
      <c r="IE142" t="inlineStr">
        <is>
          <t>Roasting</t>
        </is>
      </c>
      <c r="IF142" t="inlineStr">
        <is>
          <t>Marinating</t>
        </is>
      </c>
      <c r="IG142" t="inlineStr">
        <is>
          <t>Seasoning</t>
        </is>
      </c>
      <c r="IL142" t="inlineStr">
        <is>
          <t>Bottle</t>
        </is>
      </c>
      <c r="IM142" t="inlineStr">
        <is>
          <t>100.0</t>
        </is>
      </c>
      <c r="IN142" t="inlineStr">
        <is>
          <t>Milliliters</t>
        </is>
      </c>
      <c r="JH142" t="inlineStr">
        <is>
          <t>24.0</t>
        </is>
      </c>
      <c r="JI142" t="inlineStr">
        <is>
          <t>Months</t>
        </is>
      </c>
      <c r="OF142" t="inlineStr">
        <is>
          <t>Pure</t>
        </is>
      </c>
      <c r="OG142" t="inlineStr">
        <is>
          <t>Glass</t>
        </is>
      </c>
      <c r="OO142" t="inlineStr">
        <is>
          <t>220_volts</t>
        </is>
      </c>
      <c r="TA142" t="inlineStr">
        <is>
          <t>New</t>
        </is>
      </c>
      <c r="TC142" t="inlineStr">
        <is>
          <t>SAR</t>
        </is>
      </c>
      <c r="TD142" t="n">
        <v>15</v>
      </c>
      <c r="UB142" t="inlineStr">
        <is>
          <t>DEFAULT</t>
        </is>
      </c>
      <c r="UC142" t="n">
        <v>0</v>
      </c>
      <c r="UD142" t="n">
        <v>2</v>
      </c>
      <c r="UG142" t="n">
        <v>15</v>
      </c>
      <c r="UP142" t="inlineStr">
        <is>
          <t>6.0</t>
        </is>
      </c>
      <c r="UQ142" t="inlineStr">
        <is>
          <t>Centimeters</t>
        </is>
      </c>
      <c r="UR142" t="inlineStr">
        <is>
          <t>6.0</t>
        </is>
      </c>
      <c r="US142" t="inlineStr">
        <is>
          <t>Centimeters</t>
        </is>
      </c>
      <c r="UT142" t="inlineStr">
        <is>
          <t>22.0</t>
        </is>
      </c>
      <c r="UU142" t="inlineStr">
        <is>
          <t>Centimeters</t>
        </is>
      </c>
      <c r="UV142" t="inlineStr">
        <is>
          <t>5.0</t>
        </is>
      </c>
      <c r="UW142" t="inlineStr">
        <is>
          <t>Centimeters</t>
        </is>
      </c>
      <c r="UX142" t="inlineStr">
        <is>
          <t>6.0</t>
        </is>
      </c>
      <c r="UY142" t="inlineStr">
        <is>
          <t>Centimeters</t>
        </is>
      </c>
      <c r="UZ142" t="inlineStr">
        <is>
          <t>20.0</t>
        </is>
      </c>
      <c r="VA142" t="inlineStr">
        <is>
          <t>Centimeters</t>
        </is>
      </c>
      <c r="VB142" t="inlineStr">
        <is>
          <t>0.2</t>
        </is>
      </c>
      <c r="VC142" t="inlineStr">
        <is>
          <t>Kilograms</t>
        </is>
      </c>
      <c r="VD142" t="inlineStr">
        <is>
          <t>100.0</t>
        </is>
      </c>
      <c r="VE142" t="inlineStr">
        <is>
          <t>Milliliters</t>
        </is>
      </c>
      <c r="VR142" t="inlineStr">
        <is>
          <t>Saudi Arabia</t>
        </is>
      </c>
      <c r="WP142" t="inlineStr">
        <is>
          <t>Yes</t>
        </is>
      </c>
      <c r="WQ142" t="inlineStr">
        <is>
          <t>100.0</t>
        </is>
      </c>
      <c r="WR142" t="inlineStr">
        <is>
          <t>Milliliters</t>
        </is>
      </c>
      <c r="WS142" t="inlineStr">
        <is>
          <t>Yes</t>
        </is>
      </c>
      <c r="YM142" t="inlineStr">
        <is>
          <t>Not Applicable</t>
        </is>
      </c>
      <c r="ZO142" t="inlineStr">
        <is>
          <t>No</t>
        </is>
      </c>
    </row>
    <row r="143">
      <c r="A143" t="inlineStr">
        <is>
          <t>Full Update</t>
        </is>
      </c>
      <c r="B143" t="inlineStr">
        <is>
          <t>6289758580</t>
        </is>
      </c>
      <c r="C143" t="inlineStr">
        <is>
          <t>HAIR_CLEANER_CONDITIONER</t>
        </is>
      </c>
      <c r="G143" t="inlineStr">
        <is>
          <t>Natural Aleppo Soap Bar with Laurel Oil and Olive Oil, Chemical-Free, 200 Gram</t>
        </is>
      </c>
      <c r="I143" t="inlineStr">
        <is>
          <t>Qitaf Al Tabia</t>
        </is>
      </c>
      <c r="L143" t="inlineStr">
        <is>
          <t>12463282031</t>
        </is>
      </c>
      <c r="R143" t="inlineStr">
        <is>
          <t>Unisex Adult</t>
        </is>
      </c>
      <c r="W143" t="inlineStr">
        <is>
          <t>6289758580</t>
        </is>
      </c>
      <c r="Y143" t="inlineStr">
        <is>
          <t>nan</t>
        </is>
      </c>
      <c r="AG143" t="inlineStr">
        <is>
          <t>https://m.media-amazon.com/images/I/5133SwzesQL.jpg</t>
        </is>
      </c>
      <c r="AQ143"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R143" t="inlineStr">
        <is>
          <t>100% NATURAL INGREDIENTS: Crafted from pure laurel oil and olive oil for a deep, thorough cleanse.</t>
        </is>
      </c>
      <c r="AS143" t="inlineStr">
        <is>
          <t>SUITABLE FOR DAILY USE: Gentle enough for everyday hair and body care as part of your regular routine.</t>
        </is>
      </c>
      <c r="AT143" t="inlineStr">
        <is>
          <t>FREE FROM HARMFUL SUBSTANCES: Contains no harsh chemicals or artificial additives that could irritate the skin.</t>
        </is>
      </c>
      <c r="AU143" t="inlineStr">
        <is>
          <t>LONG-LASTING BAR: Each practical soap bar weighs 200 grams, designed to last through extended use.</t>
        </is>
      </c>
      <c r="AV143" t="inlineStr">
        <is>
          <t>FOR EXTERNAL USE ONLY: Apply directly to skin and hair; avoid contact with eyes during use.</t>
        </is>
      </c>
      <c r="AW143" t="inlineStr">
        <is>
          <t>Aleppo Soap</t>
        </is>
      </c>
      <c r="AX143" t="inlineStr">
        <is>
          <t>Natural Soap</t>
        </is>
      </c>
      <c r="AY143" t="inlineStr">
        <is>
          <t>Laurel Oil Soap</t>
        </is>
      </c>
      <c r="AZ143" t="inlineStr">
        <is>
          <t>Olive Oil Soap</t>
        </is>
      </c>
      <c r="BA143" t="inlineStr">
        <is>
          <t>Herbal Soap</t>
        </is>
      </c>
      <c r="BG143" t="inlineStr">
        <is>
          <t>Mass Beauty</t>
        </is>
      </c>
      <c r="BP143" t="n">
        <v>1</v>
      </c>
      <c r="BR143" t="inlineStr">
        <is>
          <t>Green</t>
        </is>
      </c>
      <c r="BS143" t="inlineStr">
        <is>
          <t>Green And Brown</t>
        </is>
      </c>
      <c r="CB143" t="inlineStr">
        <is>
          <t>Detoxifying</t>
        </is>
      </c>
      <c r="CC143" t="inlineStr">
        <is>
          <t>Anti-Dandruff</t>
        </is>
      </c>
      <c r="CD143" t="inlineStr">
        <is>
          <t>Anti-Itch</t>
        </is>
      </c>
      <c r="CE143" t="inlineStr">
        <is>
          <t>Damage Control</t>
        </is>
      </c>
      <c r="CF143" t="inlineStr">
        <is>
          <t>Brightening</t>
        </is>
      </c>
      <c r="CL143" t="inlineStr">
        <is>
          <t>Chemical Free</t>
        </is>
      </c>
      <c r="CM143" t="inlineStr">
        <is>
          <t>Paraben Free</t>
        </is>
      </c>
      <c r="CN143" t="inlineStr">
        <is>
          <t>Artificial Color Free</t>
        </is>
      </c>
      <c r="CO143" t="inlineStr">
        <is>
          <t>Formaldehyde Free</t>
        </is>
      </c>
      <c r="CP143" t="inlineStr">
        <is>
          <t>Mineral Oil Free</t>
        </is>
      </c>
      <c r="CR143" t="inlineStr">
        <is>
          <t>صابون غار طبيعي</t>
        </is>
      </c>
      <c r="CW143" t="inlineStr">
        <is>
          <t>Natural Aleppo Soap Bar Weighing 200 Grams, Crafted From 100% Pure Laurel Oil And Olive Oil. Free From Chemicals And Harmful Synthetic Ingredients, Suitable For Daily Use On Hair And Body For A Deep, Natural Cleanse.</t>
        </is>
      </c>
      <c r="DA143" t="inlineStr">
        <is>
          <t>Allergen-Free</t>
        </is>
      </c>
      <c r="DF143" t="inlineStr">
        <is>
          <t>Yes</t>
        </is>
      </c>
      <c r="DG143" t="inlineStr">
        <is>
          <t>Expiration Date Required</t>
        </is>
      </c>
      <c r="DJ143" t="inlineStr">
        <is>
          <t>Bar</t>
        </is>
      </c>
      <c r="DK143" t="n">
        <v>200</v>
      </c>
      <c r="DL143" t="inlineStr">
        <is>
          <t>Gram</t>
        </is>
      </c>
      <c r="DN143" t="inlineStr">
        <is>
          <t>Hair Cleansing</t>
        </is>
      </c>
      <c r="DO143" t="inlineStr">
        <is>
          <t>Body Cleansing</t>
        </is>
      </c>
      <c r="DP143" t="inlineStr">
        <is>
          <t>Daily Use</t>
        </is>
      </c>
      <c r="DQ143" t="inlineStr">
        <is>
          <t>Skin Care</t>
        </is>
      </c>
      <c r="DR143" t="inlineStr">
        <is>
          <t>Natural Moisturising</t>
        </is>
      </c>
      <c r="DZ143" t="inlineStr">
        <is>
          <t>Eucalyptus</t>
        </is>
      </c>
      <c r="EF143" t="inlineStr">
        <is>
          <t>200g</t>
        </is>
      </c>
      <c r="EJ143" t="inlineStr">
        <is>
          <t>Aleppo Natural Soap</t>
        </is>
      </c>
      <c r="EN143" t="inlineStr">
        <is>
          <t>200.0</t>
        </is>
      </c>
      <c r="EO143" t="inlineStr">
        <is>
          <t>Grams</t>
        </is>
      </c>
      <c r="ES143" t="inlineStr">
        <is>
          <t>Ambient: Room Temperature</t>
        </is>
      </c>
      <c r="NV143" t="inlineStr">
        <is>
          <t>All</t>
        </is>
      </c>
      <c r="OO143" t="inlineStr">
        <is>
          <t>220_volts</t>
        </is>
      </c>
      <c r="TA143" t="inlineStr">
        <is>
          <t>New</t>
        </is>
      </c>
      <c r="TC143" t="inlineStr">
        <is>
          <t>SAR</t>
        </is>
      </c>
      <c r="TD143" t="n">
        <v>15.65</v>
      </c>
      <c r="UB143" t="inlineStr">
        <is>
          <t>DEFAULT</t>
        </is>
      </c>
      <c r="UC143" t="n">
        <v>0</v>
      </c>
      <c r="UD143" t="n">
        <v>2</v>
      </c>
      <c r="UG143" t="n">
        <v>15.65</v>
      </c>
      <c r="UV143" t="inlineStr">
        <is>
          <t>8.0</t>
        </is>
      </c>
      <c r="UW143" t="inlineStr">
        <is>
          <t>Centimeters</t>
        </is>
      </c>
      <c r="UX143" t="inlineStr">
        <is>
          <t>5.0</t>
        </is>
      </c>
      <c r="UY143" t="inlineStr">
        <is>
          <t>Centimeters</t>
        </is>
      </c>
      <c r="UZ143" t="inlineStr">
        <is>
          <t>6.0</t>
        </is>
      </c>
      <c r="VA143" t="inlineStr">
        <is>
          <t>Centimeters</t>
        </is>
      </c>
      <c r="VB143" t="inlineStr">
        <is>
          <t>200.0</t>
        </is>
      </c>
      <c r="VC143" t="inlineStr">
        <is>
          <t>Grams</t>
        </is>
      </c>
      <c r="VR143" t="inlineStr">
        <is>
          <t>Saudi Arabia</t>
        </is>
      </c>
      <c r="VS143" t="inlineStr">
        <is>
          <t>No</t>
        </is>
      </c>
      <c r="VT143" t="inlineStr">
        <is>
          <t>No</t>
        </is>
      </c>
      <c r="WP143" t="inlineStr">
        <is>
          <t>No</t>
        </is>
      </c>
      <c r="WS143" t="inlineStr">
        <is>
          <t>No</t>
        </is>
      </c>
      <c r="YM143" t="inlineStr">
        <is>
          <t>Not Applicable</t>
        </is>
      </c>
      <c r="ZO143" t="inlineStr">
        <is>
          <t>No</t>
        </is>
      </c>
    </row>
    <row r="144">
      <c r="A144" t="inlineStr">
        <is>
          <t>Full Update</t>
        </is>
      </c>
      <c r="B144" t="inlineStr">
        <is>
          <t>653871977584</t>
        </is>
      </c>
      <c r="C144" t="inlineStr">
        <is>
          <t>FLOUR</t>
        </is>
      </c>
      <c r="G144" t="inlineStr">
        <is>
          <t>Zaadana Gluten-Free Whole Grain Flour, Organic, 500g</t>
        </is>
      </c>
      <c r="I144" t="inlineStr">
        <is>
          <t>Qitaf Al Tabia</t>
        </is>
      </c>
      <c r="L144" t="inlineStr">
        <is>
          <t>12463282031</t>
        </is>
      </c>
      <c r="W144" t="inlineStr">
        <is>
          <t>653871977584</t>
        </is>
      </c>
      <c r="Y144" t="inlineStr">
        <is>
          <t>Zaadana</t>
        </is>
      </c>
      <c r="AG144" t="inlineStr">
        <is>
          <t>https://m.media-amazon.com/images/I/51z7waNTKnL.jpg</t>
        </is>
      </c>
      <c r="AQ144"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R144" t="inlineStr">
        <is>
          <t>GLUTEN-FREE FLOUR: Zaadana Organic Whole Grain Flour is naturally free from gluten, making it ideal for gluten-sensitive diets.</t>
        </is>
      </c>
      <c r="AS144" t="inlineStr">
        <is>
          <t>100% ORGANIC: Certified organic and non-GMO, grown on natural farms without artificial additives or preservatives.</t>
        </is>
      </c>
      <c r="AT144" t="inlineStr">
        <is>
          <t>VERSATILE BAKING INGREDIENT: Suitable for a wide variety of recipes including bread, pastries, and healthy baked goods.</t>
        </is>
      </c>
      <c r="AU144" t="inlineStr">
        <is>
          <t>WHOLESOME GRAIN BLEND: Made from a diverse mix of organic whole grains including organic rice, chickpeas, psyllium husk, sorghum, millet, and quinoa.</t>
        </is>
      </c>
      <c r="AV144" t="inlineStr">
        <is>
          <t>NET WEIGHT 500G: Conveniently packaged in a 500-gram resealable pouch; store in a cool and dry place to maintain freshness.</t>
        </is>
      </c>
      <c r="BP144" t="n">
        <v>1</v>
      </c>
      <c r="CR144" t="inlineStr">
        <is>
          <t>دقيق الحبوب الكامله الخالية من الجلوتين عضوي 500 جرام</t>
        </is>
      </c>
      <c r="DA144" t="inlineStr">
        <is>
          <t>Allergen-Free</t>
        </is>
      </c>
      <c r="DF144" t="inlineStr">
        <is>
          <t>Yes</t>
        </is>
      </c>
      <c r="DG144" t="inlineStr">
        <is>
          <t>Expiration Date Required</t>
        </is>
      </c>
      <c r="DJ144" t="inlineStr">
        <is>
          <t>Powder</t>
        </is>
      </c>
      <c r="DK144" t="n">
        <v>500</v>
      </c>
      <c r="DL144" t="inlineStr">
        <is>
          <t>Gram</t>
        </is>
      </c>
      <c r="EF144" t="inlineStr">
        <is>
          <t>500g</t>
        </is>
      </c>
      <c r="EN144" t="inlineStr">
        <is>
          <t>500.0</t>
        </is>
      </c>
      <c r="EO144" t="inlineStr">
        <is>
          <t>Grams</t>
        </is>
      </c>
      <c r="ES144" t="inlineStr">
        <is>
          <t>Ambient: Room Temperature</t>
        </is>
      </c>
      <c r="GX144" t="inlineStr">
        <is>
          <t>500.0</t>
        </is>
      </c>
      <c r="HB144" t="inlineStr">
        <is>
          <t>Chemical Free</t>
        </is>
      </c>
      <c r="HC144" t="inlineStr">
        <is>
          <t>GMO Free</t>
        </is>
      </c>
      <c r="HD144" t="inlineStr">
        <is>
          <t>Dairy Free</t>
        </is>
      </c>
      <c r="HE144" t="inlineStr">
        <is>
          <t>Egg Free</t>
        </is>
      </c>
      <c r="HF144" t="inlineStr">
        <is>
          <t>Cholesterol Free</t>
        </is>
      </c>
      <c r="HT144" t="inlineStr">
        <is>
          <t>No Chemical Fertilizers</t>
        </is>
      </c>
      <c r="HU144" t="inlineStr">
        <is>
          <t>No Pesticides</t>
        </is>
      </c>
      <c r="OO144" t="inlineStr">
        <is>
          <t>220_volts</t>
        </is>
      </c>
      <c r="TA144" t="inlineStr">
        <is>
          <t>New</t>
        </is>
      </c>
      <c r="TC144" t="inlineStr">
        <is>
          <t>SAR</t>
        </is>
      </c>
      <c r="TD144" t="n">
        <v>20</v>
      </c>
      <c r="UB144" t="inlineStr">
        <is>
          <t>DEFAULT</t>
        </is>
      </c>
      <c r="UC144" t="n">
        <v>0</v>
      </c>
      <c r="UD144" t="n">
        <v>2</v>
      </c>
      <c r="UG144" t="n">
        <v>20</v>
      </c>
      <c r="UV144" t="inlineStr">
        <is>
          <t>14.0</t>
        </is>
      </c>
      <c r="UW144" t="inlineStr">
        <is>
          <t>Centimeters</t>
        </is>
      </c>
      <c r="UX144" t="inlineStr">
        <is>
          <t>15.0</t>
        </is>
      </c>
      <c r="UY144" t="inlineStr">
        <is>
          <t>Centimeters</t>
        </is>
      </c>
      <c r="UZ144" t="inlineStr">
        <is>
          <t>20.0</t>
        </is>
      </c>
      <c r="VA144" t="inlineStr">
        <is>
          <t>Centimeters</t>
        </is>
      </c>
      <c r="VB144" t="inlineStr">
        <is>
          <t>500.0</t>
        </is>
      </c>
      <c r="VC144" t="inlineStr">
        <is>
          <t>Grams</t>
        </is>
      </c>
      <c r="VH144" t="inlineStr">
        <is>
          <t>1.10231131</t>
        </is>
      </c>
      <c r="VI144" t="inlineStr">
        <is>
          <t>pounds</t>
        </is>
      </c>
      <c r="VR144" t="inlineStr">
        <is>
          <t>Saudi Arabia</t>
        </is>
      </c>
      <c r="YM144" t="inlineStr">
        <is>
          <t>Not Applicable</t>
        </is>
      </c>
      <c r="ZO144" t="inlineStr">
        <is>
          <t>No</t>
        </is>
      </c>
    </row>
    <row r="145">
      <c r="A145" t="inlineStr">
        <is>
          <t>Full Update</t>
        </is>
      </c>
      <c r="B145" t="inlineStr">
        <is>
          <t>653871228129</t>
        </is>
      </c>
      <c r="C145" t="inlineStr">
        <is>
          <t>FLOUR</t>
        </is>
      </c>
      <c r="G145" t="inlineStr">
        <is>
          <t>Zaadana Almond Flour, Gluten Free, Keto and Vegan, 500g</t>
        </is>
      </c>
      <c r="I145" t="inlineStr">
        <is>
          <t>Qitaf Al Tabia</t>
        </is>
      </c>
      <c r="L145" t="inlineStr">
        <is>
          <t>12463282031</t>
        </is>
      </c>
      <c r="W145" t="inlineStr">
        <is>
          <t>653871228129</t>
        </is>
      </c>
      <c r="Y145" t="inlineStr">
        <is>
          <t>Zaadana</t>
        </is>
      </c>
      <c r="AG145" t="inlineStr">
        <is>
          <t>https://m.media-amazon.com/images/I/51MpHX0wG0L.jpg</t>
        </is>
      </c>
      <c r="AQ145"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R145" t="inlineStr">
        <is>
          <t>100% NATURAL ALMOND FLOUR: Made from premium American almonds, blanched and finely milled into a smooth, fine powder.</t>
        </is>
      </c>
      <c r="AS145" t="inlineStr">
        <is>
          <t>GLUTEN FREE: Completely free from gluten, making it ideal for those with wheat sensitivity or gluten intolerance.</t>
        </is>
      </c>
      <c r="AT145" t="inlineStr">
        <is>
          <t>KETO &amp; VEGAN FRIENDLY: A perfect choice for those following a keto diet or other health-conscious eating plans.</t>
        </is>
      </c>
      <c r="AU145" t="inlineStr">
        <is>
          <t>RICH IN FIBRE: Adds a rich, unique flavour that enhances the taste of baked goods and healthy desserts.</t>
        </is>
      </c>
      <c r="AV145" t="inlineStr">
        <is>
          <t>VERSATILE BAKING INGREDIENT: Suitable for cooking, bread-making, and preparing healthy desserts. Net weight: 500g.</t>
        </is>
      </c>
      <c r="BP145" t="n">
        <v>1</v>
      </c>
      <c r="CR145" t="inlineStr">
        <is>
          <t>دقيق اللوز خالي من الجلوتين 500 جرام</t>
        </is>
      </c>
      <c r="DA145" t="inlineStr">
        <is>
          <t>Allergen-Free</t>
        </is>
      </c>
      <c r="DF145" t="inlineStr">
        <is>
          <t>Yes</t>
        </is>
      </c>
      <c r="DG145" t="inlineStr">
        <is>
          <t>Expiration Date Required</t>
        </is>
      </c>
      <c r="DJ145" t="inlineStr">
        <is>
          <t>Powder</t>
        </is>
      </c>
      <c r="DK145" t="n">
        <v>500</v>
      </c>
      <c r="DL145" t="inlineStr">
        <is>
          <t>Gram</t>
        </is>
      </c>
      <c r="EF145" t="inlineStr">
        <is>
          <t>500g</t>
        </is>
      </c>
      <c r="EN145" t="inlineStr">
        <is>
          <t>500.0</t>
        </is>
      </c>
      <c r="EO145" t="inlineStr">
        <is>
          <t>Grams</t>
        </is>
      </c>
      <c r="ES145" t="inlineStr">
        <is>
          <t>Ambient: Room Temperature</t>
        </is>
      </c>
      <c r="GX145" t="inlineStr">
        <is>
          <t>500.0</t>
        </is>
      </c>
      <c r="HB145" t="inlineStr">
        <is>
          <t>Dairy Free</t>
        </is>
      </c>
      <c r="HC145" t="inlineStr">
        <is>
          <t>Grain Free</t>
        </is>
      </c>
      <c r="HD145" t="inlineStr">
        <is>
          <t>Glyphosate Free</t>
        </is>
      </c>
      <c r="HE145" t="inlineStr">
        <is>
          <t>GMO Free</t>
        </is>
      </c>
      <c r="HF145" t="inlineStr">
        <is>
          <t>Low Carb</t>
        </is>
      </c>
      <c r="HT145" t="inlineStr">
        <is>
          <t>No Chemical Fertilizers</t>
        </is>
      </c>
      <c r="HU145" t="inlineStr">
        <is>
          <t>No Pesticides</t>
        </is>
      </c>
      <c r="OO145" t="inlineStr">
        <is>
          <t>220_volts</t>
        </is>
      </c>
      <c r="TA145" t="inlineStr">
        <is>
          <t>New</t>
        </is>
      </c>
      <c r="TC145" t="inlineStr">
        <is>
          <t>SAR</t>
        </is>
      </c>
      <c r="TD145" t="n">
        <v>30</v>
      </c>
      <c r="UB145" t="inlineStr">
        <is>
          <t>DEFAULT</t>
        </is>
      </c>
      <c r="UC145" t="n">
        <v>10</v>
      </c>
      <c r="UD145" t="n">
        <v>2</v>
      </c>
      <c r="UG145" t="n">
        <v>30</v>
      </c>
      <c r="UV145" t="inlineStr">
        <is>
          <t>14.0</t>
        </is>
      </c>
      <c r="UW145" t="inlineStr">
        <is>
          <t>Centimeters</t>
        </is>
      </c>
      <c r="UX145" t="inlineStr">
        <is>
          <t>15.0</t>
        </is>
      </c>
      <c r="UY145" t="inlineStr">
        <is>
          <t>Centimeters</t>
        </is>
      </c>
      <c r="UZ145" t="inlineStr">
        <is>
          <t>20.0</t>
        </is>
      </c>
      <c r="VA145" t="inlineStr">
        <is>
          <t>Centimeters</t>
        </is>
      </c>
      <c r="VB145" t="inlineStr">
        <is>
          <t>500.0</t>
        </is>
      </c>
      <c r="VC145" t="inlineStr">
        <is>
          <t>Grams</t>
        </is>
      </c>
      <c r="VH145" t="inlineStr">
        <is>
          <t>1.10231131</t>
        </is>
      </c>
      <c r="VI145" t="inlineStr">
        <is>
          <t>pounds</t>
        </is>
      </c>
      <c r="VR145" t="inlineStr">
        <is>
          <t>Saudi Arabia</t>
        </is>
      </c>
      <c r="YM145" t="inlineStr">
        <is>
          <t>Not Applicable</t>
        </is>
      </c>
      <c r="ZO145" t="inlineStr">
        <is>
          <t>No</t>
        </is>
      </c>
    </row>
    <row r="146">
      <c r="A146" t="inlineStr">
        <is>
          <t>Full Update</t>
        </is>
      </c>
      <c r="B146" t="inlineStr">
        <is>
          <t>6287044432460</t>
        </is>
      </c>
      <c r="C146" t="inlineStr">
        <is>
          <t>HAIR_COLORING_AGENT</t>
        </is>
      </c>
      <c r="G146" t="inlineStr">
        <is>
          <t>قرية الشمال Hinaa Mask with Collagen, 100% Natural Hair Care Mask, 500 Gram</t>
        </is>
      </c>
      <c r="I146" t="inlineStr">
        <is>
          <t>Qitaf Al Tabia</t>
        </is>
      </c>
      <c r="L146" t="inlineStr">
        <is>
          <t>12463282031</t>
        </is>
      </c>
      <c r="R146" t="inlineStr">
        <is>
          <t>Women</t>
        </is>
      </c>
      <c r="S146" t="inlineStr">
        <is>
          <t>Unisex Adult</t>
        </is>
      </c>
      <c r="W146" t="inlineStr">
        <is>
          <t>6287044432460</t>
        </is>
      </c>
      <c r="Y146" t="inlineStr">
        <is>
          <t>قرية الشمال</t>
        </is>
      </c>
      <c r="AG146" t="inlineStr">
        <is>
          <t>https://m.media-amazon.com/images/I/51ubtLu2jyL.jpg</t>
        </is>
      </c>
      <c r="AQ146"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R146" t="inlineStr">
        <is>
          <t>HENNA &amp; COLLAGEN MASK: A natural hair mask that combines the well-known benefits of henna with the nourishing touch of collagen for a unique care experience.</t>
        </is>
      </c>
      <c r="AS146" t="inlineStr">
        <is>
          <t>100% NATURAL FORMULA: Ideal for daily use, this mask supports personal care routines and offers a natural herbal approach to hair and body nourishment.</t>
        </is>
      </c>
      <c r="AT146" t="inlineStr">
        <is>
          <t>GENEROUS 500g SIZE: Comes in a securely sealed, tightly closed jar weighing 500 grams, ensuring the product stays fresh and maintains its quality.</t>
        </is>
      </c>
      <c r="AU146" t="inlineStr">
        <is>
          <t>PREMIUM PACKAGING: Filled and packaged to the highest safety and quality standards, guaranteeing freshness and long-lasting effectiveness with every use.</t>
        </is>
      </c>
      <c r="AV146" t="inlineStr">
        <is>
          <t>HOW TO USE: Apply an appropriate amount to hair, leave on for the recommended time, then rinse thoroughly with warm water for best results.</t>
        </is>
      </c>
      <c r="AW146" t="inlineStr">
        <is>
          <t>Henna Mask</t>
        </is>
      </c>
      <c r="AX146" t="inlineStr">
        <is>
          <t>Collagen Hair Mask</t>
        </is>
      </c>
      <c r="AY146" t="inlineStr">
        <is>
          <t>Natural Hair Treatment</t>
        </is>
      </c>
      <c r="AZ146" t="inlineStr">
        <is>
          <t>Henna With Collagen</t>
        </is>
      </c>
      <c r="BA146" t="inlineStr">
        <is>
          <t>Hair Care Mask</t>
        </is>
      </c>
      <c r="BG146" t="inlineStr">
        <is>
          <t>Mass Beauty</t>
        </is>
      </c>
      <c r="BP146" t="n">
        <v>1</v>
      </c>
      <c r="BR146" t="inlineStr">
        <is>
          <t>Brown</t>
        </is>
      </c>
      <c r="BS146" t="inlineStr">
        <is>
          <t>Brown</t>
        </is>
      </c>
      <c r="CB146" t="inlineStr">
        <is>
          <t>Hair Coloring</t>
        </is>
      </c>
      <c r="CC146" t="inlineStr">
        <is>
          <t>Conditioning</t>
        </is>
      </c>
      <c r="CD146" t="inlineStr">
        <is>
          <t>Nourishing</t>
        </is>
      </c>
      <c r="CE146" t="inlineStr">
        <is>
          <t>Moisturizing</t>
        </is>
      </c>
      <c r="CF146" t="inlineStr">
        <is>
          <t>Strengthening</t>
        </is>
      </c>
      <c r="CG146" t="inlineStr">
        <is>
          <t>Natural</t>
        </is>
      </c>
      <c r="CH146" t="inlineStr">
        <is>
          <t>Non Toxic</t>
        </is>
      </c>
      <c r="CI146" t="inlineStr">
        <is>
          <t>Cruelty Free</t>
        </is>
      </c>
      <c r="CL146" t="inlineStr">
        <is>
          <t>Ammonia Free</t>
        </is>
      </c>
      <c r="CM146" t="inlineStr">
        <is>
          <t>Formaldehyde Free</t>
        </is>
      </c>
      <c r="CN146" t="inlineStr">
        <is>
          <t>Alcohol Free</t>
        </is>
      </c>
      <c r="CR146" t="inlineStr">
        <is>
          <t>ماسك الحناء بالكولاجين</t>
        </is>
      </c>
      <c r="CW146" t="inlineStr">
        <is>
          <t>A Natural Henna Mask Enriched With Collagen, Combining The Well-known Benefits Of Henna With The Nourishing Touch Of Collagen For A Distinctive And Unique Hair Care Experience. 100% Natural And Ideal For Daily Use. Net Weight 500g In A Secure, Sealed Jar.</t>
        </is>
      </c>
      <c r="DA146" t="inlineStr">
        <is>
          <t>Allergen-Free</t>
        </is>
      </c>
      <c r="DF146" t="inlineStr">
        <is>
          <t>Yes</t>
        </is>
      </c>
      <c r="DG146" t="inlineStr">
        <is>
          <t>Expiration Date Required</t>
        </is>
      </c>
      <c r="DJ146" t="inlineStr">
        <is>
          <t>Paste</t>
        </is>
      </c>
      <c r="DK146" t="n">
        <v>500</v>
      </c>
      <c r="DL146" t="inlineStr">
        <is>
          <t>Gram</t>
        </is>
      </c>
      <c r="DN146" t="inlineStr">
        <is>
          <t>Hair Mask</t>
        </is>
      </c>
      <c r="DO146" t="inlineStr">
        <is>
          <t>Hair Coloring</t>
        </is>
      </c>
      <c r="DP146" t="inlineStr">
        <is>
          <t>Hair Conditioning</t>
        </is>
      </c>
      <c r="DQ146" t="inlineStr">
        <is>
          <t>Scalp Treatment</t>
        </is>
      </c>
      <c r="DR146" t="inlineStr">
        <is>
          <t>Daily Hair Care Routine</t>
        </is>
      </c>
      <c r="EF146" t="inlineStr">
        <is>
          <t>500g</t>
        </is>
      </c>
      <c r="EJ146" t="inlineStr">
        <is>
          <t>Hinaa Mask With Collagen</t>
        </is>
      </c>
      <c r="ES146" t="inlineStr">
        <is>
          <t>Ambient: Room Temperature</t>
        </is>
      </c>
      <c r="IC146" t="inlineStr">
        <is>
          <t>Hair Colouring</t>
        </is>
      </c>
      <c r="ID146" t="inlineStr">
        <is>
          <t>Hair Conditioning</t>
        </is>
      </c>
      <c r="IE146" t="inlineStr">
        <is>
          <t>Hair Strengthening</t>
        </is>
      </c>
      <c r="IF146" t="inlineStr">
        <is>
          <t>Hair Nourishment</t>
        </is>
      </c>
      <c r="IG146" t="inlineStr">
        <is>
          <t>Scalp Care</t>
        </is>
      </c>
      <c r="IL146" t="inlineStr">
        <is>
          <t>Jar</t>
        </is>
      </c>
      <c r="NV146" t="inlineStr">
        <is>
          <t>All</t>
        </is>
      </c>
      <c r="OO146" t="inlineStr">
        <is>
          <t>220_volts</t>
        </is>
      </c>
      <c r="QD146" t="inlineStr">
        <is>
          <t>30.0</t>
        </is>
      </c>
      <c r="QE146" t="inlineStr">
        <is>
          <t>Minutes</t>
        </is>
      </c>
      <c r="QF146" t="inlineStr">
        <is>
          <t>All Hair Colors</t>
        </is>
      </c>
      <c r="QG146" t="inlineStr">
        <is>
          <t>Temporary</t>
        </is>
      </c>
      <c r="TA146" t="inlineStr">
        <is>
          <t>New</t>
        </is>
      </c>
      <c r="TC146" t="inlineStr">
        <is>
          <t>SAR</t>
        </is>
      </c>
      <c r="TD146" t="n">
        <v>100</v>
      </c>
      <c r="UB146" t="inlineStr">
        <is>
          <t>DEFAULT</t>
        </is>
      </c>
      <c r="UC146" t="n">
        <v>10</v>
      </c>
      <c r="UD146" t="n">
        <v>2</v>
      </c>
      <c r="UG146" t="n">
        <v>100</v>
      </c>
      <c r="UV146" t="inlineStr">
        <is>
          <t>10.0</t>
        </is>
      </c>
      <c r="UW146" t="inlineStr">
        <is>
          <t>Centimeters</t>
        </is>
      </c>
      <c r="UX146" t="inlineStr">
        <is>
          <t>10.0</t>
        </is>
      </c>
      <c r="UY146" t="inlineStr">
        <is>
          <t>Centimeters</t>
        </is>
      </c>
      <c r="UZ146" t="inlineStr">
        <is>
          <t>7.0</t>
        </is>
      </c>
      <c r="VA146" t="inlineStr">
        <is>
          <t>Centimeters</t>
        </is>
      </c>
      <c r="VB146" t="inlineStr">
        <is>
          <t>500.0</t>
        </is>
      </c>
      <c r="VC146" t="inlineStr">
        <is>
          <t>Grams</t>
        </is>
      </c>
      <c r="VR146" t="inlineStr">
        <is>
          <t>Saudi Arabia</t>
        </is>
      </c>
      <c r="VS146" t="inlineStr">
        <is>
          <t>No</t>
        </is>
      </c>
      <c r="VT146" t="inlineStr">
        <is>
          <t>No</t>
        </is>
      </c>
      <c r="WP146" t="inlineStr">
        <is>
          <t>No</t>
        </is>
      </c>
      <c r="WQ146" t="inlineStr">
        <is>
          <t>500.0</t>
        </is>
      </c>
      <c r="WR146" t="inlineStr">
        <is>
          <t>Milliliters</t>
        </is>
      </c>
      <c r="WS146" t="inlineStr">
        <is>
          <t>No</t>
        </is>
      </c>
      <c r="YM146" t="inlineStr">
        <is>
          <t>Not Applicable</t>
        </is>
      </c>
      <c r="ZO146" t="inlineStr">
        <is>
          <t>No</t>
        </is>
      </c>
    </row>
    <row r="147">
      <c r="A147" t="inlineStr">
        <is>
          <t>Full Update</t>
        </is>
      </c>
      <c r="B147" t="inlineStr">
        <is>
          <t>612415458774</t>
        </is>
      </c>
      <c r="C147" t="inlineStr">
        <is>
          <t>TEA</t>
        </is>
      </c>
      <c r="G147" t="inlineStr">
        <is>
          <t>قرية الشمال Hibiscus Powder Drink, 145 Gram</t>
        </is>
      </c>
      <c r="I147" t="inlineStr">
        <is>
          <t>Qitaf Al Tabia</t>
        </is>
      </c>
      <c r="L147" t="inlineStr">
        <is>
          <t>12463282031</t>
        </is>
      </c>
      <c r="W147" t="inlineStr">
        <is>
          <t>612415458774</t>
        </is>
      </c>
      <c r="Y147" t="inlineStr">
        <is>
          <t>قرية الشمال</t>
        </is>
      </c>
      <c r="AG147" t="inlineStr">
        <is>
          <t>https://m.media-amazon.com/images/I/51h6E5l51NL.jpg</t>
        </is>
      </c>
      <c r="AQ147"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R147" t="inlineStr">
        <is>
          <t>PREMIUM HIBISCUS POWDER: Qaryat Al Shamal's finely ground karkadeh (hibiscus) powder, weighing 145 grams, sourced from Saudi Arabia.</t>
        </is>
      </c>
      <c r="AS147" t="inlineStr">
        <is>
          <t>VERSATILE PREPARATION: Can be boiled with water and enjoyed hot as a warming drink, or steeped cold for several hours as a refreshing chilled beverage.</t>
        </is>
      </c>
      <c r="AT147" t="inlineStr">
        <is>
          <t>CUSTOMISABLE SWEETNESS: Sweeten to your preference with honey or sugar for a perfectly tailored flavour experience every time.</t>
        </is>
      </c>
      <c r="AU147" t="inlineStr">
        <is>
          <t>NATURAL COLOUR &amp; FLAVOUR: Occasionally used in dessert and beverage recipes to add a beautiful natural deep red hue and a uniquely tangy taste.</t>
        </is>
      </c>
      <c r="AV147" t="inlineStr">
        <is>
          <t>PROPER STORAGE: Store in a cool, dry place to preserve the freshness, vibrant colour, and rich flavour of this natural hibiscus product.</t>
        </is>
      </c>
      <c r="BP147" t="n">
        <v>1</v>
      </c>
      <c r="CB147" t="inlineStr">
        <is>
          <t>Detox</t>
        </is>
      </c>
      <c r="CC147" t="inlineStr">
        <is>
          <t>Immunity Support</t>
        </is>
      </c>
      <c r="CD147" t="inlineStr">
        <is>
          <t>Reduce Inflammation</t>
        </is>
      </c>
      <c r="CE147" t="inlineStr">
        <is>
          <t>Support Digestion</t>
        </is>
      </c>
      <c r="CF147" t="inlineStr">
        <is>
          <t>Reduce Bloating</t>
        </is>
      </c>
      <c r="CQ147" t="inlineStr">
        <is>
          <t>Acai Berry</t>
        </is>
      </c>
      <c r="CR147" t="inlineStr">
        <is>
          <t>كركدوم  145 جرام</t>
        </is>
      </c>
      <c r="DA147" t="inlineStr">
        <is>
          <t>Allergen-Free</t>
        </is>
      </c>
      <c r="DF147" t="inlineStr">
        <is>
          <t>Yes</t>
        </is>
      </c>
      <c r="DG147" t="inlineStr">
        <is>
          <t>Expiration Date Required</t>
        </is>
      </c>
      <c r="DJ147" t="inlineStr">
        <is>
          <t>Powder</t>
        </is>
      </c>
      <c r="DK147" t="n">
        <v>145</v>
      </c>
      <c r="DL147" t="inlineStr">
        <is>
          <t>Gram</t>
        </is>
      </c>
      <c r="EF147" t="inlineStr">
        <is>
          <t>145 Grams</t>
        </is>
      </c>
      <c r="EN147" t="inlineStr">
        <is>
          <t>145.0</t>
        </is>
      </c>
      <c r="EO147" t="inlineStr">
        <is>
          <t>Grams</t>
        </is>
      </c>
      <c r="ER147" t="inlineStr">
        <is>
          <t>Yes</t>
        </is>
      </c>
      <c r="ES147" t="inlineStr">
        <is>
          <t>Ambient: Room Temperature</t>
        </is>
      </c>
      <c r="GX147" t="inlineStr">
        <is>
          <t>145.0</t>
        </is>
      </c>
      <c r="HB147" t="inlineStr">
        <is>
          <t>Caffeine Free</t>
        </is>
      </c>
      <c r="HC147" t="inlineStr">
        <is>
          <t>Herbal</t>
        </is>
      </c>
      <c r="HD147" t="inlineStr">
        <is>
          <t>Artificial Color Free</t>
        </is>
      </c>
      <c r="HE147" t="inlineStr">
        <is>
          <t>Artificial Flavor Free</t>
        </is>
      </c>
      <c r="HF147" t="inlineStr">
        <is>
          <t>GMO Free</t>
        </is>
      </c>
      <c r="IC147" t="inlineStr">
        <is>
          <t>Antioxidant</t>
        </is>
      </c>
      <c r="ID147" t="inlineStr">
        <is>
          <t>Immune Support</t>
        </is>
      </c>
      <c r="IE147" t="inlineStr">
        <is>
          <t>Relaxation</t>
        </is>
      </c>
      <c r="IF147" t="inlineStr">
        <is>
          <t>Heart_health</t>
        </is>
      </c>
      <c r="IG147" t="inlineStr">
        <is>
          <t>Detox</t>
        </is>
      </c>
      <c r="IL147" t="inlineStr">
        <is>
          <t>Jar</t>
        </is>
      </c>
      <c r="JB147" t="inlineStr">
        <is>
          <t>Store In A Cool And Dry Place.</t>
        </is>
      </c>
      <c r="JH147" t="inlineStr">
        <is>
          <t>24.0</t>
        </is>
      </c>
      <c r="JI147" t="inlineStr">
        <is>
          <t>Months</t>
        </is>
      </c>
      <c r="OO147" t="inlineStr">
        <is>
          <t>220_volts</t>
        </is>
      </c>
      <c r="QO147" t="inlineStr">
        <is>
          <t>Hibiscus</t>
        </is>
      </c>
      <c r="TA147" t="inlineStr">
        <is>
          <t>New</t>
        </is>
      </c>
      <c r="TC147" t="inlineStr">
        <is>
          <t>SAR</t>
        </is>
      </c>
      <c r="TD147" t="n">
        <v>20</v>
      </c>
      <c r="UB147" t="inlineStr">
        <is>
          <t>DEFAULT</t>
        </is>
      </c>
      <c r="UC147" t="n">
        <v>0</v>
      </c>
      <c r="UD147" t="n">
        <v>2</v>
      </c>
      <c r="UG147" t="n">
        <v>20</v>
      </c>
      <c r="UP147" t="inlineStr">
        <is>
          <t>9.0</t>
        </is>
      </c>
      <c r="UQ147" t="inlineStr">
        <is>
          <t>Centimeters</t>
        </is>
      </c>
      <c r="UR147" t="inlineStr">
        <is>
          <t>9.0</t>
        </is>
      </c>
      <c r="US147" t="inlineStr">
        <is>
          <t>Centimeters</t>
        </is>
      </c>
      <c r="UT147" t="inlineStr">
        <is>
          <t>8.0</t>
        </is>
      </c>
      <c r="UU147" t="inlineStr">
        <is>
          <t>Centimeters</t>
        </is>
      </c>
      <c r="UV147" t="inlineStr">
        <is>
          <t>9.0</t>
        </is>
      </c>
      <c r="UW147" t="inlineStr">
        <is>
          <t>Centimeters</t>
        </is>
      </c>
      <c r="UX147" t="inlineStr">
        <is>
          <t>9.0</t>
        </is>
      </c>
      <c r="UY147" t="inlineStr">
        <is>
          <t>Centimeters</t>
        </is>
      </c>
      <c r="UZ147" t="inlineStr">
        <is>
          <t>7.0</t>
        </is>
      </c>
      <c r="VA147" t="inlineStr">
        <is>
          <t>Centimeters</t>
        </is>
      </c>
      <c r="VB147" t="inlineStr">
        <is>
          <t>145.0</t>
        </is>
      </c>
      <c r="VC147" t="inlineStr">
        <is>
          <t>Grams</t>
        </is>
      </c>
      <c r="VD147" t="inlineStr">
        <is>
          <t>300.0</t>
        </is>
      </c>
      <c r="VE147" t="inlineStr">
        <is>
          <t>Milliliters</t>
        </is>
      </c>
      <c r="VM147" t="inlineStr">
        <is>
          <t>Store in a cool and dry place.</t>
        </is>
      </c>
      <c r="VR147" t="inlineStr">
        <is>
          <t>Saudi Arabia</t>
        </is>
      </c>
      <c r="WP147" t="inlineStr">
        <is>
          <t>No</t>
        </is>
      </c>
      <c r="WQ147" t="inlineStr">
        <is>
          <t>0.0</t>
        </is>
      </c>
      <c r="WR147" t="inlineStr">
        <is>
          <t>Milliliters</t>
        </is>
      </c>
      <c r="WS147" t="inlineStr">
        <is>
          <t>No</t>
        </is>
      </c>
      <c r="YM147" t="inlineStr">
        <is>
          <t>Not Applicable</t>
        </is>
      </c>
      <c r="ZO147" t="inlineStr">
        <is>
          <t>No</t>
        </is>
      </c>
    </row>
    <row r="148">
      <c r="A148" t="inlineStr">
        <is>
          <t>Full Update</t>
        </is>
      </c>
      <c r="B148" t="inlineStr">
        <is>
          <t>6287044432170</t>
        </is>
      </c>
      <c r="C148" t="inlineStr">
        <is>
          <t>SKIN_SERUM</t>
        </is>
      </c>
      <c r="G148" t="inlineStr">
        <is>
          <t>North Village Frankinol Retinol and Frankincense Serum, Anti-Wrinkle, Radiant Youthful Glow, Face, Natural Scent, 50ml</t>
        </is>
      </c>
      <c r="I148" t="inlineStr">
        <is>
          <t>Qitaf Al Tabia</t>
        </is>
      </c>
      <c r="L148" t="inlineStr">
        <is>
          <t>12463282031</t>
        </is>
      </c>
      <c r="R148" t="inlineStr">
        <is>
          <t>Women</t>
        </is>
      </c>
      <c r="S148" t="inlineStr">
        <is>
          <t>Unisex Adult</t>
        </is>
      </c>
      <c r="W148" t="inlineStr">
        <is>
          <t>6287044432170</t>
        </is>
      </c>
      <c r="Y148" t="inlineStr">
        <is>
          <t>قرية الشمال</t>
        </is>
      </c>
      <c r="AG148" t="inlineStr">
        <is>
          <t>https://m.media-amazon.com/images/I/51fkijDd5iL.jpg</t>
        </is>
      </c>
      <c r="AQ148"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R148" t="inlineStr">
        <is>
          <t>ADVANCED FORMULA: An luxurious blend of modern Retinol and authentic Omani Frankincense that rebuilds and revitalises the skin.</t>
        </is>
      </c>
      <c r="AS148" t="inlineStr">
        <is>
          <t>SKIN BENEFITS: Helps reduce wrinkles, rebuilds skin texture, and reveals a radiant, youthful glow with regular evening use.</t>
        </is>
      </c>
      <c r="AT148" t="inlineStr">
        <is>
          <t>LIGHTWEIGHT TEXTURE: The serum absorbs smoothly into the skin, leaving a premium feel without any heaviness or residue.</t>
        </is>
      </c>
      <c r="AU148" t="inlineStr">
        <is>
          <t>HOW TO USE: Apply 2–3 drops onto clean, dry skin each evening and gently massage until fully absorbed for best results.</t>
        </is>
      </c>
      <c r="AV148" t="inlineStr">
        <is>
          <t>NATURAL SCENT &amp; SIZE: Features a natural Frankincense-inspired aroma in a generous 50 ml bottle for extended daily use.</t>
        </is>
      </c>
      <c r="AW148" t="inlineStr">
        <is>
          <t>Frankinol Serum</t>
        </is>
      </c>
      <c r="AX148" t="inlineStr">
        <is>
          <t>Retinol Serum</t>
        </is>
      </c>
      <c r="AY148" t="inlineStr">
        <is>
          <t>Frankincense Serum</t>
        </is>
      </c>
      <c r="AZ148" t="inlineStr">
        <is>
          <t>قرية الشمال سيروم</t>
        </is>
      </c>
      <c r="BA148" t="inlineStr">
        <is>
          <t>سيروم الريتنول باللبان العماني</t>
        </is>
      </c>
      <c r="BG148" t="inlineStr">
        <is>
          <t>Premium Beauty</t>
        </is>
      </c>
      <c r="BI148" t="inlineStr">
        <is>
          <t>Female</t>
        </is>
      </c>
      <c r="BP148" t="n">
        <v>1</v>
      </c>
      <c r="CB148" t="inlineStr">
        <is>
          <t>Anti Wrinkle</t>
        </is>
      </c>
      <c r="CC148" t="inlineStr">
        <is>
          <t>Anti-Aging</t>
        </is>
      </c>
      <c r="CD148" t="inlineStr">
        <is>
          <t>Brightening</t>
        </is>
      </c>
      <c r="CE148" t="inlineStr">
        <is>
          <t>Anti-Dryness</t>
        </is>
      </c>
      <c r="CF148" t="inlineStr">
        <is>
          <t>Antioxidant</t>
        </is>
      </c>
      <c r="CG148" t="inlineStr">
        <is>
          <t>Natural</t>
        </is>
      </c>
      <c r="CH148" t="inlineStr">
        <is>
          <t>Plant-Based</t>
        </is>
      </c>
      <c r="CL148" t="inlineStr">
        <is>
          <t>Chemical Free</t>
        </is>
      </c>
      <c r="CM148" t="inlineStr">
        <is>
          <t>Artificial Color Free</t>
        </is>
      </c>
      <c r="CR148" t="inlineStr">
        <is>
          <t>سيروم الريتنول باللبان العماني 50 مل</t>
        </is>
      </c>
      <c r="CW148" t="inlineStr">
        <is>
          <t>Frankinol Serum By North Village (قرية الشمال) Is An Advanced Blend Of Retinol And Frankincense That Rebuilds The Skin, Reduces Wrinkles, And Reveals A Radiant, Youthful Glow. Formulated With Authentic Omani Frankincense Resin, This Lightweight Serum Absorbs Effortlessly Into The Skin, Leaving A Luxurious Feel And A Natural, Soothing Fragrance. Apply 2–3 Drops To Clean, Dry Skin In The Evening And Gently Massage Until Fully Absorbed. 50 Ml.</t>
        </is>
      </c>
      <c r="DA148" t="inlineStr">
        <is>
          <t>Allergen-Free</t>
        </is>
      </c>
      <c r="DF148" t="inlineStr">
        <is>
          <t>Yes</t>
        </is>
      </c>
      <c r="DG148" t="inlineStr">
        <is>
          <t>Expiration Date Required</t>
        </is>
      </c>
      <c r="DJ148" t="inlineStr">
        <is>
          <t>Serum</t>
        </is>
      </c>
      <c r="DK148" t="n">
        <v>150</v>
      </c>
      <c r="DL148" t="inlineStr">
        <is>
          <t>Gram</t>
        </is>
      </c>
      <c r="DN148" t="inlineStr">
        <is>
          <t>Anti-ageing</t>
        </is>
      </c>
      <c r="DO148" t="inlineStr">
        <is>
          <t>Wrinkle Reduction</t>
        </is>
      </c>
      <c r="DP148" t="inlineStr">
        <is>
          <t>Skin Firming</t>
        </is>
      </c>
      <c r="DQ148" t="inlineStr">
        <is>
          <t>Skin Rebuilding</t>
        </is>
      </c>
      <c r="DR148" t="inlineStr">
        <is>
          <t>Radiance Boosting</t>
        </is>
      </c>
      <c r="DZ148" t="inlineStr">
        <is>
          <t>Scented</t>
        </is>
      </c>
      <c r="EF148" t="inlineStr">
        <is>
          <t>50 Ml</t>
        </is>
      </c>
      <c r="EN148" t="inlineStr">
        <is>
          <t>150.0</t>
        </is>
      </c>
      <c r="EO148" t="inlineStr">
        <is>
          <t>Grams</t>
        </is>
      </c>
      <c r="ER148" t="inlineStr">
        <is>
          <t>Yes</t>
        </is>
      </c>
      <c r="ES148" t="inlineStr">
        <is>
          <t>Ambient: Room Temperature</t>
        </is>
      </c>
      <c r="IC148" t="inlineStr">
        <is>
          <t>After Cleansing</t>
        </is>
      </c>
      <c r="ID148" t="inlineStr">
        <is>
          <t>Before Cream</t>
        </is>
      </c>
      <c r="IE148" t="inlineStr">
        <is>
          <t>Before Makeup</t>
        </is>
      </c>
      <c r="LQ148" t="inlineStr">
        <is>
          <t>All</t>
        </is>
      </c>
      <c r="LR148" t="inlineStr">
        <is>
          <t>Dry</t>
        </is>
      </c>
      <c r="LS148" t="inlineStr">
        <is>
          <t>Normal</t>
        </is>
      </c>
      <c r="LT148" t="inlineStr">
        <is>
          <t>Combination</t>
        </is>
      </c>
      <c r="LV148" t="inlineStr">
        <is>
          <t>Face</t>
        </is>
      </c>
      <c r="LW148" t="inlineStr">
        <is>
          <t>Neck</t>
        </is>
      </c>
      <c r="LX148" t="inlineStr">
        <is>
          <t>Chest</t>
        </is>
      </c>
      <c r="OO148" t="inlineStr">
        <is>
          <t>220_volts</t>
        </is>
      </c>
      <c r="TA148" t="inlineStr">
        <is>
          <t>New</t>
        </is>
      </c>
      <c r="TC148" t="inlineStr">
        <is>
          <t>SAR</t>
        </is>
      </c>
      <c r="TD148" t="n">
        <v>100</v>
      </c>
      <c r="UB148" t="inlineStr">
        <is>
          <t>DEFAULT</t>
        </is>
      </c>
      <c r="UC148" t="n">
        <v>0</v>
      </c>
      <c r="UD148" t="n">
        <v>2</v>
      </c>
      <c r="UG148" t="n">
        <v>100</v>
      </c>
      <c r="UV148" t="inlineStr">
        <is>
          <t>12.0</t>
        </is>
      </c>
      <c r="UW148" t="inlineStr">
        <is>
          <t>Centimeters</t>
        </is>
      </c>
      <c r="UX148" t="inlineStr">
        <is>
          <t>5.0</t>
        </is>
      </c>
      <c r="UY148" t="inlineStr">
        <is>
          <t>Centimeters</t>
        </is>
      </c>
      <c r="UZ148" t="inlineStr">
        <is>
          <t>12.0</t>
        </is>
      </c>
      <c r="VA148" t="inlineStr">
        <is>
          <t>Centimeters</t>
        </is>
      </c>
      <c r="VB148" t="inlineStr">
        <is>
          <t>150.0</t>
        </is>
      </c>
      <c r="VC148" t="inlineStr">
        <is>
          <t>Grams</t>
        </is>
      </c>
      <c r="VD148" t="inlineStr">
        <is>
          <t>50.0</t>
        </is>
      </c>
      <c r="VE148" t="inlineStr">
        <is>
          <t>Milliliters</t>
        </is>
      </c>
      <c r="VR148" t="inlineStr">
        <is>
          <t>Saudi Arabia</t>
        </is>
      </c>
      <c r="VS148" t="inlineStr">
        <is>
          <t>No</t>
        </is>
      </c>
      <c r="VT148" t="inlineStr">
        <is>
          <t>No</t>
        </is>
      </c>
      <c r="WP148" t="inlineStr">
        <is>
          <t>Yes</t>
        </is>
      </c>
      <c r="WQ148" t="inlineStr">
        <is>
          <t>50.0</t>
        </is>
      </c>
      <c r="WR148" t="inlineStr">
        <is>
          <t>Milliliters</t>
        </is>
      </c>
      <c r="WS148" t="inlineStr">
        <is>
          <t>Yes</t>
        </is>
      </c>
      <c r="YM148" t="inlineStr">
        <is>
          <t>Not Applicable</t>
        </is>
      </c>
      <c r="ZC148" t="inlineStr">
        <is>
          <t>Rebuilds And Firms Skin</t>
        </is>
      </c>
      <c r="ZD148" t="inlineStr">
        <is>
          <t>Reduces Wrinkles And Fine Lines</t>
        </is>
      </c>
      <c r="ZE148" t="inlineStr">
        <is>
          <t>Reveals Radiant Youthful Glow</t>
        </is>
      </c>
      <c r="ZF148" t="inlineStr">
        <is>
          <t>Anti-ageing Treatment</t>
        </is>
      </c>
      <c r="ZG148" t="inlineStr">
        <is>
          <t>Skin Renewal</t>
        </is>
      </c>
      <c r="ZO148" t="inlineStr">
        <is>
          <t>No</t>
        </is>
      </c>
    </row>
    <row r="149">
      <c r="A149" t="inlineStr">
        <is>
          <t>Full Update</t>
        </is>
      </c>
      <c r="B149" t="inlineStr">
        <is>
          <t>709993346781</t>
        </is>
      </c>
      <c r="C149" t="inlineStr">
        <is>
          <t>TEA</t>
        </is>
      </c>
      <c r="G149" t="inlineStr">
        <is>
          <t>Bonato Organic Anise Tea, 24g, Caffeine Free, 100% Organic Ingredients, 12 Tea Bags</t>
        </is>
      </c>
      <c r="I149" t="inlineStr">
        <is>
          <t>Qitaf Al Tabia</t>
        </is>
      </c>
      <c r="L149" t="inlineStr">
        <is>
          <t>12463282031</t>
        </is>
      </c>
      <c r="W149" t="inlineStr">
        <is>
          <t>709993346781</t>
        </is>
      </c>
      <c r="Y149" t="inlineStr">
        <is>
          <t>Bonato</t>
        </is>
      </c>
      <c r="AG149" t="inlineStr">
        <is>
          <t>https://m.media-amazon.com/images/I/51uscYdmOAL.jpg</t>
        </is>
      </c>
      <c r="AQ149"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R149" t="inlineStr">
        <is>
          <t>ORGANIC ANISE TEA: A premium herbal tea crafted from 100% organically grown anise flowers for a naturally soothing experience.</t>
        </is>
      </c>
      <c r="AS149" t="inlineStr">
        <is>
          <t>12 INDIVIDUALLY WRAPPED TEABAGS: Each box contains 12 sealed teabags, carefully packaged to preserve freshness and rich aroma.</t>
        </is>
      </c>
      <c r="AT149" t="inlineStr">
        <is>
          <t>100% ORGANIC INGREDIENTS: Made entirely from natural, organically sourced ingredients with no artificial additives or preservatives.</t>
        </is>
      </c>
      <c r="AU149" t="inlineStr">
        <is>
          <t>CAFFEINE FREE: Naturally free from caffeine, making it a perfect calming beverage to enjoy at any time of the day.</t>
        </is>
      </c>
      <c r="AV149" t="inlineStr">
        <is>
          <t>EASY TO PREPARE: Simply steep one teabag in a cup of hot water for a few minutes and enjoy a rich, naturally flavourful herbal drink.</t>
        </is>
      </c>
      <c r="BP149" t="n">
        <v>1</v>
      </c>
      <c r="CB149" t="inlineStr">
        <is>
          <t>Support Digestion</t>
        </is>
      </c>
      <c r="CC149" t="inlineStr">
        <is>
          <t>Reduce Bloating</t>
        </is>
      </c>
      <c r="CD149" t="inlineStr">
        <is>
          <t>Promote Relaxation</t>
        </is>
      </c>
      <c r="CE149" t="inlineStr">
        <is>
          <t>Stress Relief</t>
        </is>
      </c>
      <c r="CF149" t="inlineStr">
        <is>
          <t>Detox</t>
        </is>
      </c>
      <c r="CQ149" t="inlineStr">
        <is>
          <t>Anise</t>
        </is>
      </c>
      <c r="CR149" t="inlineStr">
        <is>
          <t>شاي ينسون عضوي</t>
        </is>
      </c>
      <c r="DA149" t="inlineStr">
        <is>
          <t>Allergen-Free</t>
        </is>
      </c>
      <c r="DF149" t="inlineStr">
        <is>
          <t>Yes</t>
        </is>
      </c>
      <c r="DG149" t="inlineStr">
        <is>
          <t>Expiration Date Required</t>
        </is>
      </c>
      <c r="DJ149" t="inlineStr">
        <is>
          <t>Teabags</t>
        </is>
      </c>
      <c r="DK149" t="n">
        <v>24</v>
      </c>
      <c r="DL149" t="inlineStr">
        <is>
          <t>Gram</t>
        </is>
      </c>
      <c r="EF149" t="inlineStr">
        <is>
          <t>12 Tea Bags</t>
        </is>
      </c>
      <c r="EN149" t="inlineStr">
        <is>
          <t>24.0</t>
        </is>
      </c>
      <c r="EO149" t="inlineStr">
        <is>
          <t>Grams</t>
        </is>
      </c>
      <c r="ER149" t="inlineStr">
        <is>
          <t>Yes</t>
        </is>
      </c>
      <c r="ES149" t="inlineStr">
        <is>
          <t>Ambient: Room Temperature</t>
        </is>
      </c>
      <c r="GX149" t="inlineStr">
        <is>
          <t>2.0</t>
        </is>
      </c>
      <c r="HB149" t="inlineStr">
        <is>
          <t>Caffeine Free</t>
        </is>
      </c>
      <c r="HC149" t="inlineStr">
        <is>
          <t>Herbal</t>
        </is>
      </c>
      <c r="HD149" t="inlineStr">
        <is>
          <t>GMO Free</t>
        </is>
      </c>
      <c r="HE149" t="inlineStr">
        <is>
          <t>Artificial Color Free</t>
        </is>
      </c>
      <c r="HF149" t="inlineStr">
        <is>
          <t>Artificial Flavor Free</t>
        </is>
      </c>
      <c r="IC149" t="inlineStr">
        <is>
          <t>Digestion</t>
        </is>
      </c>
      <c r="ID149" t="inlineStr">
        <is>
          <t>Relaxation</t>
        </is>
      </c>
      <c r="IE149" t="inlineStr">
        <is>
          <t>Anxiety Relief</t>
        </is>
      </c>
      <c r="IL149" t="inlineStr">
        <is>
          <t>Box</t>
        </is>
      </c>
      <c r="JB149" t="inlineStr">
        <is>
          <t>Store In A Cool And Dry Place.</t>
        </is>
      </c>
      <c r="JH149" t="inlineStr">
        <is>
          <t>24.0</t>
        </is>
      </c>
      <c r="JI149" t="inlineStr">
        <is>
          <t>Months</t>
        </is>
      </c>
      <c r="OO149" t="inlineStr">
        <is>
          <t>220_volts</t>
        </is>
      </c>
      <c r="QO149" t="inlineStr">
        <is>
          <t>Fennel</t>
        </is>
      </c>
      <c r="TA149" t="inlineStr">
        <is>
          <t>New</t>
        </is>
      </c>
      <c r="TC149" t="inlineStr">
        <is>
          <t>SAR</t>
        </is>
      </c>
      <c r="TD149" t="n">
        <v>13.04</v>
      </c>
      <c r="UB149" t="inlineStr">
        <is>
          <t>DEFAULT</t>
        </is>
      </c>
      <c r="UC149" t="n">
        <v>10</v>
      </c>
      <c r="UD149" t="n">
        <v>2</v>
      </c>
      <c r="UG149" t="n">
        <v>13.04</v>
      </c>
      <c r="UP149" t="inlineStr">
        <is>
          <t>8.0</t>
        </is>
      </c>
      <c r="UQ149" t="inlineStr">
        <is>
          <t>Centimeters</t>
        </is>
      </c>
      <c r="UR149" t="inlineStr">
        <is>
          <t>7.0</t>
        </is>
      </c>
      <c r="US149" t="inlineStr">
        <is>
          <t>Centimeters</t>
        </is>
      </c>
      <c r="UT149" t="inlineStr">
        <is>
          <t>8.0</t>
        </is>
      </c>
      <c r="UU149" t="inlineStr">
        <is>
          <t>Centimeters</t>
        </is>
      </c>
      <c r="UV149" t="inlineStr">
        <is>
          <t>8.0</t>
        </is>
      </c>
      <c r="UW149" t="inlineStr">
        <is>
          <t>Centimeters</t>
        </is>
      </c>
      <c r="UX149" t="inlineStr">
        <is>
          <t>7.0</t>
        </is>
      </c>
      <c r="UY149" t="inlineStr">
        <is>
          <t>Centimeters</t>
        </is>
      </c>
      <c r="UZ149" t="inlineStr">
        <is>
          <t>7.5</t>
        </is>
      </c>
      <c r="VA149" t="inlineStr">
        <is>
          <t>Centimeters</t>
        </is>
      </c>
      <c r="VB149" t="inlineStr">
        <is>
          <t>24.0</t>
        </is>
      </c>
      <c r="VC149" t="inlineStr">
        <is>
          <t>Grams</t>
        </is>
      </c>
      <c r="VD149" t="inlineStr">
        <is>
          <t>240.0</t>
        </is>
      </c>
      <c r="VE149" t="inlineStr">
        <is>
          <t>Milliliters</t>
        </is>
      </c>
      <c r="VM149" t="inlineStr">
        <is>
          <t>Store in a cool and dry place.</t>
        </is>
      </c>
      <c r="VR149" t="inlineStr">
        <is>
          <t>Saudi Arabia</t>
        </is>
      </c>
      <c r="WP149" t="inlineStr">
        <is>
          <t>No</t>
        </is>
      </c>
      <c r="WQ149" t="inlineStr">
        <is>
          <t>0.0</t>
        </is>
      </c>
      <c r="WR149" t="inlineStr">
        <is>
          <t>Milliliters</t>
        </is>
      </c>
      <c r="WS149" t="inlineStr">
        <is>
          <t>No</t>
        </is>
      </c>
      <c r="YM149" t="inlineStr">
        <is>
          <t>Not Applicable</t>
        </is>
      </c>
      <c r="ZO149" t="inlineStr">
        <is>
          <t>No</t>
        </is>
      </c>
    </row>
    <row r="150">
      <c r="A150" t="inlineStr">
        <is>
          <t>Full Update</t>
        </is>
      </c>
      <c r="B150" t="inlineStr">
        <is>
          <t>709993346798</t>
        </is>
      </c>
      <c r="C150" t="inlineStr">
        <is>
          <t>TEA</t>
        </is>
      </c>
      <c r="G150" t="inlineStr">
        <is>
          <t>Bonato Organic Caraway Tea, 24g, 12 Tea Bags, Caffeine Free</t>
        </is>
      </c>
      <c r="I150" t="inlineStr">
        <is>
          <t>Qitaf Al Tabia</t>
        </is>
      </c>
      <c r="L150" t="inlineStr">
        <is>
          <t>12463282031</t>
        </is>
      </c>
      <c r="W150" t="inlineStr">
        <is>
          <t>709993346798</t>
        </is>
      </c>
      <c r="Y150" t="inlineStr">
        <is>
          <t>Bonato</t>
        </is>
      </c>
      <c r="AG150" t="inlineStr">
        <is>
          <t>https://m.media-amazon.com/images/I/51wi4s13DuL.jpg</t>
        </is>
      </c>
      <c r="AQ150"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R150" t="inlineStr">
        <is>
          <t>ORGANIC CARAWAY TEA: Made from 100% organically grown caraway seeds, carefully selected from pure organic farms.</t>
        </is>
      </c>
      <c r="AS150" t="inlineStr">
        <is>
          <t>12 INDIVIDUALLY WRAPPED TEABAGS: Each box contains 12 sealed teabags, preserving freshness, flavour, and quality in every cup.</t>
        </is>
      </c>
      <c r="AT150" t="inlineStr">
        <is>
          <t>100% ORGANIC INGREDIENTS: Crafted entirely from natural, organic components with no artificial additives or preservatives.</t>
        </is>
      </c>
      <c r="AU150" t="inlineStr">
        <is>
          <t>CAFFEINE FREE: Naturally free from caffeine, making it a perfect herbal beverage to enjoy at any time of the day.</t>
        </is>
      </c>
      <c r="AV150" t="inlineStr">
        <is>
          <t>NET WEIGHT 24G: Lightweight and compact box of 24g; store in a cool, dry place to maintain optimal freshness and aroma.</t>
        </is>
      </c>
      <c r="BP150" t="n">
        <v>1</v>
      </c>
      <c r="CB150" t="inlineStr">
        <is>
          <t>Support Digestion</t>
        </is>
      </c>
      <c r="CC150" t="inlineStr">
        <is>
          <t>Reduce Bloating</t>
        </is>
      </c>
      <c r="CD150" t="inlineStr">
        <is>
          <t>Boost Metabolism</t>
        </is>
      </c>
      <c r="CE150" t="inlineStr">
        <is>
          <t>Promote Relaxation</t>
        </is>
      </c>
      <c r="CF150" t="inlineStr">
        <is>
          <t>Detox</t>
        </is>
      </c>
      <c r="CQ150" t="inlineStr">
        <is>
          <t>Cardamom</t>
        </is>
      </c>
      <c r="CR150" t="inlineStr">
        <is>
          <t>شاي كراوية عضوي</t>
        </is>
      </c>
      <c r="DA150" t="inlineStr">
        <is>
          <t>Allergen-Free</t>
        </is>
      </c>
      <c r="DF150" t="inlineStr">
        <is>
          <t>Yes</t>
        </is>
      </c>
      <c r="DG150" t="inlineStr">
        <is>
          <t>Expiration Date Required</t>
        </is>
      </c>
      <c r="DJ150" t="inlineStr">
        <is>
          <t>Teabags</t>
        </is>
      </c>
      <c r="DK150" t="n">
        <v>24</v>
      </c>
      <c r="DL150" t="inlineStr">
        <is>
          <t>Gram</t>
        </is>
      </c>
      <c r="EF150" t="inlineStr">
        <is>
          <t>12 Tea Bags</t>
        </is>
      </c>
      <c r="EN150" t="inlineStr">
        <is>
          <t>24.0</t>
        </is>
      </c>
      <c r="EO150" t="inlineStr">
        <is>
          <t>Grams</t>
        </is>
      </c>
      <c r="ER150" t="inlineStr">
        <is>
          <t>Yes</t>
        </is>
      </c>
      <c r="ES150" t="inlineStr">
        <is>
          <t>Ambient: Room Temperature</t>
        </is>
      </c>
      <c r="GX150" t="inlineStr">
        <is>
          <t>2.0</t>
        </is>
      </c>
      <c r="HB150" t="inlineStr">
        <is>
          <t>Caffeine Free</t>
        </is>
      </c>
      <c r="HC150" t="inlineStr">
        <is>
          <t>Herbal</t>
        </is>
      </c>
      <c r="HD150" t="inlineStr">
        <is>
          <t>GMO Free</t>
        </is>
      </c>
      <c r="HE150" t="inlineStr">
        <is>
          <t>Artificial Color Free</t>
        </is>
      </c>
      <c r="HF150" t="inlineStr">
        <is>
          <t>Artificial Flavor Free</t>
        </is>
      </c>
      <c r="IC150" t="inlineStr">
        <is>
          <t>Digestion</t>
        </is>
      </c>
      <c r="ID150" t="inlineStr">
        <is>
          <t>Relaxation</t>
        </is>
      </c>
      <c r="IE150" t="inlineStr">
        <is>
          <t>Anxiety Relief</t>
        </is>
      </c>
      <c r="IL150" t="inlineStr">
        <is>
          <t>Box</t>
        </is>
      </c>
      <c r="JB150" t="inlineStr">
        <is>
          <t>Store In A Cool And Dry Place.</t>
        </is>
      </c>
      <c r="JH150" t="inlineStr">
        <is>
          <t>24.0</t>
        </is>
      </c>
      <c r="JI150" t="inlineStr">
        <is>
          <t>Months</t>
        </is>
      </c>
      <c r="OO150" t="inlineStr">
        <is>
          <t>220_volts</t>
        </is>
      </c>
      <c r="QO150" t="inlineStr">
        <is>
          <t>Fennel</t>
        </is>
      </c>
      <c r="TA150" t="inlineStr">
        <is>
          <t>New</t>
        </is>
      </c>
      <c r="TC150" t="inlineStr">
        <is>
          <t>SAR</t>
        </is>
      </c>
      <c r="TD150" t="n">
        <v>13.04</v>
      </c>
      <c r="UB150" t="inlineStr">
        <is>
          <t>DEFAULT</t>
        </is>
      </c>
      <c r="UC150" t="n">
        <v>10</v>
      </c>
      <c r="UD150" t="n">
        <v>2</v>
      </c>
      <c r="UG150" t="n">
        <v>13.04</v>
      </c>
      <c r="UV150" t="inlineStr">
        <is>
          <t>7.0</t>
        </is>
      </c>
      <c r="UW150" t="inlineStr">
        <is>
          <t>Centimeters</t>
        </is>
      </c>
      <c r="UX150" t="inlineStr">
        <is>
          <t>7.0</t>
        </is>
      </c>
      <c r="UY150" t="inlineStr">
        <is>
          <t>Centimeters</t>
        </is>
      </c>
      <c r="UZ150" t="inlineStr">
        <is>
          <t>7.0</t>
        </is>
      </c>
      <c r="VA150" t="inlineStr">
        <is>
          <t>Centimeters</t>
        </is>
      </c>
      <c r="VB150" t="inlineStr">
        <is>
          <t>24.0</t>
        </is>
      </c>
      <c r="VC150" t="inlineStr">
        <is>
          <t>Grams</t>
        </is>
      </c>
      <c r="VD150" t="inlineStr">
        <is>
          <t>240.0</t>
        </is>
      </c>
      <c r="VE150" t="inlineStr">
        <is>
          <t>Milliliters</t>
        </is>
      </c>
      <c r="VM150" t="inlineStr">
        <is>
          <t>Store in a cool and dry place.</t>
        </is>
      </c>
      <c r="VR150" t="inlineStr">
        <is>
          <t>Saudi Arabia</t>
        </is>
      </c>
      <c r="WP150" t="inlineStr">
        <is>
          <t>No</t>
        </is>
      </c>
      <c r="WQ150" t="inlineStr">
        <is>
          <t>240.0</t>
        </is>
      </c>
      <c r="WR150" t="inlineStr">
        <is>
          <t>Milliliters</t>
        </is>
      </c>
      <c r="WS150" t="inlineStr">
        <is>
          <t>No</t>
        </is>
      </c>
      <c r="YM150" t="inlineStr">
        <is>
          <t>Not Applicable</t>
        </is>
      </c>
      <c r="ZO150" t="inlineStr">
        <is>
          <t>No</t>
        </is>
      </c>
    </row>
    <row r="151">
      <c r="A151" t="inlineStr">
        <is>
          <t>Full Update</t>
        </is>
      </c>
      <c r="B151" t="inlineStr">
        <is>
          <t>709993346804</t>
        </is>
      </c>
      <c r="C151" t="inlineStr">
        <is>
          <t>TEA</t>
        </is>
      </c>
      <c r="G151" t="inlineStr">
        <is>
          <t>Bonato Organic Chamomile Tea, 18g, Bags, Caffeine Free, 100% Organic Ingredients, 12 Tea Bags</t>
        </is>
      </c>
      <c r="I151" t="inlineStr">
        <is>
          <t>Qitaf Al Tabia</t>
        </is>
      </c>
      <c r="L151" t="inlineStr">
        <is>
          <t>12463282031</t>
        </is>
      </c>
      <c r="W151" t="inlineStr">
        <is>
          <t>709993346804</t>
        </is>
      </c>
      <c r="Y151" t="inlineStr">
        <is>
          <t>Bonato</t>
        </is>
      </c>
      <c r="AG151" t="inlineStr">
        <is>
          <t>https://m.media-amazon.com/images/I/51Dkg5EF5ML.jpg</t>
        </is>
      </c>
      <c r="AQ151"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R151" t="inlineStr">
        <is>
          <t>ORGANIC CHAMOMILE TEA: Made from 100% organic ingredients, offering a naturally soothing and aromatic herbal tea experience.</t>
        </is>
      </c>
      <c r="AS151" t="inlineStr">
        <is>
          <t>12 INDIVIDUALLY WRAPPED TEABAGS: Each box contains 12 carefully sealed teabags to preserve freshness, flavour, and quality.</t>
        </is>
      </c>
      <c r="AT151" t="inlineStr">
        <is>
          <t>CAFFEINE FREE: Naturally free from caffeine, making it a perfect herbal beverage to enjoy at any time of the day.</t>
        </is>
      </c>
      <c r="AU151" t="inlineStr">
        <is>
          <t>EASY PREPARATION: Place one teabag in a cup of hot water, leave for a few minutes to brew, then enjoy the warm, calming flavour.</t>
        </is>
      </c>
      <c r="AV151" t="inlineStr">
        <is>
          <t>CERTIFIED ORGANIC: Classified as an organic product, grown and processed using organic methods for a pure, natural taste.</t>
        </is>
      </c>
      <c r="BP151" t="n">
        <v>1</v>
      </c>
      <c r="CB151" t="inlineStr">
        <is>
          <t>Promote Relaxation</t>
        </is>
      </c>
      <c r="CC151" t="inlineStr">
        <is>
          <t>Stress Relief</t>
        </is>
      </c>
      <c r="CD151" t="inlineStr">
        <is>
          <t>Support Digestion</t>
        </is>
      </c>
      <c r="CE151" t="inlineStr">
        <is>
          <t>Reduce Inflammation</t>
        </is>
      </c>
      <c r="CF151" t="inlineStr">
        <is>
          <t>Reduce Bloating</t>
        </is>
      </c>
      <c r="CQ151" t="inlineStr">
        <is>
          <t>Chamomile</t>
        </is>
      </c>
      <c r="CR151" t="inlineStr">
        <is>
          <t>شاي بابونج عضوي</t>
        </is>
      </c>
      <c r="DA151" t="inlineStr">
        <is>
          <t>Allergen-Free</t>
        </is>
      </c>
      <c r="DF151" t="inlineStr">
        <is>
          <t>Yes</t>
        </is>
      </c>
      <c r="DG151" t="inlineStr">
        <is>
          <t>Expiration Date Required</t>
        </is>
      </c>
      <c r="DJ151" t="inlineStr">
        <is>
          <t>Teabags</t>
        </is>
      </c>
      <c r="DK151" t="n">
        <v>24</v>
      </c>
      <c r="DL151" t="inlineStr">
        <is>
          <t>Gram</t>
        </is>
      </c>
      <c r="EF151" t="inlineStr">
        <is>
          <t>12 Tea Bags</t>
        </is>
      </c>
      <c r="EN151" t="inlineStr">
        <is>
          <t>18.0</t>
        </is>
      </c>
      <c r="EO151" t="inlineStr">
        <is>
          <t>Grams</t>
        </is>
      </c>
      <c r="ER151" t="inlineStr">
        <is>
          <t>Yes</t>
        </is>
      </c>
      <c r="ES151" t="inlineStr">
        <is>
          <t>Ambient: Room Temperature</t>
        </is>
      </c>
      <c r="GX151" t="inlineStr">
        <is>
          <t>1.5</t>
        </is>
      </c>
      <c r="HB151" t="inlineStr">
        <is>
          <t>Caffeine Free</t>
        </is>
      </c>
      <c r="HC151" t="inlineStr">
        <is>
          <t>Herbal</t>
        </is>
      </c>
      <c r="HD151" t="inlineStr">
        <is>
          <t>GMO Free</t>
        </is>
      </c>
      <c r="HE151" t="inlineStr">
        <is>
          <t>Artificial Color Free</t>
        </is>
      </c>
      <c r="HF151" t="inlineStr">
        <is>
          <t>Artificial Flavor Free</t>
        </is>
      </c>
      <c r="IC151" t="inlineStr">
        <is>
          <t>Relaxation</t>
        </is>
      </c>
      <c r="ID151" t="inlineStr">
        <is>
          <t>Anxiety Relief</t>
        </is>
      </c>
      <c r="IE151" t="inlineStr">
        <is>
          <t>Sleep</t>
        </is>
      </c>
      <c r="IF151" t="inlineStr">
        <is>
          <t>Digestion</t>
        </is>
      </c>
      <c r="IL151" t="inlineStr">
        <is>
          <t>Box</t>
        </is>
      </c>
      <c r="JB151" t="inlineStr">
        <is>
          <t>Store In A Cool And Dry Place.</t>
        </is>
      </c>
      <c r="JH151" t="inlineStr">
        <is>
          <t>24.0</t>
        </is>
      </c>
      <c r="JI151" t="inlineStr">
        <is>
          <t>Months</t>
        </is>
      </c>
      <c r="OO151" t="inlineStr">
        <is>
          <t>220_volts</t>
        </is>
      </c>
      <c r="QO151" t="inlineStr">
        <is>
          <t>Chamomile</t>
        </is>
      </c>
      <c r="TA151" t="inlineStr">
        <is>
          <t>New</t>
        </is>
      </c>
      <c r="TC151" t="inlineStr">
        <is>
          <t>SAR</t>
        </is>
      </c>
      <c r="TD151" t="n">
        <v>13.04</v>
      </c>
      <c r="UB151" t="inlineStr">
        <is>
          <t>DEFAULT</t>
        </is>
      </c>
      <c r="UC151" t="n">
        <v>10</v>
      </c>
      <c r="UD151" t="n">
        <v>2</v>
      </c>
      <c r="UG151" t="n">
        <v>13.04</v>
      </c>
      <c r="UP151" t="inlineStr">
        <is>
          <t>7.0</t>
        </is>
      </c>
      <c r="UQ151" t="inlineStr">
        <is>
          <t>Centimeters</t>
        </is>
      </c>
      <c r="UR151" t="inlineStr">
        <is>
          <t>7.0</t>
        </is>
      </c>
      <c r="US151" t="inlineStr">
        <is>
          <t>Centimeters</t>
        </is>
      </c>
      <c r="UT151" t="inlineStr">
        <is>
          <t>7.0</t>
        </is>
      </c>
      <c r="UU151" t="inlineStr">
        <is>
          <t>Centimeters</t>
        </is>
      </c>
      <c r="UV151" t="inlineStr">
        <is>
          <t>7.0</t>
        </is>
      </c>
      <c r="UW151" t="inlineStr">
        <is>
          <t>Centimeters</t>
        </is>
      </c>
      <c r="UX151" t="inlineStr">
        <is>
          <t>7.0</t>
        </is>
      </c>
      <c r="UY151" t="inlineStr">
        <is>
          <t>Centimeters</t>
        </is>
      </c>
      <c r="UZ151" t="inlineStr">
        <is>
          <t>7.5</t>
        </is>
      </c>
      <c r="VA151" t="inlineStr">
        <is>
          <t>Centimeters</t>
        </is>
      </c>
      <c r="VB151" t="inlineStr">
        <is>
          <t>18.0</t>
        </is>
      </c>
      <c r="VC151" t="inlineStr">
        <is>
          <t>Grams</t>
        </is>
      </c>
      <c r="VD151" t="inlineStr">
        <is>
          <t>240.0</t>
        </is>
      </c>
      <c r="VE151" t="inlineStr">
        <is>
          <t>Milliliters</t>
        </is>
      </c>
      <c r="VM151" t="inlineStr">
        <is>
          <t>Store in a cool and dry place.</t>
        </is>
      </c>
      <c r="VR151" t="inlineStr">
        <is>
          <t>Saudi Arabia</t>
        </is>
      </c>
      <c r="WP151" t="inlineStr">
        <is>
          <t>No</t>
        </is>
      </c>
      <c r="WQ151" t="inlineStr">
        <is>
          <t>0.0</t>
        </is>
      </c>
      <c r="WR151" t="inlineStr">
        <is>
          <t>Milliliters</t>
        </is>
      </c>
      <c r="WS151" t="inlineStr">
        <is>
          <t>No</t>
        </is>
      </c>
      <c r="YM151" t="inlineStr">
        <is>
          <t>Not Applicable</t>
        </is>
      </c>
      <c r="ZO151" t="inlineStr">
        <is>
          <t>No</t>
        </is>
      </c>
    </row>
    <row r="152">
      <c r="A152" t="inlineStr">
        <is>
          <t>Full Update</t>
        </is>
      </c>
      <c r="B152" t="inlineStr">
        <is>
          <t>6287035693733</t>
        </is>
      </c>
      <c r="C152" t="inlineStr">
        <is>
          <t>HONEY</t>
        </is>
      </c>
      <c r="G152" t="inlineStr">
        <is>
          <t>Reeq Alnahl Kashmiri Sidr Honey for Kids, 100% Natural, No Additives, 500g</t>
        </is>
      </c>
      <c r="I152" t="inlineStr">
        <is>
          <t>Qitaf Al Tabia</t>
        </is>
      </c>
      <c r="L152" t="inlineStr">
        <is>
          <t>12463282031</t>
        </is>
      </c>
      <c r="W152" t="inlineStr">
        <is>
          <t>6287035693733</t>
        </is>
      </c>
      <c r="Y152" t="inlineStr">
        <is>
          <t>ريق النحل</t>
        </is>
      </c>
      <c r="AG152" t="inlineStr">
        <is>
          <t>https://m.media-amazon.com/images/I/510klfTlwVL.jpg</t>
        </is>
      </c>
      <c r="AQ152"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R152" t="inlineStr">
        <is>
          <t>100% NATURAL SIDR HONEY: Sourced from the nectar of wild Sidr trees in the mountains of Kashmir, delivering exceptional purity.</t>
        </is>
      </c>
      <c r="AS152" t="inlineStr">
        <is>
          <t>KIDS-FRIENDLY FLAVOUR: Features a rich and balanced taste that is specially suited for children, making healthy eating enjoyable.</t>
        </is>
      </c>
      <c r="AT152" t="inlineStr">
        <is>
          <t>VERSATILE USE: Perfect for drizzling over breakfast or pairing with dairy products such as milk and yoghurt for a natural sweet touch.</t>
        </is>
      </c>
      <c r="AU152" t="inlineStr">
        <is>
          <t>NO ADDITIVES: Free from any artificial additives, preservatives, or synthetic ingredients, ensuring a completely natural product.</t>
        </is>
      </c>
      <c r="AV152" t="inlineStr">
        <is>
          <t>CONVENIENT 500g JAR: Comes in a 500-gram glass jar that is easy to handle and store in a cool, dry place for lasting freshness.</t>
        </is>
      </c>
      <c r="BP152" t="n">
        <v>1</v>
      </c>
      <c r="CQ152" t="inlineStr">
        <is>
          <t>Kashmiri Sidr Honey</t>
        </is>
      </c>
      <c r="CR152" t="inlineStr">
        <is>
          <t>عسل سدر كشميري للأطفال 500 جرام</t>
        </is>
      </c>
      <c r="DA152" t="inlineStr">
        <is>
          <t>Allergen-Free</t>
        </is>
      </c>
      <c r="DF152" t="inlineStr">
        <is>
          <t>Yes</t>
        </is>
      </c>
      <c r="DG152" t="inlineStr">
        <is>
          <t>Expiration Date Required</t>
        </is>
      </c>
      <c r="DJ152" t="inlineStr">
        <is>
          <t>Syrup</t>
        </is>
      </c>
      <c r="DK152" t="n">
        <v>500</v>
      </c>
      <c r="DL152" t="inlineStr">
        <is>
          <t>Gram</t>
        </is>
      </c>
      <c r="EN152" t="inlineStr">
        <is>
          <t>500.0</t>
        </is>
      </c>
      <c r="EO152" t="inlineStr">
        <is>
          <t>Grams</t>
        </is>
      </c>
      <c r="ES152" t="inlineStr">
        <is>
          <t>Ambient: Room Temperature</t>
        </is>
      </c>
      <c r="GX152" t="inlineStr">
        <is>
          <t>500.0</t>
        </is>
      </c>
      <c r="HB152" t="inlineStr">
        <is>
          <t>Additive Free</t>
        </is>
      </c>
      <c r="HC152" t="inlineStr">
        <is>
          <t>Preservative Free</t>
        </is>
      </c>
      <c r="HD152" t="inlineStr">
        <is>
          <t>Dairy Free</t>
        </is>
      </c>
      <c r="HE152" t="inlineStr">
        <is>
          <t>Fat Free</t>
        </is>
      </c>
      <c r="HF152" t="inlineStr">
        <is>
          <t>Cholesterol Free</t>
        </is>
      </c>
      <c r="HY152" t="n">
        <v>1</v>
      </c>
      <c r="IB152" t="inlineStr">
        <is>
          <t>Jar</t>
        </is>
      </c>
      <c r="IC152" t="inlineStr">
        <is>
          <t>Spread</t>
        </is>
      </c>
      <c r="ID152" t="inlineStr">
        <is>
          <t>Sweetener</t>
        </is>
      </c>
      <c r="IE152" t="inlineStr">
        <is>
          <t>Topping</t>
        </is>
      </c>
      <c r="IF152" t="inlineStr">
        <is>
          <t>Drinking</t>
        </is>
      </c>
      <c r="IL152" t="inlineStr">
        <is>
          <t>Jar</t>
        </is>
      </c>
      <c r="IM152" t="inlineStr">
        <is>
          <t>500.0</t>
        </is>
      </c>
      <c r="IN152" t="inlineStr">
        <is>
          <t>Milliliters</t>
        </is>
      </c>
      <c r="IQ152" t="inlineStr">
        <is>
          <t>Raw</t>
        </is>
      </c>
      <c r="OO152" t="inlineStr">
        <is>
          <t>220_volts</t>
        </is>
      </c>
      <c r="TA152" t="inlineStr">
        <is>
          <t>New</t>
        </is>
      </c>
      <c r="TC152" t="inlineStr">
        <is>
          <t>SAR</t>
        </is>
      </c>
      <c r="TD152" t="n">
        <v>78.26000000000001</v>
      </c>
      <c r="UB152" t="inlineStr">
        <is>
          <t>DEFAULT</t>
        </is>
      </c>
      <c r="UC152" t="n">
        <v>0</v>
      </c>
      <c r="UD152" t="n">
        <v>2</v>
      </c>
      <c r="UG152" t="n">
        <v>78.26000000000001</v>
      </c>
      <c r="UP152" t="inlineStr">
        <is>
          <t>9.0</t>
        </is>
      </c>
      <c r="UQ152" t="inlineStr">
        <is>
          <t>Centimeters</t>
        </is>
      </c>
      <c r="UR152" t="inlineStr">
        <is>
          <t>9.0</t>
        </is>
      </c>
      <c r="US152" t="inlineStr">
        <is>
          <t>Centimeters</t>
        </is>
      </c>
      <c r="UT152" t="inlineStr">
        <is>
          <t>12.0</t>
        </is>
      </c>
      <c r="UU152" t="inlineStr">
        <is>
          <t>Centimeters</t>
        </is>
      </c>
      <c r="UV152" t="inlineStr">
        <is>
          <t>8.0</t>
        </is>
      </c>
      <c r="UW152" t="inlineStr">
        <is>
          <t>Centimeters</t>
        </is>
      </c>
      <c r="UX152" t="inlineStr">
        <is>
          <t>9.0</t>
        </is>
      </c>
      <c r="UY152" t="inlineStr">
        <is>
          <t>Centimeters</t>
        </is>
      </c>
      <c r="UZ152" t="inlineStr">
        <is>
          <t>12.0</t>
        </is>
      </c>
      <c r="VA152" t="inlineStr">
        <is>
          <t>Centimeters</t>
        </is>
      </c>
      <c r="VB152" t="inlineStr">
        <is>
          <t>600.0</t>
        </is>
      </c>
      <c r="VC152" t="inlineStr">
        <is>
          <t>Grams</t>
        </is>
      </c>
      <c r="VD152" t="inlineStr">
        <is>
          <t>350.0</t>
        </is>
      </c>
      <c r="VE152" t="inlineStr">
        <is>
          <t>Milliliters</t>
        </is>
      </c>
      <c r="VR152" t="inlineStr">
        <is>
          <t>Saudi Arabia</t>
        </is>
      </c>
      <c r="WP152" t="inlineStr">
        <is>
          <t>Yes</t>
        </is>
      </c>
      <c r="WQ152" t="inlineStr">
        <is>
          <t>350.0</t>
        </is>
      </c>
      <c r="WR152" t="inlineStr">
        <is>
          <t>Milliliters</t>
        </is>
      </c>
      <c r="WS152" t="inlineStr">
        <is>
          <t>Yes</t>
        </is>
      </c>
      <c r="YM152" t="inlineStr">
        <is>
          <t>Not Applicable</t>
        </is>
      </c>
      <c r="ZO152" t="inlineStr">
        <is>
          <t>No</t>
        </is>
      </c>
    </row>
    <row r="153">
      <c r="A153" t="inlineStr">
        <is>
          <t>Full Update</t>
        </is>
      </c>
      <c r="B153" t="inlineStr">
        <is>
          <t>6287035693795</t>
        </is>
      </c>
      <c r="C153" t="inlineStr">
        <is>
          <t>NUT_BUTTER</t>
        </is>
      </c>
      <c r="G153" t="inlineStr">
        <is>
          <t>Reeq Alnahl Amlou Butter with Roasted Almonds, Honey, and Olive Oil, No Additives, 350g, Glass Jar</t>
        </is>
      </c>
      <c r="I153" t="inlineStr">
        <is>
          <t>Qitaf Al Tabia</t>
        </is>
      </c>
      <c r="L153" t="inlineStr">
        <is>
          <t>12463282031</t>
        </is>
      </c>
      <c r="W153" t="inlineStr">
        <is>
          <t>6287035693795</t>
        </is>
      </c>
      <c r="Y153" t="inlineStr">
        <is>
          <t>Reeq Alnahl</t>
        </is>
      </c>
      <c r="AG153" t="inlineStr">
        <is>
          <t>https://m.media-amazon.com/images/I/51ZrqB0H-BL.jpg</t>
        </is>
      </c>
      <c r="AQ153"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R153" t="inlineStr">
        <is>
          <t>NATURAL INGREDIENTS: A wholesome blend of roasted almonds, natural honey, and traditional olive oil for a rich and authentic flavour.</t>
        </is>
      </c>
      <c r="AS153" t="inlineStr">
        <is>
          <t>KIDS-FRIENDLY SPREAD: Specially crafted with a delicious and appealing taste that children will love, making mealtimes enjoyable.</t>
        </is>
      </c>
      <c r="AT153" t="inlineStr">
        <is>
          <t>VERSATILE USE: Enjoy straight from the spoon or spread generously on toast, bread, or crackers for a satisfying snack or breakfast.</t>
        </is>
      </c>
      <c r="AU153" t="inlineStr">
        <is>
          <t>SMART ALTERNATIVE: A nutritious and wholesome substitute for processed spreads, offering a balanced and light taste on the palate.</t>
        </is>
      </c>
      <c r="AV153" t="inlineStr">
        <is>
          <t>NO ADDITIVES: Free from any artificial additives or preservatives, delivering a pure and natural product in a 350-gram jar.</t>
        </is>
      </c>
      <c r="BP153" t="n">
        <v>1</v>
      </c>
      <c r="CQ153" t="inlineStr">
        <is>
          <t>Honey</t>
        </is>
      </c>
      <c r="CR153" t="inlineStr">
        <is>
          <t>زبدة الأملو السعودي بزيت الزيتون للأطفال 350 جرام</t>
        </is>
      </c>
      <c r="DA153" t="inlineStr">
        <is>
          <t>Allergen-Free</t>
        </is>
      </c>
      <c r="DF153" t="inlineStr">
        <is>
          <t>Yes</t>
        </is>
      </c>
      <c r="DG153" t="inlineStr">
        <is>
          <t>Expiration Date Required</t>
        </is>
      </c>
      <c r="DJ153" t="inlineStr">
        <is>
          <t>Paste</t>
        </is>
      </c>
      <c r="DK153" t="n">
        <v>350</v>
      </c>
      <c r="DL153" t="inlineStr">
        <is>
          <t>Gram</t>
        </is>
      </c>
      <c r="EF153" t="inlineStr">
        <is>
          <t>350 Grams</t>
        </is>
      </c>
      <c r="EN153" t="inlineStr">
        <is>
          <t>350.0</t>
        </is>
      </c>
      <c r="EO153" t="inlineStr">
        <is>
          <t>Grams</t>
        </is>
      </c>
      <c r="ER153" t="inlineStr">
        <is>
          <t>Yes</t>
        </is>
      </c>
      <c r="ES153" t="inlineStr">
        <is>
          <t>Ambient: Room Temperature</t>
        </is>
      </c>
      <c r="GX153" t="inlineStr">
        <is>
          <t>350.0</t>
        </is>
      </c>
      <c r="HB153" t="inlineStr">
        <is>
          <t>Additive Free, No Artificial Flavors, No Artificial Sweetener, No Added Sugar, Dairy Free, Grain Free</t>
        </is>
      </c>
      <c r="HM153" t="inlineStr">
        <is>
          <t>Almond</t>
        </is>
      </c>
      <c r="IL153" t="inlineStr">
        <is>
          <t>Jar</t>
        </is>
      </c>
      <c r="OO153" t="inlineStr">
        <is>
          <t>220_volts</t>
        </is>
      </c>
      <c r="TA153" t="inlineStr">
        <is>
          <t>New</t>
        </is>
      </c>
      <c r="TC153" t="inlineStr">
        <is>
          <t>SAR</t>
        </is>
      </c>
      <c r="TD153" t="n">
        <v>82.61</v>
      </c>
      <c r="UB153" t="inlineStr">
        <is>
          <t>DEFAULT</t>
        </is>
      </c>
      <c r="UC153" t="n">
        <v>0</v>
      </c>
      <c r="UD153" t="n">
        <v>2</v>
      </c>
      <c r="UG153" t="n">
        <v>82.61</v>
      </c>
      <c r="UV153" t="inlineStr">
        <is>
          <t>9.0</t>
        </is>
      </c>
      <c r="UW153" t="inlineStr">
        <is>
          <t>Centimeters</t>
        </is>
      </c>
      <c r="UX153" t="inlineStr">
        <is>
          <t>10.0</t>
        </is>
      </c>
      <c r="UY153" t="inlineStr">
        <is>
          <t>Centimeters</t>
        </is>
      </c>
      <c r="UZ153" t="inlineStr">
        <is>
          <t>12.0</t>
        </is>
      </c>
      <c r="VA153" t="inlineStr">
        <is>
          <t>Centimeters</t>
        </is>
      </c>
      <c r="VB153" t="inlineStr">
        <is>
          <t>380.0</t>
        </is>
      </c>
      <c r="VC153" t="inlineStr">
        <is>
          <t>Grams</t>
        </is>
      </c>
      <c r="VH153" t="inlineStr">
        <is>
          <t>0.8377565956</t>
        </is>
      </c>
      <c r="VI153" t="inlineStr">
        <is>
          <t>pounds</t>
        </is>
      </c>
      <c r="VR153" t="inlineStr">
        <is>
          <t>Saudi Arabia</t>
        </is>
      </c>
      <c r="YM153" t="inlineStr">
        <is>
          <t>Not Applicable</t>
        </is>
      </c>
      <c r="ZO153" t="inlineStr">
        <is>
          <t>No</t>
        </is>
      </c>
    </row>
    <row r="154">
      <c r="A154" t="inlineStr">
        <is>
          <t>Full Update</t>
        </is>
      </c>
      <c r="B154" t="inlineStr">
        <is>
          <t>6287035693801</t>
        </is>
      </c>
      <c r="C154" t="inlineStr">
        <is>
          <t>HONEY</t>
        </is>
      </c>
      <c r="G154" t="inlineStr">
        <is>
          <t>Reeq Alnahl Honey with Tahini Mix, 375g, Natural Blend, No Additives, Suitable for Breakfast or as a Natural Snack</t>
        </is>
      </c>
      <c r="I154" t="inlineStr">
        <is>
          <t>Qitaf Al Tabia</t>
        </is>
      </c>
      <c r="L154" t="inlineStr">
        <is>
          <t>12463282031</t>
        </is>
      </c>
      <c r="W154" t="inlineStr">
        <is>
          <t>6287035693801</t>
        </is>
      </c>
      <c r="Y154" t="inlineStr">
        <is>
          <t>Reeq Alnahl</t>
        </is>
      </c>
      <c r="AG154" t="inlineStr">
        <is>
          <t>https://m.media-amazon.com/images/I/51ERYI1VOZL.jpg</t>
        </is>
      </c>
      <c r="AQ154"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R154" t="inlineStr">
        <is>
          <t>NATURAL BLEND: A delicious combination of pure natural honey and tahini, with no additives or artificial ingredients.</t>
        </is>
      </c>
      <c r="AS154" t="inlineStr">
        <is>
          <t>KIDS-FRIENDLY: Specially crafted to suit children's taste, making it a perfect natural treat for breakfast or snack time.</t>
        </is>
      </c>
      <c r="AT154" t="inlineStr">
        <is>
          <t>NET WEIGHT: Each jar contains 375 grams of the honey and tahini mix, conveniently packaged for easy use.</t>
        </is>
      </c>
      <c r="AU154" t="inlineStr">
        <is>
          <t>NO ADDITIVES: Free from any artificial additives or preservatives, offering a wholesome and clean ingredient profile.</t>
        </is>
      </c>
      <c r="AV154" t="inlineStr">
        <is>
          <t>VERSATILE USE: Ideal as a breakfast spread or a natural sweet treat, best stored in a cool and dry place.</t>
        </is>
      </c>
      <c r="BP154" t="n">
        <v>1</v>
      </c>
      <c r="CQ154" t="inlineStr">
        <is>
          <t>Honey With Tahini</t>
        </is>
      </c>
      <c r="CR154" t="inlineStr">
        <is>
          <t>عسل بالطحينة للأطفال 375 جرام</t>
        </is>
      </c>
      <c r="DA154" t="inlineStr">
        <is>
          <t>Allergen-Free</t>
        </is>
      </c>
      <c r="DF154" t="inlineStr">
        <is>
          <t>Yes</t>
        </is>
      </c>
      <c r="DG154" t="inlineStr">
        <is>
          <t>Expiration Date Required</t>
        </is>
      </c>
      <c r="DJ154" t="inlineStr">
        <is>
          <t>Syrup</t>
        </is>
      </c>
      <c r="DK154" t="n">
        <v>375</v>
      </c>
      <c r="DL154" t="inlineStr">
        <is>
          <t>Gram</t>
        </is>
      </c>
      <c r="EN154" t="inlineStr">
        <is>
          <t>375.0</t>
        </is>
      </c>
      <c r="EO154" t="inlineStr">
        <is>
          <t>Grams</t>
        </is>
      </c>
      <c r="ES154" t="inlineStr">
        <is>
          <t>Ambient: Room Temperature</t>
        </is>
      </c>
      <c r="GX154" t="inlineStr">
        <is>
          <t>375.0</t>
        </is>
      </c>
      <c r="HB154" t="inlineStr">
        <is>
          <t>Additive Free</t>
        </is>
      </c>
      <c r="HC154" t="inlineStr">
        <is>
          <t>Preservative Free</t>
        </is>
      </c>
      <c r="HY154" t="n">
        <v>1</v>
      </c>
      <c r="IB154" t="inlineStr">
        <is>
          <t>Jar</t>
        </is>
      </c>
      <c r="IC154" t="inlineStr">
        <is>
          <t>Spread</t>
        </is>
      </c>
      <c r="ID154" t="inlineStr">
        <is>
          <t>Topping</t>
        </is>
      </c>
      <c r="IL154" t="inlineStr">
        <is>
          <t>Jar</t>
        </is>
      </c>
      <c r="IM154" t="inlineStr">
        <is>
          <t>375.0</t>
        </is>
      </c>
      <c r="IN154" t="inlineStr">
        <is>
          <t>Milliliters</t>
        </is>
      </c>
      <c r="IQ154" t="inlineStr">
        <is>
          <t>Blended</t>
        </is>
      </c>
      <c r="OO154" t="inlineStr">
        <is>
          <t>220_volts</t>
        </is>
      </c>
      <c r="TA154" t="inlineStr">
        <is>
          <t>New</t>
        </is>
      </c>
      <c r="TC154" t="inlineStr">
        <is>
          <t>SAR</t>
        </is>
      </c>
      <c r="TD154" t="n">
        <v>30.43</v>
      </c>
      <c r="UB154" t="inlineStr">
        <is>
          <t>DEFAULT</t>
        </is>
      </c>
      <c r="UC154" t="n">
        <v>0</v>
      </c>
      <c r="UD154" t="n">
        <v>2</v>
      </c>
      <c r="UG154" t="n">
        <v>30.43</v>
      </c>
      <c r="UP154" t="inlineStr">
        <is>
          <t>9.0</t>
        </is>
      </c>
      <c r="UQ154" t="inlineStr">
        <is>
          <t>Centimeters</t>
        </is>
      </c>
      <c r="UR154" t="inlineStr">
        <is>
          <t>9.0</t>
        </is>
      </c>
      <c r="US154" t="inlineStr">
        <is>
          <t>Centimeters</t>
        </is>
      </c>
      <c r="UT154" t="inlineStr">
        <is>
          <t>12.0</t>
        </is>
      </c>
      <c r="UU154" t="inlineStr">
        <is>
          <t>Centimeters</t>
        </is>
      </c>
      <c r="UV154" t="inlineStr">
        <is>
          <t>8.0</t>
        </is>
      </c>
      <c r="UW154" t="inlineStr">
        <is>
          <t>Centimeters</t>
        </is>
      </c>
      <c r="UX154" t="inlineStr">
        <is>
          <t>9.0</t>
        </is>
      </c>
      <c r="UY154" t="inlineStr">
        <is>
          <t>Centimeters</t>
        </is>
      </c>
      <c r="UZ154" t="inlineStr">
        <is>
          <t>12.0</t>
        </is>
      </c>
      <c r="VA154" t="inlineStr">
        <is>
          <t>Centimeters</t>
        </is>
      </c>
      <c r="VB154" t="inlineStr">
        <is>
          <t>375.0</t>
        </is>
      </c>
      <c r="VC154" t="inlineStr">
        <is>
          <t>Grams</t>
        </is>
      </c>
      <c r="VD154" t="inlineStr">
        <is>
          <t>300.0</t>
        </is>
      </c>
      <c r="VE154" t="inlineStr">
        <is>
          <t>Milliliters</t>
        </is>
      </c>
      <c r="VR154" t="inlineStr">
        <is>
          <t>Saudi Arabia</t>
        </is>
      </c>
      <c r="WP154" t="inlineStr">
        <is>
          <t>No</t>
        </is>
      </c>
      <c r="WQ154" t="inlineStr">
        <is>
          <t>300.0</t>
        </is>
      </c>
      <c r="WR154" t="inlineStr">
        <is>
          <t>Milliliters</t>
        </is>
      </c>
      <c r="WS154" t="inlineStr">
        <is>
          <t>Yes</t>
        </is>
      </c>
      <c r="YM154" t="inlineStr">
        <is>
          <t>Not Applicable</t>
        </is>
      </c>
      <c r="ZO154" t="inlineStr">
        <is>
          <t>No</t>
        </is>
      </c>
    </row>
    <row r="155">
      <c r="A155" t="inlineStr">
        <is>
          <t>Full Update</t>
        </is>
      </c>
      <c r="B155" t="inlineStr">
        <is>
          <t>6287035693849</t>
        </is>
      </c>
      <c r="C155" t="inlineStr">
        <is>
          <t>HONEY</t>
        </is>
      </c>
      <c r="G155" t="inlineStr">
        <is>
          <t>Reeq Alnahl Kashmiri Sidr Honey Spoons, 280g, 40 Spoons Pack, 7g Each, 100% Natural, No Additives</t>
        </is>
      </c>
      <c r="I155" t="inlineStr">
        <is>
          <t>Qitaf Al Tabia</t>
        </is>
      </c>
      <c r="L155" t="inlineStr">
        <is>
          <t>12463282031</t>
        </is>
      </c>
      <c r="W155" t="inlineStr">
        <is>
          <t>6287035693849</t>
        </is>
      </c>
      <c r="Y155" t="inlineStr">
        <is>
          <t>Reeq Alnahl</t>
        </is>
      </c>
      <c r="AG155" t="inlineStr">
        <is>
          <t>https://m.media-amazon.com/images/I/51GCQi6pDGL.jpg</t>
        </is>
      </c>
      <c r="AQ155"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R155" t="inlineStr">
        <is>
          <t>100% PURE KASHMIRI SIDR HONEY: Authentic Kashmiri Sidr honey with no additives or artificial ingredients.</t>
        </is>
      </c>
      <c r="AS155" t="inlineStr">
        <is>
          <t>CONVENIENT SPOON FORMAT: Each canister contains 40 ready-to-use spoons, with each spoon weighing 7 grams.</t>
        </is>
      </c>
      <c r="AT155" t="inlineStr">
        <is>
          <t>IDEAL FOR ALL AGES: Perfectly portioned spoons make it suitable for both children and adults for daily use.</t>
        </is>
      </c>
      <c r="AU155" t="inlineStr">
        <is>
          <t>EASY TO CARRY: Compact and portable canister design, ideal for school, work, and travel.</t>
        </is>
      </c>
      <c r="AV155" t="inlineStr">
        <is>
          <t>STORAGE: Keep in a cool and dry place to preserve the natural flavour and rich aroma of the honey.</t>
        </is>
      </c>
      <c r="BP155" t="n">
        <v>1</v>
      </c>
      <c r="CQ155" t="inlineStr">
        <is>
          <t>Kashmiri Sidr Honey</t>
        </is>
      </c>
      <c r="CR155" t="inlineStr">
        <is>
          <t>ملاعق سدر كشميري للأطفال 7 جرام</t>
        </is>
      </c>
      <c r="DA155" t="inlineStr">
        <is>
          <t>Allergen-Free</t>
        </is>
      </c>
      <c r="DF155" t="inlineStr">
        <is>
          <t>Yes</t>
        </is>
      </c>
      <c r="DG155" t="inlineStr">
        <is>
          <t>Expiration Date Required</t>
        </is>
      </c>
      <c r="DJ155" t="inlineStr">
        <is>
          <t>Stick</t>
        </is>
      </c>
      <c r="DK155" t="n">
        <v>280</v>
      </c>
      <c r="DL155" t="inlineStr">
        <is>
          <t>Gram</t>
        </is>
      </c>
      <c r="EN155" t="inlineStr">
        <is>
          <t>280.0</t>
        </is>
      </c>
      <c r="EO155" t="inlineStr">
        <is>
          <t>Grams</t>
        </is>
      </c>
      <c r="ES155" t="inlineStr">
        <is>
          <t>Ambient: Room Temperature</t>
        </is>
      </c>
      <c r="GX155" t="inlineStr">
        <is>
          <t>7.0</t>
        </is>
      </c>
      <c r="HB155" t="inlineStr">
        <is>
          <t>Additive Free</t>
        </is>
      </c>
      <c r="HC155" t="inlineStr">
        <is>
          <t>Preservative Free</t>
        </is>
      </c>
      <c r="HD155" t="inlineStr">
        <is>
          <t>No Added Sugar</t>
        </is>
      </c>
      <c r="HE155" t="inlineStr">
        <is>
          <t>Cholesterol Free</t>
        </is>
      </c>
      <c r="HF155" t="inlineStr">
        <is>
          <t>Fat Free</t>
        </is>
      </c>
      <c r="HY155" t="n">
        <v>40</v>
      </c>
      <c r="IB155" t="inlineStr">
        <is>
          <t>Can</t>
        </is>
      </c>
      <c r="IC155" t="inlineStr">
        <is>
          <t>Drinking</t>
        </is>
      </c>
      <c r="ID155" t="inlineStr">
        <is>
          <t>Spread</t>
        </is>
      </c>
      <c r="IE155" t="inlineStr">
        <is>
          <t>Sweetener</t>
        </is>
      </c>
      <c r="IF155" t="inlineStr">
        <is>
          <t>Topping</t>
        </is>
      </c>
      <c r="IL155" t="inlineStr">
        <is>
          <t>Can</t>
        </is>
      </c>
      <c r="IM155" t="inlineStr">
        <is>
          <t>280.0</t>
        </is>
      </c>
      <c r="IN155" t="inlineStr">
        <is>
          <t>grams</t>
        </is>
      </c>
      <c r="IQ155" t="inlineStr">
        <is>
          <t>Raw</t>
        </is>
      </c>
      <c r="OO155" t="inlineStr">
        <is>
          <t>220_volts</t>
        </is>
      </c>
      <c r="TA155" t="inlineStr">
        <is>
          <t>New</t>
        </is>
      </c>
      <c r="TC155" t="inlineStr">
        <is>
          <t>SAR</t>
        </is>
      </c>
      <c r="TD155" t="n">
        <v>78.26000000000001</v>
      </c>
      <c r="UB155" t="inlineStr">
        <is>
          <t>DEFAULT</t>
        </is>
      </c>
      <c r="UC155" t="n">
        <v>0</v>
      </c>
      <c r="UD155" t="n">
        <v>2</v>
      </c>
      <c r="UG155" t="n">
        <v>78.26000000000001</v>
      </c>
      <c r="UP155" t="inlineStr">
        <is>
          <t>8.0</t>
        </is>
      </c>
      <c r="UQ155" t="inlineStr">
        <is>
          <t>Centimeters</t>
        </is>
      </c>
      <c r="UR155" t="inlineStr">
        <is>
          <t>8.0</t>
        </is>
      </c>
      <c r="US155" t="inlineStr">
        <is>
          <t>Centimeters</t>
        </is>
      </c>
      <c r="UT155" t="inlineStr">
        <is>
          <t>10.0</t>
        </is>
      </c>
      <c r="UU155" t="inlineStr">
        <is>
          <t>Centimeters</t>
        </is>
      </c>
      <c r="UV155" t="inlineStr">
        <is>
          <t>8.0</t>
        </is>
      </c>
      <c r="UW155" t="inlineStr">
        <is>
          <t>Centimeters</t>
        </is>
      </c>
      <c r="UX155" t="inlineStr">
        <is>
          <t>8.0</t>
        </is>
      </c>
      <c r="UY155" t="inlineStr">
        <is>
          <t>Centimeters</t>
        </is>
      </c>
      <c r="UZ155" t="inlineStr">
        <is>
          <t>10.0</t>
        </is>
      </c>
      <c r="VA155" t="inlineStr">
        <is>
          <t>Centimeters</t>
        </is>
      </c>
      <c r="VB155" t="inlineStr">
        <is>
          <t>280.0</t>
        </is>
      </c>
      <c r="VC155" t="inlineStr">
        <is>
          <t>Grams</t>
        </is>
      </c>
      <c r="VD155" t="inlineStr">
        <is>
          <t>280.0</t>
        </is>
      </c>
      <c r="VE155" t="inlineStr">
        <is>
          <t>Milliliters</t>
        </is>
      </c>
      <c r="VR155" t="inlineStr">
        <is>
          <t>Saudi Arabia</t>
        </is>
      </c>
      <c r="WP155" t="inlineStr">
        <is>
          <t>No</t>
        </is>
      </c>
      <c r="WQ155" t="inlineStr">
        <is>
          <t>280.0</t>
        </is>
      </c>
      <c r="WR155" t="inlineStr">
        <is>
          <t>Milliliters</t>
        </is>
      </c>
      <c r="WS155" t="inlineStr">
        <is>
          <t>No</t>
        </is>
      </c>
      <c r="YM155" t="inlineStr">
        <is>
          <t>Not Applicable</t>
        </is>
      </c>
      <c r="ZO155" t="inlineStr">
        <is>
          <t>No</t>
        </is>
      </c>
    </row>
    <row r="156">
      <c r="A156" t="inlineStr">
        <is>
          <t>Full Update</t>
        </is>
      </c>
      <c r="B156" t="inlineStr">
        <is>
          <t>6287035692774</t>
        </is>
      </c>
      <c r="C156" t="inlineStr">
        <is>
          <t>HONEY</t>
        </is>
      </c>
      <c r="G156" t="inlineStr">
        <is>
          <t>ريق النحل - عسل ملكي VIP للمتزوجين، 12 ظرف، 15 جرام للظرف، طبيعي خالٍ من الإضافات الصناعية، 180 جرام</t>
        </is>
      </c>
      <c r="I156" t="inlineStr">
        <is>
          <t>Qitaf Al Tabia</t>
        </is>
      </c>
      <c r="L156" t="inlineStr">
        <is>
          <t>12463282031</t>
        </is>
      </c>
      <c r="W156" t="inlineStr">
        <is>
          <t>6287035692774</t>
        </is>
      </c>
      <c r="Y156" t="inlineStr">
        <is>
          <t>ريق النحل</t>
        </is>
      </c>
      <c r="AQ15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R156" t="inlineStr">
        <is>
          <t>PRODUCT TYPE: VIP Royal Honey, a premium natural blend crafted from pure bee products.</t>
        </is>
      </c>
      <c r="AS156" t="inlineStr">
        <is>
          <t>PACK CONTENTS: Comes in a set of 12 individual sachets, each weighing 15 grams for convenient single-use portions.</t>
        </is>
      </c>
      <c r="AT156" t="inlineStr">
        <is>
          <t>TOTAL WEIGHT: Each pack contains 180 grams of pure royal honey across 12 easy-to-use sachets.</t>
        </is>
      </c>
      <c r="AU156" t="inlineStr">
        <is>
          <t>NATURAL CLASSIFICATION: Classified as pure natural honey derived from authentic bee products, free from artificial additives.</t>
        </is>
      </c>
      <c r="AV156" t="inlineStr">
        <is>
          <t>STORAGE INSTRUCTIONS: Store in a cool, dry place away from direct sunlight to preserve freshness and quality.</t>
        </is>
      </c>
      <c r="BP156" t="n">
        <v>1</v>
      </c>
      <c r="CQ156" t="inlineStr">
        <is>
          <t>Royal Honey With Sidr And Royal Jelly</t>
        </is>
      </c>
      <c r="CR156" t="inlineStr">
        <is>
          <t>العسل الملكي للمتزوجين</t>
        </is>
      </c>
      <c r="DA156" t="inlineStr">
        <is>
          <t>Allergen-Free</t>
        </is>
      </c>
      <c r="DF156" t="inlineStr">
        <is>
          <t>Yes</t>
        </is>
      </c>
      <c r="DG156" t="inlineStr">
        <is>
          <t>Expiration Date Required</t>
        </is>
      </c>
      <c r="DJ156" t="inlineStr">
        <is>
          <t>Syrup</t>
        </is>
      </c>
      <c r="DK156" t="n">
        <v>180</v>
      </c>
      <c r="DL156" t="inlineStr">
        <is>
          <t>Gram</t>
        </is>
      </c>
      <c r="EN156" t="inlineStr">
        <is>
          <t>180.0</t>
        </is>
      </c>
      <c r="EO156" t="inlineStr">
        <is>
          <t>Grams</t>
        </is>
      </c>
      <c r="ES156" t="inlineStr">
        <is>
          <t>Ambient: Room Temperature</t>
        </is>
      </c>
      <c r="GX156" t="inlineStr">
        <is>
          <t>15.0</t>
        </is>
      </c>
      <c r="HB156" t="inlineStr">
        <is>
          <t>Additive Free</t>
        </is>
      </c>
      <c r="HC156" t="inlineStr">
        <is>
          <t>Preservative Free</t>
        </is>
      </c>
      <c r="HD156" t="inlineStr">
        <is>
          <t>No Added Sugar</t>
        </is>
      </c>
      <c r="HE156" t="inlineStr">
        <is>
          <t>Cholesterol Free</t>
        </is>
      </c>
      <c r="HY156" t="n">
        <v>12</v>
      </c>
      <c r="IB156" t="inlineStr">
        <is>
          <t>Pouch</t>
        </is>
      </c>
      <c r="IC156" t="inlineStr">
        <is>
          <t>Spread</t>
        </is>
      </c>
      <c r="ID156" t="inlineStr">
        <is>
          <t>Sweetener</t>
        </is>
      </c>
      <c r="IE156" t="inlineStr">
        <is>
          <t>Medical</t>
        </is>
      </c>
      <c r="IL156" t="inlineStr">
        <is>
          <t>Box</t>
        </is>
      </c>
      <c r="IM156" t="inlineStr">
        <is>
          <t>180.0</t>
        </is>
      </c>
      <c r="IN156" t="inlineStr">
        <is>
          <t>Milliliters</t>
        </is>
      </c>
      <c r="IQ156" t="inlineStr">
        <is>
          <t>Raw</t>
        </is>
      </c>
      <c r="OO156" t="inlineStr">
        <is>
          <t>220_volts</t>
        </is>
      </c>
      <c r="TA156" t="inlineStr">
        <is>
          <t>New</t>
        </is>
      </c>
      <c r="TC156" t="inlineStr">
        <is>
          <t>SAR</t>
        </is>
      </c>
      <c r="TD156" t="n">
        <v>160.87</v>
      </c>
      <c r="UB156" t="inlineStr">
        <is>
          <t>DEFAULT</t>
        </is>
      </c>
      <c r="UC156" t="n">
        <v>0</v>
      </c>
      <c r="UD156" t="n">
        <v>2</v>
      </c>
      <c r="UG156" t="n">
        <v>160.87</v>
      </c>
      <c r="UP156" t="inlineStr">
        <is>
          <t>8.0</t>
        </is>
      </c>
      <c r="UQ156" t="inlineStr">
        <is>
          <t>Centimeters</t>
        </is>
      </c>
      <c r="UR156" t="inlineStr">
        <is>
          <t>5.0</t>
        </is>
      </c>
      <c r="US156" t="inlineStr">
        <is>
          <t>Centimeters</t>
        </is>
      </c>
      <c r="UT156" t="inlineStr">
        <is>
          <t>3.0</t>
        </is>
      </c>
      <c r="UU156" t="inlineStr">
        <is>
          <t>Centimeters</t>
        </is>
      </c>
      <c r="UV156" t="inlineStr">
        <is>
          <t>10.0</t>
        </is>
      </c>
      <c r="UW156" t="inlineStr">
        <is>
          <t>Centimeters</t>
        </is>
      </c>
      <c r="UX156" t="inlineStr">
        <is>
          <t>10.0</t>
        </is>
      </c>
      <c r="UY156" t="inlineStr">
        <is>
          <t>Centimeters</t>
        </is>
      </c>
      <c r="UZ156" t="inlineStr">
        <is>
          <t>5.0</t>
        </is>
      </c>
      <c r="VA156" t="inlineStr">
        <is>
          <t>Centimeters</t>
        </is>
      </c>
      <c r="VB156" t="inlineStr">
        <is>
          <t>180.0</t>
        </is>
      </c>
      <c r="VC156" t="inlineStr">
        <is>
          <t>Grams</t>
        </is>
      </c>
      <c r="VD156" t="inlineStr">
        <is>
          <t>150.0</t>
        </is>
      </c>
      <c r="VE156" t="inlineStr">
        <is>
          <t>Milliliters</t>
        </is>
      </c>
      <c r="VR156" t="inlineStr">
        <is>
          <t>Saudi Arabia</t>
        </is>
      </c>
      <c r="WP156" t="inlineStr">
        <is>
          <t>Yes</t>
        </is>
      </c>
      <c r="WQ156" t="inlineStr">
        <is>
          <t>150.0</t>
        </is>
      </c>
      <c r="WR156" t="inlineStr">
        <is>
          <t>Milliliters</t>
        </is>
      </c>
      <c r="WS156" t="inlineStr">
        <is>
          <t>Yes</t>
        </is>
      </c>
      <c r="YM156" t="inlineStr">
        <is>
          <t>Not Applicable</t>
        </is>
      </c>
      <c r="ZO156" t="inlineStr">
        <is>
          <t>No</t>
        </is>
      </c>
    </row>
    <row r="157">
      <c r="A157" t="inlineStr">
        <is>
          <t>Full Update</t>
        </is>
      </c>
      <c r="B157" t="inlineStr">
        <is>
          <t>6287035692999</t>
        </is>
      </c>
      <c r="C157" t="inlineStr">
        <is>
          <t>HONEY</t>
        </is>
      </c>
      <c r="G157" t="inlineStr">
        <is>
          <t>العسل الملكي للمتزوجين - 15 جرام</t>
        </is>
      </c>
      <c r="I157" t="inlineStr">
        <is>
          <t>Qitaf Al Tabia</t>
        </is>
      </c>
      <c r="L157" t="inlineStr">
        <is>
          <t>12463282031</t>
        </is>
      </c>
      <c r="W157" t="inlineStr">
        <is>
          <t>6287035692999</t>
        </is>
      </c>
      <c r="Y157" t="inlineStr">
        <is>
          <t>nan</t>
        </is>
      </c>
      <c r="AQ157"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R157" t="inlineStr">
        <is>
          <t>ROYAL HONEY FOR COUPLES: A traditional specialty honey crafted for couples, presented in a 15-gram serving size.</t>
        </is>
      </c>
      <c r="AS157" t="inlineStr">
        <is>
          <t>PREMIUM QUALITY: Sourced from trusted origins in Saudi Arabia, this honey meets high standards of purity and excellence.</t>
        </is>
      </c>
      <c r="AT157" t="inlineStr">
        <is>
          <t>100% NATURAL: Pure and natural honey, ideal for everyday use as a wholesome pantry staple.</t>
        </is>
      </c>
      <c r="AU157" t="inlineStr">
        <is>
          <t>SECURE PACKAGING: Filled and sealed to the highest food safety and quality standards to ensure freshness.</t>
        </is>
      </c>
      <c r="AV157" t="inlineStr">
        <is>
          <t>PROPER STORAGE: Keep in a cool, dry place away from direct sunlight to maintain optimal quality and longevity.</t>
        </is>
      </c>
      <c r="BP157" t="n">
        <v>1</v>
      </c>
      <c r="CQ157" t="inlineStr">
        <is>
          <t>Natural Honey</t>
        </is>
      </c>
      <c r="CR157" t="inlineStr">
        <is>
          <t>العسل الملكي للمتزوجين</t>
        </is>
      </c>
      <c r="DA157" t="inlineStr">
        <is>
          <t>Allergen-Free</t>
        </is>
      </c>
      <c r="DF157" t="inlineStr">
        <is>
          <t>Yes</t>
        </is>
      </c>
      <c r="DG157" t="inlineStr">
        <is>
          <t>Expiration Date Required</t>
        </is>
      </c>
      <c r="DJ157" t="inlineStr">
        <is>
          <t>Syrup</t>
        </is>
      </c>
      <c r="DK157" t="n">
        <v>15</v>
      </c>
      <c r="DL157" t="inlineStr">
        <is>
          <t>Gram</t>
        </is>
      </c>
      <c r="EN157" t="inlineStr">
        <is>
          <t>15.0</t>
        </is>
      </c>
      <c r="EO157" t="inlineStr">
        <is>
          <t>Grams</t>
        </is>
      </c>
      <c r="ES157" t="inlineStr">
        <is>
          <t>Ambient: Room Temperature</t>
        </is>
      </c>
      <c r="GX157" t="inlineStr">
        <is>
          <t>15.0</t>
        </is>
      </c>
      <c r="HB157" t="inlineStr">
        <is>
          <t>Additive Free</t>
        </is>
      </c>
      <c r="HC157" t="inlineStr">
        <is>
          <t>Preservative Free</t>
        </is>
      </c>
      <c r="HD157" t="inlineStr">
        <is>
          <t>Cholesterol Free</t>
        </is>
      </c>
      <c r="HE157" t="inlineStr">
        <is>
          <t>Fat Free</t>
        </is>
      </c>
      <c r="HF157" t="inlineStr">
        <is>
          <t>Alcohol Free</t>
        </is>
      </c>
      <c r="HY157" t="n">
        <v>1</v>
      </c>
      <c r="IB157" t="inlineStr">
        <is>
          <t>Jar</t>
        </is>
      </c>
      <c r="IC157" t="inlineStr">
        <is>
          <t>Sweetener</t>
        </is>
      </c>
      <c r="ID157" t="inlineStr">
        <is>
          <t>Spread</t>
        </is>
      </c>
      <c r="IE157" t="inlineStr">
        <is>
          <t>Drinking</t>
        </is>
      </c>
      <c r="IL157" t="inlineStr">
        <is>
          <t>Jar</t>
        </is>
      </c>
      <c r="IM157" t="inlineStr">
        <is>
          <t>15.0</t>
        </is>
      </c>
      <c r="IN157" t="inlineStr">
        <is>
          <t>Milliliters</t>
        </is>
      </c>
      <c r="IQ157" t="inlineStr">
        <is>
          <t>Raw</t>
        </is>
      </c>
      <c r="OO157" t="inlineStr">
        <is>
          <t>220_volts</t>
        </is>
      </c>
      <c r="TA157" t="inlineStr">
        <is>
          <t>New</t>
        </is>
      </c>
      <c r="TC157" t="inlineStr">
        <is>
          <t>SAR</t>
        </is>
      </c>
      <c r="TD157" t="n">
        <v>25.22</v>
      </c>
      <c r="UB157" t="inlineStr">
        <is>
          <t>DEFAULT</t>
        </is>
      </c>
      <c r="UC157" t="n">
        <v>0</v>
      </c>
      <c r="UD157" t="n">
        <v>2</v>
      </c>
      <c r="UG157" t="n">
        <v>25.22</v>
      </c>
      <c r="UP157" t="inlineStr">
        <is>
          <t>3.0</t>
        </is>
      </c>
      <c r="UQ157" t="inlineStr">
        <is>
          <t>Centimeters</t>
        </is>
      </c>
      <c r="UR157" t="inlineStr">
        <is>
          <t>3.0</t>
        </is>
      </c>
      <c r="US157" t="inlineStr">
        <is>
          <t>Centimeters</t>
        </is>
      </c>
      <c r="UT157" t="inlineStr">
        <is>
          <t>4.0</t>
        </is>
      </c>
      <c r="UU157" t="inlineStr">
        <is>
          <t>Centimeters</t>
        </is>
      </c>
      <c r="UV157" t="inlineStr">
        <is>
          <t>4.0</t>
        </is>
      </c>
      <c r="UW157" t="inlineStr">
        <is>
          <t>Centimeters</t>
        </is>
      </c>
      <c r="UX157" t="inlineStr">
        <is>
          <t>3.0</t>
        </is>
      </c>
      <c r="UY157" t="inlineStr">
        <is>
          <t>Centimeters</t>
        </is>
      </c>
      <c r="UZ157" t="inlineStr">
        <is>
          <t>5.0</t>
        </is>
      </c>
      <c r="VA157" t="inlineStr">
        <is>
          <t>Centimeters</t>
        </is>
      </c>
      <c r="VB157" t="inlineStr">
        <is>
          <t>15.0</t>
        </is>
      </c>
      <c r="VC157" t="inlineStr">
        <is>
          <t>Grams</t>
        </is>
      </c>
      <c r="VD157" t="inlineStr">
        <is>
          <t>10.0</t>
        </is>
      </c>
      <c r="VE157" t="inlineStr">
        <is>
          <t>Milliliters</t>
        </is>
      </c>
      <c r="VR157" t="inlineStr">
        <is>
          <t>Saudi Arabia</t>
        </is>
      </c>
      <c r="WP157" t="inlineStr">
        <is>
          <t>Yes</t>
        </is>
      </c>
      <c r="WQ157" t="inlineStr">
        <is>
          <t>10.0</t>
        </is>
      </c>
      <c r="WR157" t="inlineStr">
        <is>
          <t>Milliliters</t>
        </is>
      </c>
      <c r="WS157" t="inlineStr">
        <is>
          <t>Yes</t>
        </is>
      </c>
      <c r="YM157" t="inlineStr">
        <is>
          <t>Not Applicable</t>
        </is>
      </c>
      <c r="ZO157" t="inlineStr">
        <is>
          <t>No</t>
        </is>
      </c>
    </row>
    <row r="158">
      <c r="A158" t="inlineStr">
        <is>
          <t>Full Update</t>
        </is>
      </c>
      <c r="B158" t="inlineStr">
        <is>
          <t>996E936008</t>
        </is>
      </c>
      <c r="C158" t="inlineStr">
        <is>
          <t>TEA</t>
        </is>
      </c>
      <c r="G158" t="inlineStr">
        <is>
          <t>Bonato Organic Herbal Tea Variety Pack, Hibiscus, Mint, Chamomile, Caraway and Anise, 270g, 5 Types</t>
        </is>
      </c>
      <c r="I158" t="inlineStr">
        <is>
          <t>Qitaf Al Tabia</t>
        </is>
      </c>
      <c r="L158" t="inlineStr">
        <is>
          <t>12463282031</t>
        </is>
      </c>
      <c r="W158" t="inlineStr">
        <is>
          <t>996E936008</t>
        </is>
      </c>
      <c r="Y158" t="inlineStr">
        <is>
          <t>Bonato</t>
        </is>
      </c>
      <c r="AG158" t="inlineStr">
        <is>
          <t>https://m.media-amazon.com/images/I/61XF7dngpWL.jpg</t>
        </is>
      </c>
      <c r="AQ158"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R158" t="inlineStr">
        <is>
          <t>PREMIUM ORGANIC BUNDLE: A luxurious wellness beverage package containing five varieties of carefully selected organic herbal teas.</t>
        </is>
      </c>
      <c r="AS158" t="inlineStr">
        <is>
          <t>HIBISCUS ORGANIC TEA: Includes organic hibiscus tea, known for its vibrant colour and refreshing natural flavour in every cup.</t>
        </is>
      </c>
      <c r="AT158" t="inlineStr">
        <is>
          <t>MINT &amp; CHAMOMILE TEAS: Features organic peppermint tea and organic chamomile tea, perfect for moments of calm and relaxation.</t>
        </is>
      </c>
      <c r="AU158" t="inlineStr">
        <is>
          <t>CARAWAY &amp; ANISE TEAS: Also includes organic caraway tea and organic anise tea, offering a rich and authentic herbal experience.</t>
        </is>
      </c>
      <c r="AV158" t="inlineStr">
        <is>
          <t>TOTAL WEIGHT &amp; STORAGE: The complete bundle weighs 270 grams. Store in a cool and dry place to preserve freshness and quality.</t>
        </is>
      </c>
      <c r="BP158" t="n">
        <v>1</v>
      </c>
      <c r="CB158" t="inlineStr">
        <is>
          <t>Promote Relaxation</t>
        </is>
      </c>
      <c r="CC158" t="inlineStr">
        <is>
          <t>Support Digestion</t>
        </is>
      </c>
      <c r="CD158" t="inlineStr">
        <is>
          <t>Detox</t>
        </is>
      </c>
      <c r="CE158" t="inlineStr">
        <is>
          <t>Reduce Bloating</t>
        </is>
      </c>
      <c r="CF158" t="inlineStr">
        <is>
          <t>Stress Relief</t>
        </is>
      </c>
      <c r="CQ158" t="inlineStr">
        <is>
          <t>Chamomile</t>
        </is>
      </c>
      <c r="CR158" t="inlineStr">
        <is>
          <t>باكج المشروبات الصحية</t>
        </is>
      </c>
      <c r="DA158" t="inlineStr">
        <is>
          <t>Allergen-Free</t>
        </is>
      </c>
      <c r="DF158" t="inlineStr">
        <is>
          <t>Yes</t>
        </is>
      </c>
      <c r="DG158" t="inlineStr">
        <is>
          <t>Expiration Date Required</t>
        </is>
      </c>
      <c r="DJ158" t="inlineStr">
        <is>
          <t>Teabags</t>
        </is>
      </c>
      <c r="DK158" t="n">
        <v>270</v>
      </c>
      <c r="DL158" t="inlineStr">
        <is>
          <t>Gram</t>
        </is>
      </c>
      <c r="EF158" t="inlineStr">
        <is>
          <t>270 Grams Bundle Pack</t>
        </is>
      </c>
      <c r="EN158" t="inlineStr">
        <is>
          <t>270.0</t>
        </is>
      </c>
      <c r="EO158" t="inlineStr">
        <is>
          <t>Grams</t>
        </is>
      </c>
      <c r="ER158" t="inlineStr">
        <is>
          <t>Yes</t>
        </is>
      </c>
      <c r="ES158" t="inlineStr">
        <is>
          <t>Ambient: Room Temperature</t>
        </is>
      </c>
      <c r="GX158" t="inlineStr">
        <is>
          <t>270.0</t>
        </is>
      </c>
      <c r="GY158" t="inlineStr">
        <is>
          <t>Loose Leaves</t>
        </is>
      </c>
      <c r="HB158" t="inlineStr">
        <is>
          <t>Caffeine Free</t>
        </is>
      </c>
      <c r="HC158" t="inlineStr">
        <is>
          <t>Herbal</t>
        </is>
      </c>
      <c r="HD158" t="inlineStr">
        <is>
          <t>GMO Free</t>
        </is>
      </c>
      <c r="HE158" t="inlineStr">
        <is>
          <t>Artificial Color Free</t>
        </is>
      </c>
      <c r="HF158" t="inlineStr">
        <is>
          <t>Artificial Flavor Free</t>
        </is>
      </c>
      <c r="IC158" t="inlineStr">
        <is>
          <t>Relaxation</t>
        </is>
      </c>
      <c r="ID158" t="inlineStr">
        <is>
          <t>Digestion</t>
        </is>
      </c>
      <c r="IE158" t="inlineStr">
        <is>
          <t>Anxiety Relief</t>
        </is>
      </c>
      <c r="IF158" t="inlineStr">
        <is>
          <t>Immune Support</t>
        </is>
      </c>
      <c r="IG158" t="inlineStr">
        <is>
          <t>Detox</t>
        </is>
      </c>
      <c r="IL158" t="inlineStr">
        <is>
          <t>Box</t>
        </is>
      </c>
      <c r="JB158" t="inlineStr">
        <is>
          <t>Store In A Cool And Dry Place.</t>
        </is>
      </c>
      <c r="JH158" t="inlineStr">
        <is>
          <t>24.0</t>
        </is>
      </c>
      <c r="JI158" t="inlineStr">
        <is>
          <t>Months</t>
        </is>
      </c>
      <c r="OO158" t="inlineStr">
        <is>
          <t>220_volts</t>
        </is>
      </c>
      <c r="QO158" t="inlineStr">
        <is>
          <t>Hibiscus</t>
        </is>
      </c>
      <c r="TA158" t="inlineStr">
        <is>
          <t>New</t>
        </is>
      </c>
      <c r="TC158" t="inlineStr">
        <is>
          <t>SAR</t>
        </is>
      </c>
      <c r="TD158" t="n">
        <v>117.39</v>
      </c>
      <c r="UB158" t="inlineStr">
        <is>
          <t>DEFAULT</t>
        </is>
      </c>
      <c r="UC158" t="n">
        <v>0</v>
      </c>
      <c r="UD158" t="n">
        <v>2</v>
      </c>
      <c r="UG158" t="n">
        <v>117.39</v>
      </c>
      <c r="UP158" t="inlineStr">
        <is>
          <t>12.0</t>
        </is>
      </c>
      <c r="UQ158" t="inlineStr">
        <is>
          <t>Centimeters</t>
        </is>
      </c>
      <c r="UR158" t="inlineStr">
        <is>
          <t>20.0</t>
        </is>
      </c>
      <c r="US158" t="inlineStr">
        <is>
          <t>Centimeters</t>
        </is>
      </c>
      <c r="UT158" t="inlineStr">
        <is>
          <t>8.0</t>
        </is>
      </c>
      <c r="UU158" t="inlineStr">
        <is>
          <t>Centimeters</t>
        </is>
      </c>
      <c r="UV158" t="inlineStr">
        <is>
          <t>30.0</t>
        </is>
      </c>
      <c r="UW158" t="inlineStr">
        <is>
          <t>Centimeters</t>
        </is>
      </c>
      <c r="UX158" t="inlineStr">
        <is>
          <t>20.0</t>
        </is>
      </c>
      <c r="UY158" t="inlineStr">
        <is>
          <t>Centimeters</t>
        </is>
      </c>
      <c r="UZ158" t="inlineStr">
        <is>
          <t>15.0</t>
        </is>
      </c>
      <c r="VA158" t="inlineStr">
        <is>
          <t>Centimeters</t>
        </is>
      </c>
      <c r="VB158" t="inlineStr">
        <is>
          <t>270.0</t>
        </is>
      </c>
      <c r="VC158" t="inlineStr">
        <is>
          <t>Grams</t>
        </is>
      </c>
      <c r="VD158" t="inlineStr">
        <is>
          <t>270.0</t>
        </is>
      </c>
      <c r="VE158" t="inlineStr">
        <is>
          <t>Cubic Centimeters</t>
        </is>
      </c>
      <c r="VM158" t="inlineStr">
        <is>
          <t>Store in a cool and dry place.</t>
        </is>
      </c>
      <c r="VR158" t="inlineStr">
        <is>
          <t>Saudi Arabia</t>
        </is>
      </c>
      <c r="WP158" t="inlineStr">
        <is>
          <t>No</t>
        </is>
      </c>
      <c r="WQ158" t="inlineStr">
        <is>
          <t>0.0</t>
        </is>
      </c>
      <c r="WR158" t="inlineStr">
        <is>
          <t>Milliliters</t>
        </is>
      </c>
      <c r="WS158" t="inlineStr">
        <is>
          <t>No</t>
        </is>
      </c>
      <c r="YM158" t="inlineStr">
        <is>
          <t>Not Applicable</t>
        </is>
      </c>
      <c r="ZO158" t="inlineStr">
        <is>
          <t>No</t>
        </is>
      </c>
    </row>
    <row r="159">
      <c r="A159" t="inlineStr">
        <is>
          <t>Full Update</t>
        </is>
      </c>
      <c r="B159" t="inlineStr">
        <is>
          <t>6288202676634</t>
        </is>
      </c>
      <c r="C159" t="inlineStr">
        <is>
          <t>HERB</t>
        </is>
      </c>
      <c r="G159" t="inlineStr">
        <is>
          <t>Qitaf Al Tabiea Berberine Dried Herb, 100 Gram, Jar</t>
        </is>
      </c>
      <c r="I159" t="inlineStr">
        <is>
          <t>Qitaf Al Tabia</t>
        </is>
      </c>
      <c r="L159" t="inlineStr">
        <is>
          <t>12463282031</t>
        </is>
      </c>
      <c r="W159" t="inlineStr">
        <is>
          <t>6288202676634</t>
        </is>
      </c>
      <c r="Y159" t="inlineStr">
        <is>
          <t>Qitaf Al Tabiea</t>
        </is>
      </c>
      <c r="AG159" t="inlineStr">
        <is>
          <t>https://m.media-amazon.com/images/I/41F4n5IxK0L.jpg</t>
        </is>
      </c>
      <c r="AQ159"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R159" t="inlineStr">
        <is>
          <t>NATURAL DRIED BERRIES: Qitaf Al Tabiea Berberine consists of carefully dried natural berries, preserving their vibrant colour and flavour.</t>
        </is>
      </c>
      <c r="AS159" t="inlineStr">
        <is>
          <t>MILD TANGY TASTE: Features a light, pleasantly sour flavour that complements a wide variety of culinary recipes and herbal beverages.</t>
        </is>
      </c>
      <c r="AT159" t="inlineStr">
        <is>
          <t>VERSATILE INGREDIENT: Ideal for use in rice dishes, salads, herbal tea blends, jams, and desserts, adding a unique taste and colour.</t>
        </is>
      </c>
      <c r="AU159" t="inlineStr">
        <is>
          <t>EASY TO PREPARE: Simply soak in warm water for a few minutes before use, or blend directly into your favourite recipes with ease.</t>
        </is>
      </c>
      <c r="AV159" t="inlineStr">
        <is>
          <t>PROPER STORAGE: Keep in a cool, dry place inside a tightly sealed container, away from direct moisture and heat to maintain freshness.</t>
        </is>
      </c>
      <c r="BP159" t="n">
        <v>1</v>
      </c>
      <c r="CR159" t="inlineStr">
        <is>
          <t>بربرين مجفف 100 جرام</t>
        </is>
      </c>
      <c r="DA159" t="inlineStr">
        <is>
          <t>Allergen-Free</t>
        </is>
      </c>
      <c r="DF159" t="inlineStr">
        <is>
          <t>Yes</t>
        </is>
      </c>
      <c r="DG159" t="inlineStr">
        <is>
          <t>Expiration Date Required</t>
        </is>
      </c>
      <c r="DJ159" t="inlineStr">
        <is>
          <t>Whole</t>
        </is>
      </c>
      <c r="DK159" t="n">
        <v>100</v>
      </c>
      <c r="DL159" t="inlineStr">
        <is>
          <t>Gram</t>
        </is>
      </c>
      <c r="EF159" t="inlineStr">
        <is>
          <t>100 Grams</t>
        </is>
      </c>
      <c r="EN159" t="inlineStr">
        <is>
          <t>100.0</t>
        </is>
      </c>
      <c r="EO159" t="inlineStr">
        <is>
          <t>Grams</t>
        </is>
      </c>
      <c r="ER159" t="inlineStr">
        <is>
          <t>Yes</t>
        </is>
      </c>
      <c r="ES159" t="inlineStr">
        <is>
          <t>Ambient: Room Temperature</t>
        </is>
      </c>
      <c r="GX159" t="inlineStr">
        <is>
          <t>100.0</t>
        </is>
      </c>
      <c r="HB159" t="inlineStr">
        <is>
          <t>No Preservative, No Artificial Flavors, Non-Irradiated, Gmo Free</t>
        </is>
      </c>
      <c r="HG159" t="inlineStr">
        <is>
          <t>Berberine</t>
        </is>
      </c>
      <c r="HT159" t="inlineStr">
        <is>
          <t>No Chemical Fertilizers</t>
        </is>
      </c>
      <c r="HU159" t="inlineStr">
        <is>
          <t>No Pesticides</t>
        </is>
      </c>
      <c r="HY159" t="n">
        <v>1</v>
      </c>
      <c r="LF159" t="inlineStr">
        <is>
          <t>Pre-packaged</t>
        </is>
      </c>
      <c r="LG159" t="inlineStr">
        <is>
          <t>Whole</t>
        </is>
      </c>
      <c r="LH159" t="inlineStr">
        <is>
          <t>Bay Leaf</t>
        </is>
      </c>
      <c r="OO159" t="inlineStr">
        <is>
          <t>220_volts</t>
        </is>
      </c>
      <c r="TA159" t="inlineStr">
        <is>
          <t>New</t>
        </is>
      </c>
      <c r="TC159" t="inlineStr">
        <is>
          <t>SAR</t>
        </is>
      </c>
      <c r="TD159" t="n">
        <v>17.39</v>
      </c>
      <c r="UB159" t="inlineStr">
        <is>
          <t>DEFAULT</t>
        </is>
      </c>
      <c r="UC159" t="n">
        <v>0</v>
      </c>
      <c r="UD159" t="n">
        <v>2</v>
      </c>
      <c r="UG159" t="n">
        <v>17.39</v>
      </c>
      <c r="UV159" t="inlineStr">
        <is>
          <t>10.0</t>
        </is>
      </c>
      <c r="UW159" t="inlineStr">
        <is>
          <t>Centimeters</t>
        </is>
      </c>
      <c r="UX159" t="inlineStr">
        <is>
          <t>10.0</t>
        </is>
      </c>
      <c r="UY159" t="inlineStr">
        <is>
          <t>Centimeters</t>
        </is>
      </c>
      <c r="UZ159" t="inlineStr">
        <is>
          <t>10.0</t>
        </is>
      </c>
      <c r="VA159" t="inlineStr">
        <is>
          <t>Centimeters</t>
        </is>
      </c>
      <c r="VB159" t="inlineStr">
        <is>
          <t>100.0</t>
        </is>
      </c>
      <c r="VC159" t="inlineStr">
        <is>
          <t>Grams</t>
        </is>
      </c>
      <c r="VH159" t="inlineStr">
        <is>
          <t>0.220462262</t>
        </is>
      </c>
      <c r="VI159" t="inlineStr">
        <is>
          <t>pounds</t>
        </is>
      </c>
      <c r="VR159" t="inlineStr">
        <is>
          <t>Saudi Arabia</t>
        </is>
      </c>
      <c r="YM159" t="inlineStr">
        <is>
          <t>Not Applicable</t>
        </is>
      </c>
      <c r="ZO159" t="inlineStr">
        <is>
          <t>No</t>
        </is>
      </c>
    </row>
    <row r="160">
      <c r="A160" t="inlineStr">
        <is>
          <t>Full Update</t>
        </is>
      </c>
      <c r="B160" t="inlineStr">
        <is>
          <t>4940507811340-W</t>
        </is>
      </c>
      <c r="C160" t="inlineStr">
        <is>
          <t>TOOTHBRUSH</t>
        </is>
      </c>
      <c r="G160" t="inlineStr">
        <is>
          <t>Smart Miswak Ionic Toothbrush, White, with Replaceable Heads and Long-Life Battery, Natural Miswak Extract Bristles, 100 Gram</t>
        </is>
      </c>
      <c r="I160" t="inlineStr">
        <is>
          <t>Qitaf Al Tabia</t>
        </is>
      </c>
      <c r="L160" t="inlineStr">
        <is>
          <t>12463282031</t>
        </is>
      </c>
      <c r="W160" t="inlineStr">
        <is>
          <t>4940507811340-W</t>
        </is>
      </c>
      <c r="X160" t="inlineStr">
        <is>
          <t>Smart Miswak Ionic Toothbrush - White</t>
        </is>
      </c>
      <c r="Y160" t="inlineStr">
        <is>
          <t>فرشاة المسواك الذكية</t>
        </is>
      </c>
      <c r="AA160" t="inlineStr">
        <is>
          <t>Unisex-Adults</t>
        </is>
      </c>
      <c r="AG160" t="inlineStr">
        <is>
          <t>https://m.media-amazon.com/images/I/31-ndd6nTyL.jpg</t>
        </is>
      </c>
      <c r="AQ160"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R160" t="inlineStr">
        <is>
          <t>REPLACEABLE HEADS: Designed with replaceable brush heads, making it easy to maintain hygiene without replacing the entire toothbrush.</t>
        </is>
      </c>
      <c r="AS160" t="inlineStr">
        <is>
          <t>LONG-LIFE BATTERY HANDLE: Features an integrated long-life battery handle, so no daily charging is required for convenient daily use.</t>
        </is>
      </c>
      <c r="AT160" t="inlineStr">
        <is>
          <t>IONIC TECHNOLOGY: Utilises ionic technology combined with natural miswak extract to help remove surface plaque and clean teeth gently.</t>
        </is>
      </c>
      <c r="AU160" t="inlineStr">
        <is>
          <t>REPLACE HEAD EVERY 3 MONTHS: Only the brush head needs to be replaced every 3 months, offering an economical and practical oral care solution.</t>
        </is>
      </c>
      <c r="AV160" t="inlineStr">
        <is>
          <t>TAPERED BRISTLES: Fine, tapered Japanese bristles reach tight corners and areas around braces that traditional toothbrushes struggle to clean.</t>
        </is>
      </c>
      <c r="BB160" t="inlineStr">
        <is>
          <t>Comfortable Grip</t>
        </is>
      </c>
      <c r="BC160" t="inlineStr">
        <is>
          <t>Portable</t>
        </is>
      </c>
      <c r="BD160" t="inlineStr">
        <is>
          <t>Lightweight</t>
        </is>
      </c>
      <c r="BE160" t="inlineStr">
        <is>
          <t>Ergonomic</t>
        </is>
      </c>
      <c r="BF160" t="inlineStr">
        <is>
          <t>Rechargeable</t>
        </is>
      </c>
      <c r="BJ160" t="inlineStr">
        <is>
          <t>Adult</t>
        </is>
      </c>
      <c r="BP160" t="n">
        <v>1</v>
      </c>
      <c r="BS160" t="inlineStr">
        <is>
          <t>White</t>
        </is>
      </c>
      <c r="BU160" t="inlineStr">
        <is>
          <t>4940507811340-w</t>
        </is>
      </c>
      <c r="CG160" t="inlineStr">
        <is>
          <t>Natural</t>
        </is>
      </c>
      <c r="CH160" t="inlineStr">
        <is>
          <t>Plant Based</t>
        </is>
      </c>
      <c r="CR160" t="inlineStr">
        <is>
          <t>فرشاة المسواك الأيونية باللون الأبيض</t>
        </is>
      </c>
      <c r="DA160" t="inlineStr">
        <is>
          <t>Allergen-Free</t>
        </is>
      </c>
      <c r="DF160" t="inlineStr">
        <is>
          <t>Yes</t>
        </is>
      </c>
      <c r="DG160" t="inlineStr">
        <is>
          <t>Expiration Date Required</t>
        </is>
      </c>
      <c r="DK160" t="n">
        <v>100</v>
      </c>
      <c r="DL160" t="inlineStr">
        <is>
          <t>Gram</t>
        </is>
      </c>
      <c r="EN160" t="inlineStr">
        <is>
          <t>100.0</t>
        </is>
      </c>
      <c r="EO160" t="inlineStr">
        <is>
          <t>Grams</t>
        </is>
      </c>
      <c r="ER160" t="inlineStr">
        <is>
          <t>No</t>
        </is>
      </c>
      <c r="ES160" t="inlineStr">
        <is>
          <t>Ambient: Room Temperature</t>
        </is>
      </c>
      <c r="HY160" t="n">
        <v>1</v>
      </c>
      <c r="IB160" t="inlineStr">
        <is>
          <t>Box</t>
        </is>
      </c>
      <c r="MN160" t="inlineStr">
        <is>
          <t>Battery Powered</t>
        </is>
      </c>
      <c r="MO160" t="inlineStr">
        <is>
          <t>Plastic</t>
        </is>
      </c>
      <c r="MQ160" t="inlineStr">
        <is>
          <t>Soft</t>
        </is>
      </c>
      <c r="MW160" t="inlineStr">
        <is>
          <t>Automatic</t>
        </is>
      </c>
      <c r="MZ160" t="inlineStr">
        <is>
          <t>Replacement Brush Head</t>
        </is>
      </c>
      <c r="NE160" t="inlineStr">
        <is>
          <t>Boar Hair</t>
        </is>
      </c>
      <c r="NF160" t="n">
        <v>1</v>
      </c>
      <c r="NK160" t="inlineStr">
        <is>
          <t>Reusable</t>
        </is>
      </c>
      <c r="NL160" t="inlineStr">
        <is>
          <t>Oval</t>
        </is>
      </c>
      <c r="OO160" t="inlineStr">
        <is>
          <t>220_volts</t>
        </is>
      </c>
      <c r="TA160" t="inlineStr">
        <is>
          <t>New</t>
        </is>
      </c>
      <c r="TC160" t="inlineStr">
        <is>
          <t>SAR</t>
        </is>
      </c>
      <c r="TD160" t="n">
        <v>57</v>
      </c>
      <c r="UB160" t="inlineStr">
        <is>
          <t>DEFAULT</t>
        </is>
      </c>
      <c r="UC160" t="n">
        <v>0</v>
      </c>
      <c r="UD160" t="n">
        <v>2</v>
      </c>
      <c r="UG160" t="n">
        <v>57</v>
      </c>
      <c r="UP160" t="inlineStr">
        <is>
          <t>2.5</t>
        </is>
      </c>
      <c r="UQ160" t="inlineStr">
        <is>
          <t>Centimeters</t>
        </is>
      </c>
      <c r="UR160" t="inlineStr">
        <is>
          <t>1.5</t>
        </is>
      </c>
      <c r="US160" t="inlineStr">
        <is>
          <t>Centimeters</t>
        </is>
      </c>
      <c r="UT160" t="inlineStr">
        <is>
          <t>19.0</t>
        </is>
      </c>
      <c r="UU160" t="inlineStr">
        <is>
          <t>Centimeters</t>
        </is>
      </c>
      <c r="VB160" t="inlineStr">
        <is>
          <t>100.0</t>
        </is>
      </c>
      <c r="VC160" t="inlineStr">
        <is>
          <t>Grams</t>
        </is>
      </c>
      <c r="VM160" t="inlineStr">
        <is>
          <t>For external use only.</t>
        </is>
      </c>
      <c r="VR160" t="inlineStr">
        <is>
          <t>Saudi Arabia</t>
        </is>
      </c>
      <c r="VS160" t="inlineStr">
        <is>
          <t>Yes</t>
        </is>
      </c>
      <c r="VT160" t="inlineStr">
        <is>
          <t>Yes</t>
        </is>
      </c>
      <c r="YM160" t="inlineStr">
        <is>
          <t>Not Applicable</t>
        </is>
      </c>
      <c r="ZO160" t="inlineStr">
        <is>
          <t>No</t>
        </is>
      </c>
    </row>
    <row r="161">
      <c r="A161" t="inlineStr">
        <is>
          <t>Full Update</t>
        </is>
      </c>
      <c r="B161" t="inlineStr">
        <is>
          <t>4940507811340-P</t>
        </is>
      </c>
      <c r="C161" t="inlineStr">
        <is>
          <t>HAIR_COLORING_AGENT</t>
        </is>
      </c>
      <c r="G161" t="inlineStr">
        <is>
          <t>Smart Miswak Ionic Toothbrush, Pink, with Miswak Extract and Natural Silica, Replaceable Head, Long-Life Battery, 100 Gram</t>
        </is>
      </c>
      <c r="I161" t="inlineStr">
        <is>
          <t>Qitaf Al Tabia</t>
        </is>
      </c>
      <c r="L161" t="inlineStr">
        <is>
          <t>12463282031</t>
        </is>
      </c>
      <c r="R161" t="inlineStr">
        <is>
          <t>Unisex Adult</t>
        </is>
      </c>
      <c r="W161" t="inlineStr">
        <is>
          <t>4940507811340-P</t>
        </is>
      </c>
      <c r="Y161" t="inlineStr">
        <is>
          <t>فرشاة المسواك الذكية</t>
        </is>
      </c>
      <c r="AG161" t="inlineStr">
        <is>
          <t>https://m.media-amazon.com/images/I/21aspvfcLtL.jpg</t>
        </is>
      </c>
      <c r="AQ161"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R161" t="inlineStr">
        <is>
          <t>IONIC TECHNOLOGY: Features advanced ionic technology combined with natural miswak extract for effective and gentle daily cleaning.</t>
        </is>
      </c>
      <c r="AS161" t="inlineStr">
        <is>
          <t>REPLACEABLE HEADS: Designed with replaceable brush heads, making it a cost-effective and practical choice for long-term use.</t>
        </is>
      </c>
      <c r="AT161" t="inlineStr">
        <is>
          <t>LONG-LIFE BATTERY: Equipped with an integrated long-life battery that requires no daily charging, ensuring consistent performance.</t>
        </is>
      </c>
      <c r="AU161" t="inlineStr">
        <is>
          <t>REPLACE HEAD EVERY 3 MONTHS: For optimal hygiene and effectiveness, it is recommended to replace only the brush head every 3 months.</t>
        </is>
      </c>
      <c r="AV161" t="inlineStr">
        <is>
          <t>JAPANESE QUALITY: Crafted with precision-tapered bristles and natural silica, this toothbrush delivers superior cleaning and a smooth, refreshing feel.</t>
        </is>
      </c>
      <c r="AW161" t="inlineStr">
        <is>
          <t>Smart Miswak Toothbrush</t>
        </is>
      </c>
      <c r="AX161" t="inlineStr">
        <is>
          <t>Ionic Toothbrush</t>
        </is>
      </c>
      <c r="AY161" t="inlineStr">
        <is>
          <t>Pink Toothbrush</t>
        </is>
      </c>
      <c r="AZ161" t="inlineStr">
        <is>
          <t>Natural Bristle Toothbrush</t>
        </is>
      </c>
      <c r="BA161" t="inlineStr">
        <is>
          <t>Miswak Extract Toothbrush</t>
        </is>
      </c>
      <c r="BG161" t="inlineStr">
        <is>
          <t>Mass Beauty</t>
        </is>
      </c>
      <c r="BP161" t="n">
        <v>1</v>
      </c>
      <c r="BR161" t="inlineStr">
        <is>
          <t>Pink</t>
        </is>
      </c>
      <c r="BS161" t="inlineStr">
        <is>
          <t>Pink</t>
        </is>
      </c>
      <c r="CB161" t="inlineStr">
        <is>
          <t>Conditioning</t>
        </is>
      </c>
      <c r="CC161" t="inlineStr">
        <is>
          <t>Nourishing</t>
        </is>
      </c>
      <c r="CD161" t="inlineStr">
        <is>
          <t>Smoothening</t>
        </is>
      </c>
      <c r="CE161" t="inlineStr">
        <is>
          <t>Softening</t>
        </is>
      </c>
      <c r="CG161" t="inlineStr">
        <is>
          <t>Natural</t>
        </is>
      </c>
      <c r="CH161" t="inlineStr">
        <is>
          <t>Cruelty Free</t>
        </is>
      </c>
      <c r="CL161" t="inlineStr">
        <is>
          <t>Alcohol Free</t>
        </is>
      </c>
      <c r="CM161" t="inlineStr">
        <is>
          <t>Ammonia Free</t>
        </is>
      </c>
      <c r="CR161" t="inlineStr">
        <is>
          <t>فرشاة المسواك الأيونية باللون الزهري</t>
        </is>
      </c>
      <c r="CW161" t="inlineStr">
        <is>
          <t>Smart Miswak Ionic Toothbrush In Pink – Combines Japanese Innovation With Natural Miswak And Silica Extracts For Superior Daily Oral Care. Features Tapered Bristles, Long-life Battery, Replaceable Head Every 3 Months, And No Daily Charging Required.</t>
        </is>
      </c>
      <c r="DA161" t="inlineStr">
        <is>
          <t>Allergen-Free</t>
        </is>
      </c>
      <c r="DF161" t="inlineStr">
        <is>
          <t>Yes</t>
        </is>
      </c>
      <c r="DG161" t="inlineStr">
        <is>
          <t>Expiration Date Required</t>
        </is>
      </c>
      <c r="DJ161" t="inlineStr">
        <is>
          <t>Paste</t>
        </is>
      </c>
      <c r="DK161" t="n">
        <v>100</v>
      </c>
      <c r="DL161" t="inlineStr">
        <is>
          <t>Gram</t>
        </is>
      </c>
      <c r="DN161" t="inlineStr">
        <is>
          <t>Daily Oral Care</t>
        </is>
      </c>
      <c r="DO161" t="inlineStr">
        <is>
          <t>Teeth Cleaning</t>
        </is>
      </c>
      <c r="DP161" t="inlineStr">
        <is>
          <t>Plaque Removal</t>
        </is>
      </c>
      <c r="DQ161" t="inlineStr">
        <is>
          <t>Gum Care</t>
        </is>
      </c>
      <c r="DR161" t="inlineStr">
        <is>
          <t>Miswak Herbal Cleaning</t>
        </is>
      </c>
      <c r="EF161" t="inlineStr">
        <is>
          <t>100 Gram</t>
        </is>
      </c>
      <c r="ES161" t="inlineStr">
        <is>
          <t>Ambient: Room Temperature</t>
        </is>
      </c>
      <c r="IC161" t="inlineStr">
        <is>
          <t>Teeth Cleaning</t>
        </is>
      </c>
      <c r="ID161" t="inlineStr">
        <is>
          <t>Plaque Removal</t>
        </is>
      </c>
      <c r="IE161" t="inlineStr">
        <is>
          <t>Oral Hygiene</t>
        </is>
      </c>
      <c r="IF161" t="inlineStr">
        <is>
          <t>Daily Brushing</t>
        </is>
      </c>
      <c r="IG161" t="inlineStr">
        <is>
          <t>Gum Care</t>
        </is>
      </c>
      <c r="IL161" t="inlineStr">
        <is>
          <t>Box</t>
        </is>
      </c>
      <c r="NV161" t="inlineStr">
        <is>
          <t>All</t>
        </is>
      </c>
      <c r="OO161" t="inlineStr">
        <is>
          <t>220_volts</t>
        </is>
      </c>
      <c r="QD161" t="inlineStr">
        <is>
          <t>3.0</t>
        </is>
      </c>
      <c r="QE161" t="inlineStr">
        <is>
          <t>Months</t>
        </is>
      </c>
      <c r="QF161" t="inlineStr">
        <is>
          <t>All Hair Colors</t>
        </is>
      </c>
      <c r="QG161" t="inlineStr">
        <is>
          <t>Permanent</t>
        </is>
      </c>
      <c r="TA161" t="inlineStr">
        <is>
          <t>New</t>
        </is>
      </c>
      <c r="TC161" t="inlineStr">
        <is>
          <t>SAR</t>
        </is>
      </c>
      <c r="TD161" t="n">
        <v>57</v>
      </c>
      <c r="UB161" t="inlineStr">
        <is>
          <t>DEFAULT</t>
        </is>
      </c>
      <c r="UC161" t="n">
        <v>0</v>
      </c>
      <c r="UD161" t="n">
        <v>2</v>
      </c>
      <c r="UG161" t="n">
        <v>57</v>
      </c>
      <c r="UV161" t="inlineStr">
        <is>
          <t>19.0</t>
        </is>
      </c>
      <c r="UW161" t="inlineStr">
        <is>
          <t>Centimeters</t>
        </is>
      </c>
      <c r="UX161" t="inlineStr">
        <is>
          <t>3.5</t>
        </is>
      </c>
      <c r="UY161" t="inlineStr">
        <is>
          <t>Centimeters</t>
        </is>
      </c>
      <c r="UZ161" t="inlineStr">
        <is>
          <t>20.0</t>
        </is>
      </c>
      <c r="VA161" t="inlineStr">
        <is>
          <t>Centimeters</t>
        </is>
      </c>
      <c r="VB161" t="inlineStr">
        <is>
          <t>100.0</t>
        </is>
      </c>
      <c r="VC161" t="inlineStr">
        <is>
          <t>Grams</t>
        </is>
      </c>
      <c r="VR161" t="inlineStr">
        <is>
          <t>Saudi Arabia</t>
        </is>
      </c>
      <c r="VS161" t="inlineStr">
        <is>
          <t>Yes</t>
        </is>
      </c>
      <c r="VT161" t="inlineStr">
        <is>
          <t>Yes</t>
        </is>
      </c>
      <c r="WP161" t="inlineStr">
        <is>
          <t>No</t>
        </is>
      </c>
      <c r="WS161" t="inlineStr">
        <is>
          <t>No</t>
        </is>
      </c>
      <c r="YM161" t="inlineStr">
        <is>
          <t>Not Applicable</t>
        </is>
      </c>
      <c r="ZO161" t="inlineStr">
        <is>
          <t>No</t>
        </is>
      </c>
    </row>
    <row r="162">
      <c r="A162" t="inlineStr">
        <is>
          <t>Full Update</t>
        </is>
      </c>
      <c r="B162" t="inlineStr">
        <is>
          <t>4940507811340-B</t>
        </is>
      </c>
      <c r="C162" t="inlineStr">
        <is>
          <t>TOOTHBRUSH</t>
        </is>
      </c>
      <c r="G162" t="inlineStr">
        <is>
          <t>Smart Miswak Ionic Toothbrush, Sky Blue, with Natural Miswak Extract Bristles, Replaceable Head, Long-Life Battery, 100 Gram</t>
        </is>
      </c>
      <c r="I162" t="inlineStr">
        <is>
          <t>Qitaf Al Tabia</t>
        </is>
      </c>
      <c r="L162" t="inlineStr">
        <is>
          <t>12463282031</t>
        </is>
      </c>
      <c r="W162" t="inlineStr">
        <is>
          <t>4940507811340-B</t>
        </is>
      </c>
      <c r="X162" t="inlineStr">
        <is>
          <t>فرشاة المسواك الأيونية - اللون السماوي</t>
        </is>
      </c>
      <c r="Y162" t="inlineStr">
        <is>
          <t>فرشاة المسواك الذكية</t>
        </is>
      </c>
      <c r="AA162" t="inlineStr">
        <is>
          <t>Unisex-Adults</t>
        </is>
      </c>
      <c r="AG162" t="inlineStr">
        <is>
          <t>https://m.media-amazon.com/images/I/31p5saIWXaL.jpg</t>
        </is>
      </c>
      <c r="AQ162"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R162" t="inlineStr">
        <is>
          <t>REPLACEABLE HEADS: The toothbrush features replaceable heads, making it a cost-effective choice for long-term oral care.</t>
        </is>
      </c>
      <c r="AS162" t="inlineStr">
        <is>
          <t>LONG-LIFE BATTERY HANDLE: Equipped with an integrated long-life battery handle, eliminating the need for daily charging.</t>
        </is>
      </c>
      <c r="AT162" t="inlineStr">
        <is>
          <t>NO DAILY CHARGING NEEDED: Designed for convenience, this toothbrush operates without requiring daily recharging.</t>
        </is>
      </c>
      <c r="AU162" t="inlineStr">
        <is>
          <t>REPLACE HEAD EVERY 3 MONTHS: For optimal hygiene and performance, replace only the brush head every 3 months.</t>
        </is>
      </c>
      <c r="AV162" t="inlineStr">
        <is>
          <t>HIGH-QUALITY IONIC TECHNOLOGY: Features ionic technology with natural silica bristles to gently and effectively clean teeth daily.</t>
        </is>
      </c>
      <c r="BB162" t="inlineStr">
        <is>
          <t>Comfortable Grip</t>
        </is>
      </c>
      <c r="BC162" t="inlineStr">
        <is>
          <t>Portable</t>
        </is>
      </c>
      <c r="BD162" t="inlineStr">
        <is>
          <t>Ergonomic</t>
        </is>
      </c>
      <c r="BE162" t="inlineStr">
        <is>
          <t>Lightweight</t>
        </is>
      </c>
      <c r="BF162" t="inlineStr">
        <is>
          <t>Compact</t>
        </is>
      </c>
      <c r="BJ162" t="inlineStr">
        <is>
          <t>Adult</t>
        </is>
      </c>
      <c r="BP162" t="n">
        <v>1</v>
      </c>
      <c r="BS162" t="inlineStr">
        <is>
          <t>Sky Blue</t>
        </is>
      </c>
      <c r="CG162" t="inlineStr">
        <is>
          <t>Natural</t>
        </is>
      </c>
      <c r="CR162" t="inlineStr">
        <is>
          <t>فرشاة المسواك الأيونية باللون السماوي</t>
        </is>
      </c>
      <c r="DA162" t="inlineStr">
        <is>
          <t>Allergen-Free</t>
        </is>
      </c>
      <c r="DF162" t="inlineStr">
        <is>
          <t>Yes</t>
        </is>
      </c>
      <c r="DG162" t="inlineStr">
        <is>
          <t>Expiration Date Required</t>
        </is>
      </c>
      <c r="DK162" t="n">
        <v>100</v>
      </c>
      <c r="DL162" t="inlineStr">
        <is>
          <t>Gram</t>
        </is>
      </c>
      <c r="EN162" t="inlineStr">
        <is>
          <t>100.0</t>
        </is>
      </c>
      <c r="EO162" t="inlineStr">
        <is>
          <t>Grams</t>
        </is>
      </c>
      <c r="ER162" t="inlineStr">
        <is>
          <t>No</t>
        </is>
      </c>
      <c r="ES162" t="inlineStr">
        <is>
          <t>Ambient: Room Temperature</t>
        </is>
      </c>
      <c r="HY162" t="n">
        <v>1</v>
      </c>
      <c r="IB162" t="inlineStr">
        <is>
          <t>Box</t>
        </is>
      </c>
      <c r="MN162" t="inlineStr">
        <is>
          <t>Battery Powered</t>
        </is>
      </c>
      <c r="MO162" t="inlineStr">
        <is>
          <t>Plastic</t>
        </is>
      </c>
      <c r="MQ162" t="inlineStr">
        <is>
          <t>Soft</t>
        </is>
      </c>
      <c r="MW162" t="inlineStr">
        <is>
          <t>Automatic</t>
        </is>
      </c>
      <c r="MZ162" t="inlineStr">
        <is>
          <t>Replacement Brush Head</t>
        </is>
      </c>
      <c r="NE162" t="inlineStr">
        <is>
          <t>Nylon</t>
        </is>
      </c>
      <c r="NF162" t="n">
        <v>1</v>
      </c>
      <c r="NK162" t="inlineStr">
        <is>
          <t>Reusable</t>
        </is>
      </c>
      <c r="NL162" t="inlineStr">
        <is>
          <t>Oval</t>
        </is>
      </c>
      <c r="OO162" t="inlineStr">
        <is>
          <t>220_volts</t>
        </is>
      </c>
      <c r="TA162" t="inlineStr">
        <is>
          <t>New</t>
        </is>
      </c>
      <c r="TC162" t="inlineStr">
        <is>
          <t>SAR</t>
        </is>
      </c>
      <c r="TD162" t="n">
        <v>57</v>
      </c>
      <c r="UB162" t="inlineStr">
        <is>
          <t>DEFAULT</t>
        </is>
      </c>
      <c r="UC162" t="n">
        <v>0</v>
      </c>
      <c r="UD162" t="n">
        <v>2</v>
      </c>
      <c r="UG162" t="n">
        <v>57</v>
      </c>
      <c r="UP162" t="inlineStr">
        <is>
          <t>2.5</t>
        </is>
      </c>
      <c r="UQ162" t="inlineStr">
        <is>
          <t>Centimeters</t>
        </is>
      </c>
      <c r="UR162" t="inlineStr">
        <is>
          <t>1.5</t>
        </is>
      </c>
      <c r="US162" t="inlineStr">
        <is>
          <t>Centimeters</t>
        </is>
      </c>
      <c r="UT162" t="inlineStr">
        <is>
          <t>19.0</t>
        </is>
      </c>
      <c r="UU162" t="inlineStr">
        <is>
          <t>Centimeters</t>
        </is>
      </c>
      <c r="VB162" t="inlineStr">
        <is>
          <t>100.0</t>
        </is>
      </c>
      <c r="VC162" t="inlineStr">
        <is>
          <t>Grams</t>
        </is>
      </c>
      <c r="VM162" t="inlineStr">
        <is>
          <t>For external use only.</t>
        </is>
      </c>
      <c r="VR162" t="inlineStr">
        <is>
          <t>Saudi Arabia</t>
        </is>
      </c>
      <c r="VS162" t="inlineStr">
        <is>
          <t>Yes</t>
        </is>
      </c>
      <c r="VT162" t="inlineStr">
        <is>
          <t>Yes</t>
        </is>
      </c>
      <c r="YM162" t="inlineStr">
        <is>
          <t>Not Applicable</t>
        </is>
      </c>
      <c r="ZO162" t="inlineStr">
        <is>
          <t>No</t>
        </is>
      </c>
    </row>
    <row r="163">
      <c r="A163" t="inlineStr">
        <is>
          <t>Full Update</t>
        </is>
      </c>
      <c r="B163" t="inlineStr">
        <is>
          <t>653998144937</t>
        </is>
      </c>
      <c r="C163" t="inlineStr">
        <is>
          <t>HERB</t>
        </is>
      </c>
      <c r="G163" t="inlineStr">
        <is>
          <t>Zaadana Natural Ginseng Root Powder, 50g, Gluten-Free, No Additives or Preservatives, Plant-Based</t>
        </is>
      </c>
      <c r="I163" t="inlineStr">
        <is>
          <t>Qitaf Al Tabia</t>
        </is>
      </c>
      <c r="L163" t="inlineStr">
        <is>
          <t>12463282031</t>
        </is>
      </c>
      <c r="W163" t="inlineStr">
        <is>
          <t>653998144937</t>
        </is>
      </c>
      <c r="Y163" t="inlineStr">
        <is>
          <t>Zaadana</t>
        </is>
      </c>
      <c r="AG163" t="inlineStr">
        <is>
          <t>https://m.media-amazon.com/images/I/51XWUvefMwL.jpg</t>
        </is>
      </c>
      <c r="AQ163"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R163" t="inlineStr">
        <is>
          <t>100% NATURAL: Zaadana Natural Ginseng Root Powder is derived from whole ginseng roots, with no artificial additives or preservatives.</t>
        </is>
      </c>
      <c r="AS163" t="inlineStr">
        <is>
          <t>ORIGIN: Sourced from ginseng roots cultivated in China, one of the leading producers of premium quality ginseng.</t>
        </is>
      </c>
      <c r="AT163" t="inlineStr">
        <is>
          <t>FINE POWDER TEXTURE: Carefully ground into a smooth, fine powder that blends easily into beverages and recipes.</t>
        </is>
      </c>
      <c r="AU163" t="inlineStr">
        <is>
          <t>VERSATILE USE: Mix into warm water, herbal teas, natural juices, honey, yoghurt, smoothies, or homemade health supplements.</t>
        </is>
      </c>
      <c r="AV163" t="inlineStr">
        <is>
          <t>NET WEIGHT &amp; STORAGE: Each container holds 50g of pure ginseng root powder. Store in a cool, dry place away from direct sunlight.</t>
        </is>
      </c>
      <c r="BP163" t="n">
        <v>1</v>
      </c>
      <c r="CR163" t="inlineStr">
        <is>
          <t>مسحوق جذور الجنسنج الطبيعي 50 جرام</t>
        </is>
      </c>
      <c r="DA163" t="inlineStr">
        <is>
          <t>Allergen-Free</t>
        </is>
      </c>
      <c r="DF163" t="inlineStr">
        <is>
          <t>Yes</t>
        </is>
      </c>
      <c r="DG163" t="inlineStr">
        <is>
          <t>Expiration Date Required</t>
        </is>
      </c>
      <c r="DJ163" t="inlineStr">
        <is>
          <t>Powder</t>
        </is>
      </c>
      <c r="DK163" t="n">
        <v>50</v>
      </c>
      <c r="DL163" t="inlineStr">
        <is>
          <t>Gram</t>
        </is>
      </c>
      <c r="EF163" t="inlineStr">
        <is>
          <t>50g</t>
        </is>
      </c>
      <c r="EN163" t="inlineStr">
        <is>
          <t>50.0</t>
        </is>
      </c>
      <c r="EO163" t="inlineStr">
        <is>
          <t>Grams</t>
        </is>
      </c>
      <c r="ER163" t="inlineStr">
        <is>
          <t>Yes</t>
        </is>
      </c>
      <c r="ES163" t="inlineStr">
        <is>
          <t>Ambient: Room Temperature</t>
        </is>
      </c>
      <c r="GX163" t="inlineStr">
        <is>
          <t>50.0</t>
        </is>
      </c>
      <c r="HB163" t="inlineStr">
        <is>
          <t>["gmo Free", "No Artificial Flavors", "No Preservative", "Non-Irradiated"]</t>
        </is>
      </c>
      <c r="HG163" t="inlineStr">
        <is>
          <t>Basil</t>
        </is>
      </c>
      <c r="HT163" t="inlineStr">
        <is>
          <t>No Pesticides</t>
        </is>
      </c>
      <c r="HY163" t="n">
        <v>1</v>
      </c>
      <c r="LF163" t="inlineStr">
        <is>
          <t>Pre-packaged</t>
        </is>
      </c>
      <c r="OO163" t="inlineStr">
        <is>
          <t>220_volts</t>
        </is>
      </c>
      <c r="TA163" t="inlineStr">
        <is>
          <t>New</t>
        </is>
      </c>
      <c r="TC163" t="inlineStr">
        <is>
          <t>SAR</t>
        </is>
      </c>
      <c r="TD163" t="n">
        <v>37.39</v>
      </c>
      <c r="UB163" t="inlineStr">
        <is>
          <t>DEFAULT</t>
        </is>
      </c>
      <c r="UC163" t="n">
        <v>0</v>
      </c>
      <c r="UD163" t="n">
        <v>2</v>
      </c>
      <c r="UG163" t="n">
        <v>37.39</v>
      </c>
      <c r="UV163" t="inlineStr">
        <is>
          <t>10.0</t>
        </is>
      </c>
      <c r="UW163" t="inlineStr">
        <is>
          <t>Centimeters</t>
        </is>
      </c>
      <c r="UX163" t="inlineStr">
        <is>
          <t>10.0</t>
        </is>
      </c>
      <c r="UY163" t="inlineStr">
        <is>
          <t>Centimeters</t>
        </is>
      </c>
      <c r="UZ163" t="inlineStr">
        <is>
          <t>10.0</t>
        </is>
      </c>
      <c r="VA163" t="inlineStr">
        <is>
          <t>Centimeters</t>
        </is>
      </c>
      <c r="VB163" t="inlineStr">
        <is>
          <t>50.0</t>
        </is>
      </c>
      <c r="VC163" t="inlineStr">
        <is>
          <t>Grams</t>
        </is>
      </c>
      <c r="VH163" t="inlineStr">
        <is>
          <t>0.110231131</t>
        </is>
      </c>
      <c r="VI163" t="inlineStr">
        <is>
          <t>pounds</t>
        </is>
      </c>
      <c r="VR163" t="inlineStr">
        <is>
          <t>Saudi Arabia</t>
        </is>
      </c>
      <c r="YM163" t="inlineStr">
        <is>
          <t>Not Applicable</t>
        </is>
      </c>
      <c r="ZO163" t="inlineStr">
        <is>
          <t>No</t>
        </is>
      </c>
    </row>
    <row r="164">
      <c r="A164" t="inlineStr">
        <is>
          <t>Full Update</t>
        </is>
      </c>
      <c r="B164" t="inlineStr">
        <is>
          <t>4940507811357</t>
        </is>
      </c>
      <c r="C164" t="inlineStr">
        <is>
          <t>TOOTHBRUSH_HEAD</t>
        </is>
      </c>
      <c r="G164" t="inlineStr">
        <is>
          <t>فرشاة المسواك الذكية رؤوس فرشاة الأسنان الأيونية البديلة، قطعتان، 10 جرام، صناعة يابانية</t>
        </is>
      </c>
      <c r="I164" t="inlineStr">
        <is>
          <t>Qitaf Al Tabia</t>
        </is>
      </c>
      <c r="L164" t="inlineStr">
        <is>
          <t>12463282031</t>
        </is>
      </c>
      <c r="W164" t="inlineStr">
        <is>
          <t>4940507811357</t>
        </is>
      </c>
      <c r="X164" t="inlineStr">
        <is>
          <t>فرشاة المسواك الذكية - غيار فرشاة الأسنان الأيونية</t>
        </is>
      </c>
      <c r="Y164" t="inlineStr">
        <is>
          <t>فرشاة المسواك الذكية</t>
        </is>
      </c>
      <c r="AQ164"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R164" t="inlineStr">
        <is>
          <t>GENUINE REPLACEMENT HEADS: Official ionic smart miswak toothbrush replacement heads, ensuring a perfect fit and optimal performance.</t>
        </is>
      </c>
      <c r="AS164" t="inlineStr">
        <is>
          <t>STANDARD SPECIFICATIONS: Each replacement head weighs just 0.01 kg, housed in a secure, sealed package to preserve cleanliness and quality.</t>
        </is>
      </c>
      <c r="AT164" t="inlineStr">
        <is>
          <t>100% NATURAL &amp; IDEAL FOR DAILY USE: Crafted from natural materials, these replacement heads are perfectly suited for everyday personal oral care routines.</t>
        </is>
      </c>
      <c r="AU164" t="inlineStr">
        <is>
          <t>SAFE PACKAGING STANDARDS: Filled and packaged to the highest food-grade safety and quality standards to guarantee lasting freshness.</t>
        </is>
      </c>
      <c r="AV164" t="inlineStr">
        <is>
          <t>PROPER STORAGE: Store in a cool, dry place away from direct sunlight to maintain the best quality and longevity of the replacement heads.</t>
        </is>
      </c>
      <c r="BJ164" t="inlineStr">
        <is>
          <t>Adult</t>
        </is>
      </c>
      <c r="BK164" t="inlineStr">
        <is>
          <t>Nylon</t>
        </is>
      </c>
      <c r="BL164" t="inlineStr">
        <is>
          <t>Plastic</t>
        </is>
      </c>
      <c r="BM164" t="inlineStr">
        <is>
          <t>Polypropylene</t>
        </is>
      </c>
      <c r="BP164" t="n">
        <v>1</v>
      </c>
      <c r="BS164" t="inlineStr">
        <is>
          <t>White</t>
        </is>
      </c>
      <c r="BT164" t="inlineStr">
        <is>
          <t>S</t>
        </is>
      </c>
      <c r="CR164" t="inlineStr">
        <is>
          <t>غيار فرشاة الأسنان الأيونية - قطعتين</t>
        </is>
      </c>
      <c r="DA164" t="inlineStr">
        <is>
          <t>Allergen-Free</t>
        </is>
      </c>
      <c r="DF164" t="inlineStr">
        <is>
          <t>Yes</t>
        </is>
      </c>
      <c r="DG164" t="inlineStr">
        <is>
          <t>Expiration Date Required</t>
        </is>
      </c>
      <c r="DJ164" t="inlineStr">
        <is>
          <t>Replacement Head</t>
        </is>
      </c>
      <c r="DK164" t="n">
        <v>10</v>
      </c>
      <c r="DL164" t="inlineStr">
        <is>
          <t>Gram</t>
        </is>
      </c>
      <c r="EF164" t="inlineStr">
        <is>
          <t>2-Pack</t>
        </is>
      </c>
      <c r="ER164" t="inlineStr">
        <is>
          <t>No</t>
        </is>
      </c>
      <c r="ES164" t="inlineStr">
        <is>
          <t>Ambient: Room Temperature</t>
        </is>
      </c>
      <c r="HY164" t="n">
        <v>2</v>
      </c>
      <c r="HZ164" t="inlineStr">
        <is>
          <t>60.0</t>
        </is>
      </c>
      <c r="IA164" t="inlineStr">
        <is>
          <t>Degrees Celsius</t>
        </is>
      </c>
      <c r="MQ164" t="inlineStr">
        <is>
          <t>Soft</t>
        </is>
      </c>
      <c r="NE164" t="inlineStr">
        <is>
          <t>Nylon</t>
        </is>
      </c>
      <c r="OO164" t="inlineStr">
        <is>
          <t>220_volts</t>
        </is>
      </c>
      <c r="QP164" t="inlineStr">
        <is>
          <t>Ionic Smart Miswak Toothbrush</t>
        </is>
      </c>
      <c r="QU164" t="inlineStr">
        <is>
          <t>فرشاة المسواك الأيونية</t>
        </is>
      </c>
      <c r="QV164" t="inlineStr">
        <is>
          <t>Ionic Miswak Toothbrush</t>
        </is>
      </c>
      <c r="TA164" t="inlineStr">
        <is>
          <t>New</t>
        </is>
      </c>
      <c r="TC164" t="inlineStr">
        <is>
          <t>SAR</t>
        </is>
      </c>
      <c r="TD164" t="n">
        <v>25</v>
      </c>
      <c r="UB164" t="inlineStr">
        <is>
          <t>DEFAULT</t>
        </is>
      </c>
      <c r="UC164" t="n">
        <v>0</v>
      </c>
      <c r="UD164" t="n">
        <v>2</v>
      </c>
      <c r="UG164" t="n">
        <v>25</v>
      </c>
      <c r="UV164" t="inlineStr">
        <is>
          <t>10.0</t>
        </is>
      </c>
      <c r="UW164" t="inlineStr">
        <is>
          <t>Centimeters</t>
        </is>
      </c>
      <c r="UX164" t="inlineStr">
        <is>
          <t>5.0</t>
        </is>
      </c>
      <c r="UY164" t="inlineStr">
        <is>
          <t>Centimeters</t>
        </is>
      </c>
      <c r="UZ164" t="inlineStr">
        <is>
          <t>2.0</t>
        </is>
      </c>
      <c r="VA164" t="inlineStr">
        <is>
          <t>Centimeters</t>
        </is>
      </c>
      <c r="VB164" t="inlineStr">
        <is>
          <t>10.0</t>
        </is>
      </c>
      <c r="VC164" t="inlineStr">
        <is>
          <t>Grams</t>
        </is>
      </c>
      <c r="VM164" t="inlineStr">
        <is>
          <t>For external use only.</t>
        </is>
      </c>
      <c r="VR164" t="inlineStr">
        <is>
          <t>Saudi Arabia</t>
        </is>
      </c>
      <c r="VS164" t="inlineStr">
        <is>
          <t>No</t>
        </is>
      </c>
      <c r="VT164" t="inlineStr">
        <is>
          <t>No</t>
        </is>
      </c>
      <c r="YM164" t="inlineStr">
        <is>
          <t>Not Applicable</t>
        </is>
      </c>
      <c r="ZO164" t="inlineStr">
        <is>
          <t>No</t>
        </is>
      </c>
    </row>
    <row r="165">
      <c r="A165" t="inlineStr">
        <is>
          <t>Full Update</t>
        </is>
      </c>
      <c r="B165" t="inlineStr">
        <is>
          <t>C28D513723</t>
        </is>
      </c>
      <c r="C165" t="inlineStr">
        <is>
          <t>TOOTHBRUSH</t>
        </is>
      </c>
      <c r="G165" t="inlineStr">
        <is>
          <t>Smart Miswak Toothbrush Set, Blue Pink and White, Ionic, Natural, 3 Pack, 300 Gram</t>
        </is>
      </c>
      <c r="I165" t="inlineStr">
        <is>
          <t>Qitaf Al Tabia</t>
        </is>
      </c>
      <c r="L165" t="inlineStr">
        <is>
          <t>12463282031</t>
        </is>
      </c>
      <c r="W165" t="inlineStr">
        <is>
          <t>C28D513723</t>
        </is>
      </c>
      <c r="X165" t="inlineStr">
        <is>
          <t>Ionic Miswak Toothbrush</t>
        </is>
      </c>
      <c r="Y165" t="inlineStr">
        <is>
          <t>فرشاة المسواك الذكية</t>
        </is>
      </c>
      <c r="AA165" t="inlineStr">
        <is>
          <t>Unisex-Adults</t>
        </is>
      </c>
      <c r="AG165" t="inlineStr">
        <is>
          <t>https://m.media-amazon.com/images/I/410Ek5RRpTL.jpg</t>
        </is>
      </c>
      <c r="AQ165"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R165" t="inlineStr">
        <is>
          <t>IONIC TOOTHBRUSH SET: A smart toothbrush set that combines advanced ion technology with natural oral care benefits for a superior clean.</t>
        </is>
      </c>
      <c r="AS165" t="inlineStr">
        <is>
          <t>THREE ATTRACTIVE COLOURS: Comes in sky blue, pink, and white to suit all preferences, making it ideal for daily use and travel.</t>
        </is>
      </c>
      <c r="AT165" t="inlineStr">
        <is>
          <t>100% NATURAL &amp; DAILY USE: Fully natural and suitable for everyday use, ensuring a healthy and safe oral hygiene routine.</t>
        </is>
      </c>
      <c r="AU165" t="inlineStr">
        <is>
          <t>SECURE PACKAGING: Packaged and sealed to the highest safety and quality standards to guarantee freshness and product integrity.</t>
        </is>
      </c>
      <c r="AV165" t="inlineStr">
        <is>
          <t>STORAGE &amp; CARE: Store in a cool, dry place away from direct sunlight to maintain optimal quality and longevity.</t>
        </is>
      </c>
      <c r="BB165" t="inlineStr">
        <is>
          <t>Portable</t>
        </is>
      </c>
      <c r="BC165" t="inlineStr">
        <is>
          <t>Compact</t>
        </is>
      </c>
      <c r="BD165" t="inlineStr">
        <is>
          <t>Ergonomic</t>
        </is>
      </c>
      <c r="BE165" t="inlineStr">
        <is>
          <t>Comfortable Grip</t>
        </is>
      </c>
      <c r="BF165" t="inlineStr">
        <is>
          <t>Lightweight</t>
        </is>
      </c>
      <c r="BJ165" t="inlineStr">
        <is>
          <t>Adult</t>
        </is>
      </c>
      <c r="BP165" t="n">
        <v>1</v>
      </c>
      <c r="BS165" t="inlineStr">
        <is>
          <t>Blue, Pink, White</t>
        </is>
      </c>
      <c r="CG165" t="inlineStr">
        <is>
          <t>Natural</t>
        </is>
      </c>
      <c r="CR165" t="inlineStr">
        <is>
          <t>مجموعة  فرشاة المسواك الايونية</t>
        </is>
      </c>
      <c r="DA165" t="inlineStr">
        <is>
          <t>Allergen-Free</t>
        </is>
      </c>
      <c r="DF165" t="inlineStr">
        <is>
          <t>Yes</t>
        </is>
      </c>
      <c r="DG165" t="inlineStr">
        <is>
          <t>Expiration Date Required</t>
        </is>
      </c>
      <c r="DK165" t="n">
        <v>300</v>
      </c>
      <c r="DL165" t="inlineStr">
        <is>
          <t>Gram</t>
        </is>
      </c>
      <c r="EN165" t="inlineStr">
        <is>
          <t>300.0</t>
        </is>
      </c>
      <c r="EO165" t="inlineStr">
        <is>
          <t>Grams</t>
        </is>
      </c>
      <c r="ER165" t="inlineStr">
        <is>
          <t>No</t>
        </is>
      </c>
      <c r="ES165" t="inlineStr">
        <is>
          <t>Ambient: Room Temperature</t>
        </is>
      </c>
      <c r="HY165" t="n">
        <v>3</v>
      </c>
      <c r="IB165" t="inlineStr">
        <is>
          <t>Box</t>
        </is>
      </c>
      <c r="MN165" t="inlineStr">
        <is>
          <t>Battery Powered</t>
        </is>
      </c>
      <c r="MO165" t="inlineStr">
        <is>
          <t>Plastic</t>
        </is>
      </c>
      <c r="MQ165" t="inlineStr">
        <is>
          <t>Soft</t>
        </is>
      </c>
      <c r="MW165" t="inlineStr">
        <is>
          <t>Manual</t>
        </is>
      </c>
      <c r="MZ165" t="inlineStr">
        <is>
          <t>Brush Stand</t>
        </is>
      </c>
      <c r="NE165" t="inlineStr">
        <is>
          <t>Nylon</t>
        </is>
      </c>
      <c r="NF165" t="n">
        <v>1</v>
      </c>
      <c r="NK165" t="inlineStr">
        <is>
          <t>Reusable</t>
        </is>
      </c>
      <c r="NL165" t="inlineStr">
        <is>
          <t>Oval</t>
        </is>
      </c>
      <c r="OO165" t="inlineStr">
        <is>
          <t>220_volts</t>
        </is>
      </c>
      <c r="TA165" t="inlineStr">
        <is>
          <t>New</t>
        </is>
      </c>
      <c r="TC165" t="inlineStr">
        <is>
          <t>SAR</t>
        </is>
      </c>
      <c r="TD165" t="n">
        <v>171</v>
      </c>
      <c r="UB165" t="inlineStr">
        <is>
          <t>DEFAULT</t>
        </is>
      </c>
      <c r="UC165" t="n">
        <v>0</v>
      </c>
      <c r="UD165" t="n">
        <v>2</v>
      </c>
      <c r="UG165" t="n">
        <v>171</v>
      </c>
      <c r="UP165" t="inlineStr">
        <is>
          <t>19.0</t>
        </is>
      </c>
      <c r="UQ165" t="inlineStr">
        <is>
          <t>Centimeters</t>
        </is>
      </c>
      <c r="UR165" t="inlineStr">
        <is>
          <t>2.5</t>
        </is>
      </c>
      <c r="US165" t="inlineStr">
        <is>
          <t>Centimeters</t>
        </is>
      </c>
      <c r="UT165" t="inlineStr">
        <is>
          <t>2.0</t>
        </is>
      </c>
      <c r="UU165" t="inlineStr">
        <is>
          <t>Centimeters</t>
        </is>
      </c>
      <c r="VB165" t="inlineStr">
        <is>
          <t>300.0</t>
        </is>
      </c>
      <c r="VC165" t="inlineStr">
        <is>
          <t>Grams</t>
        </is>
      </c>
      <c r="VM165" t="inlineStr">
        <is>
          <t>Store in a cool and dry place.</t>
        </is>
      </c>
      <c r="VR165" t="inlineStr">
        <is>
          <t>Saudi Arabia</t>
        </is>
      </c>
      <c r="VS165" t="inlineStr">
        <is>
          <t>No</t>
        </is>
      </c>
      <c r="VT165" t="inlineStr">
        <is>
          <t>No</t>
        </is>
      </c>
      <c r="YM165" t="inlineStr">
        <is>
          <t>Not Applicable</t>
        </is>
      </c>
      <c r="ZO165" t="inlineStr">
        <is>
          <t>No</t>
        </is>
      </c>
    </row>
    <row r="166">
      <c r="A166" t="inlineStr">
        <is>
          <t>Full Update</t>
        </is>
      </c>
      <c r="B166" t="inlineStr">
        <is>
          <t>83AB7A4AED</t>
        </is>
      </c>
      <c r="C166" t="inlineStr">
        <is>
          <t>HONEY</t>
        </is>
      </c>
      <c r="G166" t="inlineStr">
        <is>
          <t>ريق النحل Family Honey Bundle with Royal Honey, Sidr Honey, Tahini Mix, and Amlou Spread, 1700 kg, Natural 100%</t>
        </is>
      </c>
      <c r="I166" t="inlineStr">
        <is>
          <t>Qitaf Al Tabia</t>
        </is>
      </c>
      <c r="L166" t="inlineStr">
        <is>
          <t>12463282031</t>
        </is>
      </c>
      <c r="W166" t="inlineStr">
        <is>
          <t>83AB7A4AED</t>
        </is>
      </c>
      <c r="Y166" t="inlineStr">
        <is>
          <t>ريق النحل</t>
        </is>
      </c>
      <c r="AG166" t="inlineStr">
        <is>
          <t>https://m.media-amazon.com/images/I/511D9zfJ8zL.jpg</t>
        </is>
      </c>
      <c r="AQ166"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R166" t="inlineStr">
        <is>
          <t>PREMIUM QUALITY: Authentic high-quality natural honey products from the trusted Reeq Al Nahl brand.</t>
        </is>
      </c>
      <c r="AS166" t="inlineStr">
        <is>
          <t>VARIETY BUNDLE: Includes Royal Honey VIP, Sidr Spoon Honey, Honey with Tahini Mix, and Amlou Butter spread.</t>
        </is>
      </c>
      <c r="AT166" t="inlineStr">
        <is>
          <t>100% NATURAL: All products are completely natural and ideal for daily consumption by the whole family.</t>
        </is>
      </c>
      <c r="AU166" t="inlineStr">
        <is>
          <t>SECURE PACKAGING: Packed and sealed to the highest food safety and quality standards to ensure freshness.</t>
        </is>
      </c>
      <c r="AV166" t="inlineStr">
        <is>
          <t>STORAGE INSTRUCTIONS: Store in a cool, dry place away from direct sunlight to maintain optimal quality.</t>
        </is>
      </c>
      <c r="BP166" t="n">
        <v>1</v>
      </c>
      <c r="CQ166" t="inlineStr">
        <is>
          <t>Natural Honey, Honey With Tahini, Amlou Butter, Royal Honey Vip, Sidr Honey</t>
        </is>
      </c>
      <c r="CR166" t="inlineStr">
        <is>
          <t>باكج ريق النحل</t>
        </is>
      </c>
      <c r="DA166" t="inlineStr">
        <is>
          <t>Allergen-Free</t>
        </is>
      </c>
      <c r="DF166" t="inlineStr">
        <is>
          <t>Yes</t>
        </is>
      </c>
      <c r="DG166" t="inlineStr">
        <is>
          <t>Expiration Date Required</t>
        </is>
      </c>
      <c r="DJ166" t="inlineStr">
        <is>
          <t>Syrup</t>
        </is>
      </c>
      <c r="DK166" t="n">
        <v>1700</v>
      </c>
      <c r="DL166" t="inlineStr">
        <is>
          <t>Gram</t>
        </is>
      </c>
      <c r="EN166" t="inlineStr">
        <is>
          <t>1700.0</t>
        </is>
      </c>
      <c r="EO166" t="inlineStr">
        <is>
          <t>Grams</t>
        </is>
      </c>
      <c r="ES166" t="inlineStr">
        <is>
          <t>Ambient: Room Temperature</t>
        </is>
      </c>
      <c r="GX166" t="inlineStr">
        <is>
          <t>1700.0</t>
        </is>
      </c>
      <c r="HB166" t="inlineStr">
        <is>
          <t>Additive Free</t>
        </is>
      </c>
      <c r="HC166" t="inlineStr">
        <is>
          <t>Preservative Free</t>
        </is>
      </c>
      <c r="HD166" t="inlineStr">
        <is>
          <t>No Added Sugar</t>
        </is>
      </c>
      <c r="HE166" t="inlineStr">
        <is>
          <t>Cholesterol Free</t>
        </is>
      </c>
      <c r="HF166" t="inlineStr">
        <is>
          <t>Dairy Free</t>
        </is>
      </c>
      <c r="HY166" t="n">
        <v>5</v>
      </c>
      <c r="IB166" t="inlineStr">
        <is>
          <t>Jar</t>
        </is>
      </c>
      <c r="IC166" t="inlineStr">
        <is>
          <t>Spread</t>
        </is>
      </c>
      <c r="ID166" t="inlineStr">
        <is>
          <t>Sweetener</t>
        </is>
      </c>
      <c r="IE166" t="inlineStr">
        <is>
          <t>Topping</t>
        </is>
      </c>
      <c r="IF166" t="inlineStr">
        <is>
          <t>Medical</t>
        </is>
      </c>
      <c r="IG166" t="inlineStr">
        <is>
          <t>Cooking</t>
        </is>
      </c>
      <c r="IL166" t="inlineStr">
        <is>
          <t>Jar</t>
        </is>
      </c>
      <c r="IM166" t="inlineStr">
        <is>
          <t>1700.0</t>
        </is>
      </c>
      <c r="IN166" t="inlineStr">
        <is>
          <t>grams</t>
        </is>
      </c>
      <c r="IQ166" t="inlineStr">
        <is>
          <t>Raw</t>
        </is>
      </c>
      <c r="OO166" t="inlineStr">
        <is>
          <t>220_volts</t>
        </is>
      </c>
      <c r="TA166" t="inlineStr">
        <is>
          <t>New</t>
        </is>
      </c>
      <c r="TC166" t="inlineStr">
        <is>
          <t>SAR</t>
        </is>
      </c>
      <c r="TD166" t="n">
        <v>475.65</v>
      </c>
      <c r="UB166" t="inlineStr">
        <is>
          <t>DEFAULT</t>
        </is>
      </c>
      <c r="UC166" t="n">
        <v>0</v>
      </c>
      <c r="UD166" t="n">
        <v>2</v>
      </c>
      <c r="UG166" t="n">
        <v>475.65</v>
      </c>
      <c r="UP166" t="inlineStr">
        <is>
          <t>20.0</t>
        </is>
      </c>
      <c r="UQ166" t="inlineStr">
        <is>
          <t>Centimeters</t>
        </is>
      </c>
      <c r="UR166" t="inlineStr">
        <is>
          <t>20.0</t>
        </is>
      </c>
      <c r="US166" t="inlineStr">
        <is>
          <t>Centimeters</t>
        </is>
      </c>
      <c r="UT166" t="inlineStr">
        <is>
          <t>15.0</t>
        </is>
      </c>
      <c r="UU166" t="inlineStr">
        <is>
          <t>Centimeters</t>
        </is>
      </c>
      <c r="UV166" t="inlineStr">
        <is>
          <t>12.0</t>
        </is>
      </c>
      <c r="UW166" t="inlineStr">
        <is>
          <t>Centimeters</t>
        </is>
      </c>
      <c r="UX166" t="inlineStr">
        <is>
          <t>25.0</t>
        </is>
      </c>
      <c r="UY166" t="inlineStr">
        <is>
          <t>Centimeters</t>
        </is>
      </c>
      <c r="UZ166" t="inlineStr">
        <is>
          <t>15.0</t>
        </is>
      </c>
      <c r="VA166" t="inlineStr">
        <is>
          <t>Centimeters</t>
        </is>
      </c>
      <c r="VB166" t="inlineStr">
        <is>
          <t>1700.0</t>
        </is>
      </c>
      <c r="VC166" t="inlineStr">
        <is>
          <t>Grams</t>
        </is>
      </c>
      <c r="VD166" t="inlineStr">
        <is>
          <t>1200.0</t>
        </is>
      </c>
      <c r="VE166" t="inlineStr">
        <is>
          <t>Milliliters</t>
        </is>
      </c>
      <c r="VR166" t="inlineStr">
        <is>
          <t>Saudi Arabia</t>
        </is>
      </c>
      <c r="WP166" t="inlineStr">
        <is>
          <t>Yes</t>
        </is>
      </c>
      <c r="WQ166" t="inlineStr">
        <is>
          <t>1200.0</t>
        </is>
      </c>
      <c r="WR166" t="inlineStr">
        <is>
          <t>Milliliters</t>
        </is>
      </c>
      <c r="WS166" t="inlineStr">
        <is>
          <t>Yes</t>
        </is>
      </c>
      <c r="YM166" t="inlineStr">
        <is>
          <t>Not Applicable</t>
        </is>
      </c>
      <c r="ZO166" t="inlineStr">
        <is>
          <t>No</t>
        </is>
      </c>
    </row>
    <row r="167">
      <c r="A167" t="inlineStr">
        <is>
          <t>Full Update</t>
        </is>
      </c>
      <c r="B167" t="inlineStr">
        <is>
          <t>9DB2385EA1</t>
        </is>
      </c>
      <c r="C167" t="inlineStr">
        <is>
          <t>TOOTHBRUSH</t>
        </is>
      </c>
      <c r="G167" t="inlineStr">
        <is>
          <t>فرشاة المسواك الذكية - مجموعة فرشاة المسواك الذكية بألوان الأسود والزهري والشفاف، 500 جرام</t>
        </is>
      </c>
      <c r="I167" t="inlineStr">
        <is>
          <t>Qitaf Al Tabia</t>
        </is>
      </c>
      <c r="L167" t="inlineStr">
        <is>
          <t>12463282031</t>
        </is>
      </c>
      <c r="W167" t="inlineStr">
        <is>
          <t>9DB2385EA1</t>
        </is>
      </c>
      <c r="X167" t="inlineStr">
        <is>
          <t>فرشاة المسواك الذكية</t>
        </is>
      </c>
      <c r="Y167" t="inlineStr">
        <is>
          <t>فرشاة المسواك الذكية</t>
        </is>
      </c>
      <c r="AA167" t="inlineStr">
        <is>
          <t>Unisex-Adults</t>
        </is>
      </c>
      <c r="AG167" t="inlineStr">
        <is>
          <t>https://m.media-amazon.com/images/I/51P8vyPZQxL.jpg</t>
        </is>
      </c>
      <c r="AQ167"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R167" t="inlineStr">
        <is>
          <t>SMART MISWAK TOOTHBRUSH SET: Includes a traditional miswak brush, a portable miswak brush, and smart miswak brushes in black, pink, and transparent colours.</t>
        </is>
      </c>
      <c r="AS167" t="inlineStr">
        <is>
          <t>NATURAL ORAL CARE: 100% natural and ideal for daily use, these brushes provide a safe and effective way to clean your teeth and mouth.</t>
        </is>
      </c>
      <c r="AT167" t="inlineStr">
        <is>
          <t>STANDARD SPECIFICATIONS: The set weighs 0.5 kg and comes in a secure, sealed packaging to preserve cleanliness and quality.</t>
        </is>
      </c>
      <c r="AU167" t="inlineStr">
        <is>
          <t>PREMIUM PACKAGING: Packed and wrapped to the highest safety and food-grade quality standards to ensure freshness and longevity.</t>
        </is>
      </c>
      <c r="AV167" t="inlineStr">
        <is>
          <t>PROPER STORAGE: Store in a cool, dry place away from direct sunlight to maintain optimal quality and durability.</t>
        </is>
      </c>
      <c r="BB167" t="inlineStr">
        <is>
          <t>Portable</t>
        </is>
      </c>
      <c r="BC167" t="inlineStr">
        <is>
          <t>Compact</t>
        </is>
      </c>
      <c r="BD167" t="inlineStr">
        <is>
          <t>Ergonomic</t>
        </is>
      </c>
      <c r="BE167" t="inlineStr">
        <is>
          <t>Lightweight</t>
        </is>
      </c>
      <c r="BF167" t="inlineStr">
        <is>
          <t>Comfortable Grip</t>
        </is>
      </c>
      <c r="BJ167" t="inlineStr">
        <is>
          <t>Adult</t>
        </is>
      </c>
      <c r="BP167" t="n">
        <v>1</v>
      </c>
      <c r="BS167" t="inlineStr">
        <is>
          <t>White, Rose Gold, Gold, Transparent</t>
        </is>
      </c>
      <c r="CG167" t="inlineStr">
        <is>
          <t>Natural</t>
        </is>
      </c>
      <c r="CR167" t="inlineStr">
        <is>
          <t>مجموعة فرشاة المسواك</t>
        </is>
      </c>
      <c r="DA167" t="inlineStr">
        <is>
          <t>Allergen-Free</t>
        </is>
      </c>
      <c r="DF167" t="inlineStr">
        <is>
          <t>Yes</t>
        </is>
      </c>
      <c r="DG167" t="inlineStr">
        <is>
          <t>Expiration Date Required</t>
        </is>
      </c>
      <c r="DK167" t="n">
        <v>500</v>
      </c>
      <c r="DL167" t="inlineStr">
        <is>
          <t>Gram</t>
        </is>
      </c>
      <c r="EN167" t="inlineStr">
        <is>
          <t>500.0</t>
        </is>
      </c>
      <c r="EO167" t="inlineStr">
        <is>
          <t>Grams</t>
        </is>
      </c>
      <c r="ER167" t="inlineStr">
        <is>
          <t>No</t>
        </is>
      </c>
      <c r="ES167" t="inlineStr">
        <is>
          <t>Ambient: Room Temperature</t>
        </is>
      </c>
      <c r="HY167" t="n">
        <v>5</v>
      </c>
      <c r="IB167" t="inlineStr">
        <is>
          <t>Box</t>
        </is>
      </c>
      <c r="MN167" t="inlineStr">
        <is>
          <t>Battery Powered</t>
        </is>
      </c>
      <c r="MO167" t="inlineStr">
        <is>
          <t>Plastic</t>
        </is>
      </c>
      <c r="MQ167" t="inlineStr">
        <is>
          <t>Soft</t>
        </is>
      </c>
      <c r="MW167" t="inlineStr">
        <is>
          <t>Manual</t>
        </is>
      </c>
      <c r="MZ167" t="inlineStr">
        <is>
          <t>Brush Stand</t>
        </is>
      </c>
      <c r="NA167" t="inlineStr">
        <is>
          <t>Cover</t>
        </is>
      </c>
      <c r="NE167" t="inlineStr">
        <is>
          <t>Nylon</t>
        </is>
      </c>
      <c r="NK167" t="inlineStr">
        <is>
          <t>Reusable</t>
        </is>
      </c>
      <c r="NL167" t="inlineStr">
        <is>
          <t>Oval</t>
        </is>
      </c>
      <c r="OO167" t="inlineStr">
        <is>
          <t>220_volts</t>
        </is>
      </c>
      <c r="TA167" t="inlineStr">
        <is>
          <t>New</t>
        </is>
      </c>
      <c r="TC167" t="inlineStr">
        <is>
          <t>SAR</t>
        </is>
      </c>
      <c r="TD167" t="n">
        <v>125</v>
      </c>
      <c r="UB167" t="inlineStr">
        <is>
          <t>DEFAULT</t>
        </is>
      </c>
      <c r="UC167" t="n">
        <v>10</v>
      </c>
      <c r="UD167" t="n">
        <v>2</v>
      </c>
      <c r="UG167" t="n">
        <v>125</v>
      </c>
      <c r="UP167" t="inlineStr">
        <is>
          <t>2.5</t>
        </is>
      </c>
      <c r="UQ167" t="inlineStr">
        <is>
          <t>Centimeters</t>
        </is>
      </c>
      <c r="UR167" t="inlineStr">
        <is>
          <t>2.0</t>
        </is>
      </c>
      <c r="US167" t="inlineStr">
        <is>
          <t>Centimeters</t>
        </is>
      </c>
      <c r="UT167" t="inlineStr">
        <is>
          <t>19.0</t>
        </is>
      </c>
      <c r="UU167" t="inlineStr">
        <is>
          <t>Centimeters</t>
        </is>
      </c>
      <c r="VB167" t="inlineStr">
        <is>
          <t>500.0</t>
        </is>
      </c>
      <c r="VC167" t="inlineStr">
        <is>
          <t>Grams</t>
        </is>
      </c>
      <c r="VM167" t="inlineStr">
        <is>
          <t>Store in a cool and dry place.</t>
        </is>
      </c>
      <c r="VR167" t="inlineStr">
        <is>
          <t>Saudi Arabia</t>
        </is>
      </c>
      <c r="VS167" t="inlineStr">
        <is>
          <t>No</t>
        </is>
      </c>
      <c r="VT167" t="inlineStr">
        <is>
          <t>No</t>
        </is>
      </c>
      <c r="YM167" t="inlineStr">
        <is>
          <t>Not Applicable</t>
        </is>
      </c>
      <c r="ZO167" t="inlineStr">
        <is>
          <t>No</t>
        </is>
      </c>
    </row>
    <row r="168">
      <c r="A168" t="inlineStr">
        <is>
          <t>Full Update</t>
        </is>
      </c>
      <c r="B168" t="inlineStr">
        <is>
          <t>BE8FD5DF8C</t>
        </is>
      </c>
      <c r="C168" t="inlineStr">
        <is>
          <t>FOOD</t>
        </is>
      </c>
      <c r="G168" t="inlineStr">
        <is>
          <t>Qitaf Al Tabiba Natural Wellness Bundle with Bee Pollen, Berberine, Madinah Duqqa, Talbina, and Sidr Honey, 1.075 kg</t>
        </is>
      </c>
      <c r="I168" t="inlineStr">
        <is>
          <t>Qitaf Al Tabia</t>
        </is>
      </c>
      <c r="L168" t="inlineStr">
        <is>
          <t>12463282031</t>
        </is>
      </c>
      <c r="W168" t="inlineStr">
        <is>
          <t>BE8FD5DF8C</t>
        </is>
      </c>
      <c r="Y168" t="inlineStr">
        <is>
          <t>Qitaf Al Tabieah</t>
        </is>
      </c>
      <c r="AG168" t="inlineStr">
        <is>
          <t>https://m.media-amazon.com/images/I/51n2kWcsOBL.jpg</t>
        </is>
      </c>
      <c r="AQ168"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R168" t="inlineStr">
        <is>
          <t>NATURAL SPECIALTY BUNDLE: A carefully curated collection of premium natural products totalling 1.075 kg net weight.</t>
        </is>
      </c>
      <c r="AS168" t="inlineStr">
        <is>
          <t>CONTENTS INCLUDED: Contains bee pollen (125g), dried berberine (100g), Al-Madinah Al-Munawwarah powder (100g), Prophetic Talbina (250g), and local Qatad honey (500g).</t>
        </is>
      </c>
      <c r="AT168" t="inlineStr">
        <is>
          <t>100% NATURAL INGREDIENTS: All products in this bundle are completely natural, ideal for daily use and supporting overall wellness during Ramadan and beyond.</t>
        </is>
      </c>
      <c r="AU168" t="inlineStr">
        <is>
          <t>PREMIUM PACKAGING: Packed and sealed to the highest food safety and quality standards, ensuring freshness and product integrity upon delivery.</t>
        </is>
      </c>
      <c r="AV168" t="inlineStr">
        <is>
          <t>STORAGE INSTRUCTIONS: Store in a cool, dry place away from direct sunlight to maintain optimal quality and longevity of all included products.</t>
        </is>
      </c>
      <c r="BP168" t="n">
        <v>1</v>
      </c>
      <c r="BS168" t="inlineStr">
        <is>
          <t>Multi-colour</t>
        </is>
      </c>
      <c r="BT168" t="inlineStr">
        <is>
          <t>1075 Grams</t>
        </is>
      </c>
      <c r="CQ168" t="inlineStr">
        <is>
          <t>Natural</t>
        </is>
      </c>
      <c r="CR168" t="inlineStr">
        <is>
          <t>باكج ترند 2</t>
        </is>
      </c>
      <c r="DA168" t="inlineStr">
        <is>
          <t>Allergen-Free</t>
        </is>
      </c>
      <c r="DF168" t="inlineStr">
        <is>
          <t>Yes</t>
        </is>
      </c>
      <c r="DG168" t="inlineStr">
        <is>
          <t>Expiration Date Required</t>
        </is>
      </c>
      <c r="DJ168" t="inlineStr">
        <is>
          <t>Powder</t>
        </is>
      </c>
      <c r="DK168" t="n">
        <v>1075</v>
      </c>
      <c r="DL168" t="inlineStr">
        <is>
          <t>Gram</t>
        </is>
      </c>
      <c r="EF168" t="inlineStr">
        <is>
          <t>1.075 Kg Bundle Pack</t>
        </is>
      </c>
      <c r="EJ168" t="inlineStr">
        <is>
          <t>Ramadan Natural Wellness Bundle 2</t>
        </is>
      </c>
      <c r="EN168" t="inlineStr">
        <is>
          <t>1.075</t>
        </is>
      </c>
      <c r="EO168" t="inlineStr">
        <is>
          <t>Kilograms</t>
        </is>
      </c>
      <c r="ER168" t="inlineStr">
        <is>
          <t>Yes</t>
        </is>
      </c>
      <c r="ES168" t="inlineStr">
        <is>
          <t>Ambient: Room Temperature</t>
        </is>
      </c>
      <c r="GX168" t="inlineStr">
        <is>
          <t>1075.0</t>
        </is>
      </c>
      <c r="GY168" t="inlineStr">
        <is>
          <t>Liquid</t>
        </is>
      </c>
      <c r="GZ168" t="inlineStr">
        <is>
          <t>Granules</t>
        </is>
      </c>
      <c r="HB168" t="inlineStr">
        <is>
          <t>100% Natural</t>
        </is>
      </c>
      <c r="HC168" t="inlineStr">
        <is>
          <t>No Artificial Additives</t>
        </is>
      </c>
      <c r="HD168" t="inlineStr">
        <is>
          <t>Halal</t>
        </is>
      </c>
      <c r="HE168" t="inlineStr">
        <is>
          <t>Non-GMO</t>
        </is>
      </c>
      <c r="HY168" t="n">
        <v>5</v>
      </c>
      <c r="HZ168" t="inlineStr">
        <is>
          <t>40.0</t>
        </is>
      </c>
      <c r="IA168" t="inlineStr">
        <is>
          <t>Degrees Celsius</t>
        </is>
      </c>
      <c r="IC168" t="inlineStr">
        <is>
          <t>Daily Nutrition</t>
        </is>
      </c>
      <c r="ID168" t="inlineStr">
        <is>
          <t>Immune Support</t>
        </is>
      </c>
      <c r="IE168" t="inlineStr">
        <is>
          <t>Energy Boost</t>
        </is>
      </c>
      <c r="IF168" t="inlineStr">
        <is>
          <t>Ramadan Fasting</t>
        </is>
      </c>
      <c r="IG168" t="inlineStr">
        <is>
          <t>Natural Health Supplement</t>
        </is>
      </c>
      <c r="IL168" t="inlineStr">
        <is>
          <t>Jar, Pouch</t>
        </is>
      </c>
      <c r="JZ168" t="inlineStr">
        <is>
          <t>Turkish</t>
        </is>
      </c>
      <c r="OO168" t="inlineStr">
        <is>
          <t>220_volts</t>
        </is>
      </c>
      <c r="TA168" t="inlineStr">
        <is>
          <t>New</t>
        </is>
      </c>
      <c r="TC168" t="inlineStr">
        <is>
          <t>SAR</t>
        </is>
      </c>
      <c r="TD168" t="n">
        <v>175.65</v>
      </c>
      <c r="UB168" t="inlineStr">
        <is>
          <t>DEFAULT</t>
        </is>
      </c>
      <c r="UC168" t="n">
        <v>0</v>
      </c>
      <c r="UD168" t="n">
        <v>2</v>
      </c>
      <c r="UG168" t="n">
        <v>175.65</v>
      </c>
      <c r="UV168" t="inlineStr">
        <is>
          <t>25.0</t>
        </is>
      </c>
      <c r="UW168" t="inlineStr">
        <is>
          <t>Centimeters</t>
        </is>
      </c>
      <c r="UX168" t="inlineStr">
        <is>
          <t>20.0</t>
        </is>
      </c>
      <c r="UY168" t="inlineStr">
        <is>
          <t>Centimeters</t>
        </is>
      </c>
      <c r="UZ168" t="inlineStr">
        <is>
          <t>20.0</t>
        </is>
      </c>
      <c r="VA168" t="inlineStr">
        <is>
          <t>Centimeters</t>
        </is>
      </c>
      <c r="VB168" t="inlineStr">
        <is>
          <t>1.075</t>
        </is>
      </c>
      <c r="VC168" t="inlineStr">
        <is>
          <t>Kilograms</t>
        </is>
      </c>
      <c r="VR168" t="inlineStr">
        <is>
          <t>Saudi Arabia</t>
        </is>
      </c>
      <c r="WP168" t="inlineStr">
        <is>
          <t>Yes</t>
        </is>
      </c>
      <c r="WQ168" t="inlineStr">
        <is>
          <t>500.0</t>
        </is>
      </c>
      <c r="WR168" t="inlineStr">
        <is>
          <t>Milliliters</t>
        </is>
      </c>
      <c r="WS168" t="inlineStr">
        <is>
          <t>Yes</t>
        </is>
      </c>
      <c r="YM168" t="inlineStr">
        <is>
          <t>Not Applicable</t>
        </is>
      </c>
      <c r="ZO168" t="inlineStr">
        <is>
          <t>No</t>
        </is>
      </c>
    </row>
    <row r="169">
      <c r="A169" t="inlineStr">
        <is>
          <t>Full Update</t>
        </is>
      </c>
      <c r="B169" t="inlineStr">
        <is>
          <t>9C61457742</t>
        </is>
      </c>
      <c r="C169" t="inlineStr">
        <is>
          <t>HOME</t>
        </is>
      </c>
      <c r="G169" t="inlineStr">
        <is>
          <t>Qitafaltabiea Digestive Comfort Package with Herbal Blend, Dried Berberine, and Organic Apple Cider Vinegar, 1.25 kg</t>
        </is>
      </c>
      <c r="I169" t="inlineStr">
        <is>
          <t>Qitaf Al Tabia</t>
        </is>
      </c>
      <c r="L169" t="inlineStr">
        <is>
          <t>12463282031</t>
        </is>
      </c>
      <c r="W169" t="inlineStr">
        <is>
          <t>9C61457742</t>
        </is>
      </c>
      <c r="X169" t="inlineStr">
        <is>
          <t>باكج الراحة الهضمية</t>
        </is>
      </c>
      <c r="Y169" t="inlineStr">
        <is>
          <t>Qitafaltabiea</t>
        </is>
      </c>
      <c r="AG169" t="inlineStr">
        <is>
          <t>https://m.media-amazon.com/images/I/51+z1gQy4+L.jpg</t>
        </is>
      </c>
      <c r="AQ16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R169" t="inlineStr">
        <is>
          <t>DIGESTIVE WELLNESS BUNDLE: A carefully curated package of 3 natural products designed to support digestive comfort and healthy routines.</t>
        </is>
      </c>
      <c r="AS169" t="inlineStr">
        <is>
          <t>COMPLETE PACKAGE CONTENTS: Includes a Comfort Herbs Mix (150g), Dried Berberine (100g), and Organic Apple Cider Vinegar (500ml), totalling 1.25kg.</t>
        </is>
      </c>
      <c r="AT169" t="inlineStr">
        <is>
          <t>100% NATURAL INGREDIENTS: All products in this bundle are made from natural ingredients, ideal for daily use as part of a balanced and health-conscious lifestyle.</t>
        </is>
      </c>
      <c r="AU169" t="inlineStr">
        <is>
          <t>PREMIUM PACKAGING: Packed and sealed to the highest food safety and quality standards, ensuring freshness and product integrity throughout storage.</t>
        </is>
      </c>
      <c r="AV169" t="inlineStr">
        <is>
          <t>STORAGE INSTRUCTIONS: Store in a cool, dry place away from direct sunlight to maintain optimal quality and extend the shelf life of all included products.</t>
        </is>
      </c>
      <c r="BP169" t="n">
        <v>1</v>
      </c>
      <c r="BS169" t="inlineStr">
        <is>
          <t>Multicolor</t>
        </is>
      </c>
      <c r="BU169" t="inlineStr">
        <is>
          <t>9c61457742</t>
        </is>
      </c>
      <c r="CR169" t="inlineStr">
        <is>
          <t>باكج الراحة الهضمية</t>
        </is>
      </c>
      <c r="DA169" t="inlineStr">
        <is>
          <t>Allergen-Free</t>
        </is>
      </c>
      <c r="DF169" t="inlineStr">
        <is>
          <t>Yes</t>
        </is>
      </c>
      <c r="DG169" t="inlineStr">
        <is>
          <t>Expiration Date Required</t>
        </is>
      </c>
      <c r="DK169" t="n">
        <v>1250</v>
      </c>
      <c r="DL169" t="inlineStr">
        <is>
          <t>Gram</t>
        </is>
      </c>
      <c r="ES169" t="inlineStr">
        <is>
          <t>Ambient: Room Temperature</t>
        </is>
      </c>
      <c r="OO169" t="inlineStr">
        <is>
          <t>220_volts</t>
        </is>
      </c>
      <c r="TA169" t="inlineStr">
        <is>
          <t>New</t>
        </is>
      </c>
      <c r="TC169" t="inlineStr">
        <is>
          <t>SAR</t>
        </is>
      </c>
      <c r="TD169" t="n">
        <v>95.65000000000001</v>
      </c>
      <c r="UB169" t="inlineStr">
        <is>
          <t>DEFAULT</t>
        </is>
      </c>
      <c r="UC169" t="n">
        <v>0</v>
      </c>
      <c r="UD169" t="n">
        <v>2</v>
      </c>
      <c r="UG169" t="n">
        <v>95.65000000000001</v>
      </c>
      <c r="UV169" t="inlineStr">
        <is>
          <t>20.0</t>
        </is>
      </c>
      <c r="UW169" t="inlineStr">
        <is>
          <t>Centimeters</t>
        </is>
      </c>
      <c r="UX169" t="inlineStr">
        <is>
          <t>15.0</t>
        </is>
      </c>
      <c r="UY169" t="inlineStr">
        <is>
          <t>Centimeters</t>
        </is>
      </c>
      <c r="UZ169" t="inlineStr">
        <is>
          <t>30.0</t>
        </is>
      </c>
      <c r="VA169" t="inlineStr">
        <is>
          <t>Centimeters</t>
        </is>
      </c>
      <c r="VB169" t="inlineStr">
        <is>
          <t>1.25</t>
        </is>
      </c>
      <c r="VC169" t="inlineStr">
        <is>
          <t>Kilograms</t>
        </is>
      </c>
      <c r="VL169" t="n">
        <v>1</v>
      </c>
      <c r="VR169" t="inlineStr">
        <is>
          <t>Saudi Arabia</t>
        </is>
      </c>
      <c r="VS169" t="inlineStr">
        <is>
          <t>No</t>
        </is>
      </c>
      <c r="VT169" t="inlineStr">
        <is>
          <t>No</t>
        </is>
      </c>
      <c r="YM169" t="inlineStr">
        <is>
          <t>Not Applicable</t>
        </is>
      </c>
      <c r="ZO169" t="inlineStr">
        <is>
          <t>No</t>
        </is>
      </c>
    </row>
    <row r="170">
      <c r="A170" t="inlineStr">
        <is>
          <t>Full Update</t>
        </is>
      </c>
      <c r="B170" t="inlineStr">
        <is>
          <t>709993335235</t>
        </is>
      </c>
      <c r="C170" t="inlineStr">
        <is>
          <t>PICKLE</t>
        </is>
      </c>
      <c r="G170" t="inlineStr">
        <is>
          <t>أرض الطبيعة - مخمر ملفوف عضوي، 680 جرام</t>
        </is>
      </c>
      <c r="I170" t="inlineStr">
        <is>
          <t>Natureland</t>
        </is>
      </c>
      <c r="J170" t="inlineStr">
        <is>
          <t>UPC</t>
        </is>
      </c>
      <c r="K170" t="inlineStr">
        <is>
          <t>709993335235</t>
        </is>
      </c>
      <c r="L170" t="inlineStr">
        <is>
          <t>12463282031</t>
        </is>
      </c>
      <c r="W170" t="inlineStr">
        <is>
          <t>709993335235</t>
        </is>
      </c>
      <c r="Y170" t="inlineStr">
        <is>
          <t>ارض الطبيعة</t>
        </is>
      </c>
      <c r="AG170" t="inlineStr">
        <is>
          <t>https://cdn.salla.sa/RvYXP/1ea44115-258d-4a12-911a-af17f78f1079-1000x1000-0zTIaxJGNxBFORJFW7LLhP3QtV6sF9UXOUmOJfhz.webp</t>
        </is>
      </c>
      <c r="AQ170"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R170" t="inlineStr">
        <is>
          <t>PRODUCT NAME: Organic wrapped yeast, carefully prepared using traditional fermentation methods to preserve its authentic flavour.</t>
        </is>
      </c>
      <c r="AS170" t="inlineStr">
        <is>
          <t>WEIGHT: Each pack contains 680 grams of premium organic wrapped yeast, ideal for everyday culinary use.</t>
        </is>
      </c>
      <c r="AT170" t="inlineStr">
        <is>
          <t>TYPE: Organic wrapped yeast with a well-balanced acidity and rich flavour profile, making it a versatile kitchen staple.</t>
        </is>
      </c>
      <c r="AU170" t="inlineStr">
        <is>
          <t>CLASSIFICATION: Certified organic product, free from preservatives, suitable for plant-based diets and rich in natural fibres.</t>
        </is>
      </c>
      <c r="AV170" t="inlineStr">
        <is>
          <t>SERVING SUGGESTION: Perfect for use with salads, sandwiches, and main dishes; store in a cool, dry place before and after opening.</t>
        </is>
      </c>
      <c r="BP170" t="n">
        <v>1</v>
      </c>
      <c r="BQ170" t="n">
        <v>1</v>
      </c>
      <c r="CQ170" t="inlineStr">
        <is>
          <t>Fermented Cabbage (Organic)</t>
        </is>
      </c>
      <c r="CR170" t="inlineStr">
        <is>
          <t>مخمر ملفوف عضوي 680 جرام</t>
        </is>
      </c>
      <c r="DA170" t="inlineStr">
        <is>
          <t>Allergen-Free</t>
        </is>
      </c>
      <c r="DF170" t="inlineStr">
        <is>
          <t>Yes</t>
        </is>
      </c>
      <c r="DG170" t="inlineStr">
        <is>
          <t>Expiration Date Required</t>
        </is>
      </c>
      <c r="DJ170" t="inlineStr">
        <is>
          <t>Solid</t>
        </is>
      </c>
      <c r="DK170" t="n">
        <v>680</v>
      </c>
      <c r="DL170" t="inlineStr">
        <is>
          <t>Gram</t>
        </is>
      </c>
      <c r="EF170" t="inlineStr">
        <is>
          <t>680 Grams</t>
        </is>
      </c>
      <c r="EN170" t="inlineStr">
        <is>
          <t>680.0</t>
        </is>
      </c>
      <c r="EO170" t="inlineStr">
        <is>
          <t>Grams</t>
        </is>
      </c>
      <c r="ER170" t="inlineStr">
        <is>
          <t>Yes</t>
        </is>
      </c>
      <c r="ES170" t="inlineStr">
        <is>
          <t>Ambient: Room Temperature</t>
        </is>
      </c>
      <c r="GX170" t="inlineStr">
        <is>
          <t>680.0</t>
        </is>
      </c>
      <c r="HB170" t="inlineStr">
        <is>
          <t>Additive Free</t>
        </is>
      </c>
      <c r="HC170" t="inlineStr">
        <is>
          <t>Dairy Free</t>
        </is>
      </c>
      <c r="HD170" t="inlineStr">
        <is>
          <t>Gmo Free</t>
        </is>
      </c>
      <c r="HE170" t="inlineStr">
        <is>
          <t>Grain Free</t>
        </is>
      </c>
      <c r="HF170" t="inlineStr">
        <is>
          <t>Lactose Free</t>
        </is>
      </c>
      <c r="HG170" t="inlineStr">
        <is>
          <t>Organic Fermented Wrapped Cabbage (Sauerkraut)</t>
        </is>
      </c>
      <c r="HY170" t="n">
        <v>1</v>
      </c>
      <c r="IL170" t="inlineStr">
        <is>
          <t>Jar</t>
        </is>
      </c>
      <c r="OO170" t="inlineStr">
        <is>
          <t>220_volts</t>
        </is>
      </c>
      <c r="RS170" t="inlineStr">
        <is>
          <t>Balanced Tangy And Rich Flavour With A Crisp Texture, Characteristic Of Traditionally Fermented Cabbage</t>
        </is>
      </c>
      <c r="TA170" t="inlineStr">
        <is>
          <t>New</t>
        </is>
      </c>
      <c r="TC170" t="inlineStr">
        <is>
          <t>SAR</t>
        </is>
      </c>
      <c r="TD170" t="n">
        <v>26.09</v>
      </c>
      <c r="UB170" t="inlineStr">
        <is>
          <t>DEFAULT</t>
        </is>
      </c>
      <c r="UC170" t="n">
        <v>10</v>
      </c>
      <c r="UD170" t="n">
        <v>2</v>
      </c>
      <c r="UG170" t="n">
        <v>26.09</v>
      </c>
      <c r="UV170" t="inlineStr">
        <is>
          <t>10.0</t>
        </is>
      </c>
      <c r="UW170" t="inlineStr">
        <is>
          <t>Centimeters</t>
        </is>
      </c>
      <c r="UX170" t="inlineStr">
        <is>
          <t>10.0</t>
        </is>
      </c>
      <c r="UY170" t="inlineStr">
        <is>
          <t>Centimeters</t>
        </is>
      </c>
      <c r="UZ170" t="inlineStr">
        <is>
          <t>15.0</t>
        </is>
      </c>
      <c r="VA170" t="inlineStr">
        <is>
          <t>Centimeters</t>
        </is>
      </c>
      <c r="VB170" t="inlineStr">
        <is>
          <t>680.0</t>
        </is>
      </c>
      <c r="VC170" t="inlineStr">
        <is>
          <t>Grams</t>
        </is>
      </c>
      <c r="VR170" t="inlineStr">
        <is>
          <t>Saudi Arabia</t>
        </is>
      </c>
      <c r="WP170" t="inlineStr">
        <is>
          <t>Yes</t>
        </is>
      </c>
      <c r="WQ170" t="inlineStr">
        <is>
          <t>500.0</t>
        </is>
      </c>
      <c r="WR170" t="inlineStr">
        <is>
          <t>Milliliters</t>
        </is>
      </c>
      <c r="WS170" t="inlineStr">
        <is>
          <t>Yes</t>
        </is>
      </c>
      <c r="YM170" t="inlineStr">
        <is>
          <t>Not Applicable</t>
        </is>
      </c>
      <c r="ZO170" t="inlineStr">
        <is>
          <t>No</t>
        </is>
      </c>
    </row>
    <row r="171">
      <c r="A171" t="inlineStr">
        <is>
          <t>Full Update</t>
        </is>
      </c>
      <c r="B171" t="inlineStr">
        <is>
          <t>709993347016</t>
        </is>
      </c>
      <c r="C171" t="inlineStr">
        <is>
          <t>VINEGAR</t>
        </is>
      </c>
      <c r="G171" t="inlineStr">
        <is>
          <t>بوناتو bonato خل العنب الأبيض الطبيعي، 500 مل، من إيطاليا</t>
        </is>
      </c>
      <c r="I171" t="inlineStr">
        <is>
          <t>Qitaf Al Tabia</t>
        </is>
      </c>
      <c r="L171" t="inlineStr">
        <is>
          <t>12463282031</t>
        </is>
      </c>
      <c r="W171" t="inlineStr">
        <is>
          <t>709993347016</t>
        </is>
      </c>
      <c r="Y171" t="inlineStr">
        <is>
          <t>bonato</t>
        </is>
      </c>
      <c r="AG171" t="inlineStr">
        <is>
          <t>https://cdn.salla.sa/RvYXP/e902601b-ae1c-43ee-9866-4ddcb136b877-1000x1000-00jXPcFnq3RkA4kUWj2UiBsIK4USzi4JLfgU5eJz.webp</t>
        </is>
      </c>
      <c r="AQ171"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R171" t="inlineStr">
        <is>
          <t>PRODUCT TYPE: Bonato White Grape Vinegar, a natural vinegar made from high-quality white grapes.</t>
        </is>
      </c>
      <c r="AS171" t="inlineStr">
        <is>
          <t>ORIGIN &amp; SIZE: Crafted in Italy, this natural grape vinegar comes in a convenient 500 ml bottle.</t>
        </is>
      </c>
      <c r="AT171" t="inlineStr">
        <is>
          <t>LIGHT &amp; BALANCED FLAVOUR: Offers a mild and well-balanced acidity, ideal for everyday kitchen use.</t>
        </is>
      </c>
      <c r="AU171" t="inlineStr">
        <is>
          <t>VERSATILE USE: Perfect for dressings, marinades, and dips, making it a great natural alternative in cooking.</t>
        </is>
      </c>
      <c r="AV171" t="inlineStr">
        <is>
          <t>STORAGE INSTRUCTIONS: Keep in a cool, dry place away from heat and ensure the cap is tightly sealed after each use.</t>
        </is>
      </c>
      <c r="BP171" t="n">
        <v>1</v>
      </c>
      <c r="CQ171" t="inlineStr">
        <is>
          <t>Black Cherry</t>
        </is>
      </c>
      <c r="CR171" t="inlineStr">
        <is>
          <t>خل عنب أبيض 500 مل</t>
        </is>
      </c>
      <c r="DA171" t="inlineStr">
        <is>
          <t>Allergen-Free</t>
        </is>
      </c>
      <c r="DF171" t="inlineStr">
        <is>
          <t>Yes</t>
        </is>
      </c>
      <c r="DG171" t="inlineStr">
        <is>
          <t>Expiration Date Required</t>
        </is>
      </c>
      <c r="DJ171" t="inlineStr">
        <is>
          <t>Liquid</t>
        </is>
      </c>
      <c r="DK171" t="n">
        <v>1000</v>
      </c>
      <c r="DL171" t="inlineStr">
        <is>
          <t>Gram</t>
        </is>
      </c>
      <c r="EF171" t="inlineStr">
        <is>
          <t>500 Ml</t>
        </is>
      </c>
      <c r="EN171" t="inlineStr">
        <is>
          <t>1.0</t>
        </is>
      </c>
      <c r="EO171" t="inlineStr">
        <is>
          <t>Kilograms</t>
        </is>
      </c>
      <c r="ER171" t="inlineStr">
        <is>
          <t>Yes</t>
        </is>
      </c>
      <c r="ES171" t="inlineStr">
        <is>
          <t>Ambient: Room Temperature</t>
        </is>
      </c>
      <c r="GX171" t="inlineStr">
        <is>
          <t>500.0</t>
        </is>
      </c>
      <c r="HB171" t="inlineStr">
        <is>
          <t>No Added Sugar</t>
        </is>
      </c>
      <c r="HC171" t="inlineStr">
        <is>
          <t>No Artificial Colors</t>
        </is>
      </c>
      <c r="HD171" t="inlineStr">
        <is>
          <t>No Artificial Flavors</t>
        </is>
      </c>
      <c r="HE171" t="inlineStr">
        <is>
          <t>No Preservatives</t>
        </is>
      </c>
      <c r="HF171" t="inlineStr">
        <is>
          <t>Fat Free</t>
        </is>
      </c>
      <c r="HG171" t="inlineStr">
        <is>
          <t>White Grape Vinegar</t>
        </is>
      </c>
      <c r="IC171" t="inlineStr">
        <is>
          <t>Salad Dressings</t>
        </is>
      </c>
      <c r="ID171" t="inlineStr">
        <is>
          <t>Marinades</t>
        </is>
      </c>
      <c r="IE171" t="inlineStr">
        <is>
          <t>Pickling</t>
        </is>
      </c>
      <c r="IF171" t="inlineStr">
        <is>
          <t>Cooking</t>
        </is>
      </c>
      <c r="IG171" t="inlineStr">
        <is>
          <t>Condiment</t>
        </is>
      </c>
      <c r="IL171" t="inlineStr">
        <is>
          <t>Glass Bottle</t>
        </is>
      </c>
      <c r="NM171" t="inlineStr">
        <is>
          <t>6.0</t>
        </is>
      </c>
      <c r="NN171" t="inlineStr">
        <is>
          <t>%</t>
        </is>
      </c>
      <c r="OO171" t="inlineStr">
        <is>
          <t>220_volts</t>
        </is>
      </c>
      <c r="TA171" t="inlineStr">
        <is>
          <t>New</t>
        </is>
      </c>
      <c r="TC171" t="inlineStr">
        <is>
          <t>SAR</t>
        </is>
      </c>
      <c r="TD171" t="n">
        <v>17.39</v>
      </c>
      <c r="UB171" t="inlineStr">
        <is>
          <t>DEFAULT</t>
        </is>
      </c>
      <c r="UC171" t="n">
        <v>10</v>
      </c>
      <c r="UD171" t="n">
        <v>2</v>
      </c>
      <c r="UG171" t="n">
        <v>17.39</v>
      </c>
      <c r="UV171" t="inlineStr">
        <is>
          <t>7.0</t>
        </is>
      </c>
      <c r="UW171" t="inlineStr">
        <is>
          <t>Centimeters</t>
        </is>
      </c>
      <c r="UX171" t="inlineStr">
        <is>
          <t>7.0</t>
        </is>
      </c>
      <c r="UY171" t="inlineStr">
        <is>
          <t>Centimeters</t>
        </is>
      </c>
      <c r="UZ171" t="inlineStr">
        <is>
          <t>25.0</t>
        </is>
      </c>
      <c r="VA171" t="inlineStr">
        <is>
          <t>Centimeters</t>
        </is>
      </c>
      <c r="VB171" t="inlineStr">
        <is>
          <t>1.0</t>
        </is>
      </c>
      <c r="VC171" t="inlineStr">
        <is>
          <t>Kilograms</t>
        </is>
      </c>
      <c r="VR171" t="inlineStr">
        <is>
          <t>Saudi Arabia</t>
        </is>
      </c>
      <c r="WP171" t="inlineStr">
        <is>
          <t>Yes</t>
        </is>
      </c>
      <c r="WQ171" t="inlineStr">
        <is>
          <t>500.0</t>
        </is>
      </c>
      <c r="WR171" t="inlineStr">
        <is>
          <t>Milliliters</t>
        </is>
      </c>
      <c r="WS171" t="inlineStr">
        <is>
          <t>Yes</t>
        </is>
      </c>
      <c r="YM171" t="inlineStr">
        <is>
          <t>Not Applicable</t>
        </is>
      </c>
      <c r="ZO171" t="inlineStr">
        <is>
          <t>No</t>
        </is>
      </c>
    </row>
    <row r="172">
      <c r="A172" t="inlineStr">
        <is>
          <t>Full Update</t>
        </is>
      </c>
      <c r="B172" t="inlineStr">
        <is>
          <t>709993347023</t>
        </is>
      </c>
      <c r="C172" t="inlineStr">
        <is>
          <t>VINEGAR</t>
        </is>
      </c>
      <c r="G172" t="inlineStr">
        <is>
          <t>بوناتو bonato خل العنب الأحمر الطبيعي، 500 مل، إيطاليا</t>
        </is>
      </c>
      <c r="I172" t="inlineStr">
        <is>
          <t>Qitaf Al Tabia</t>
        </is>
      </c>
      <c r="L172" t="inlineStr">
        <is>
          <t>12463282031</t>
        </is>
      </c>
      <c r="W172" t="inlineStr">
        <is>
          <t>709993347023</t>
        </is>
      </c>
      <c r="Y172" t="inlineStr">
        <is>
          <t>بوناتو bonato</t>
        </is>
      </c>
      <c r="AG172" t="inlineStr">
        <is>
          <t>https://cdn.salla.sa/RvYXP/ca3773f4-2eb9-434a-873f-6aeaf5ce6de8-1000x1000-QBHkYCjnaZaKY3rV3F5t63i54GL4LB3ughrmIcek.webp</t>
        </is>
      </c>
      <c r="AQ172"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R172" t="inlineStr">
        <is>
          <t>Product Type: Natural red grape vinegar, sourced from Italy, offering a rich and balanced flavour profile.</t>
        </is>
      </c>
      <c r="AS172" t="inlineStr">
        <is>
          <t>Volume: Each bottle contains 500 ml of premium quality natural red grape vinegar.</t>
        </is>
      </c>
      <c r="AT172" t="inlineStr">
        <is>
          <t>Versatile Use: Ideal for use in salads, sauces, and marinades, adding a distinctive and delicious taste to everyday dishes.</t>
        </is>
      </c>
      <c r="AU172" t="inlineStr">
        <is>
          <t>High Quality: Made from natural grapes with a well-balanced acidity, suitable for daily cooking and food preparation.</t>
        </is>
      </c>
      <c r="AV172" t="inlineStr">
        <is>
          <t>Storage Instructions: Keep in a cool, dry place away from direct sunlight and seal tightly after each use.</t>
        </is>
      </c>
      <c r="BP172" t="n">
        <v>1</v>
      </c>
      <c r="CQ172" t="inlineStr">
        <is>
          <t>Black Cherry</t>
        </is>
      </c>
      <c r="CR172" t="inlineStr">
        <is>
          <t>خل عنب أحمر 500 مل</t>
        </is>
      </c>
      <c r="DA172" t="inlineStr">
        <is>
          <t>Allergen-Free</t>
        </is>
      </c>
      <c r="DF172" t="inlineStr">
        <is>
          <t>Yes</t>
        </is>
      </c>
      <c r="DG172" t="inlineStr">
        <is>
          <t>Expiration Date Required</t>
        </is>
      </c>
      <c r="DJ172" t="inlineStr">
        <is>
          <t>Liquid</t>
        </is>
      </c>
      <c r="DK172" t="n">
        <v>1000</v>
      </c>
      <c r="DL172" t="inlineStr">
        <is>
          <t>Gram</t>
        </is>
      </c>
      <c r="EF172" t="inlineStr">
        <is>
          <t>500 Ml</t>
        </is>
      </c>
      <c r="EN172" t="inlineStr">
        <is>
          <t>1.0</t>
        </is>
      </c>
      <c r="EO172" t="inlineStr">
        <is>
          <t>Kilograms</t>
        </is>
      </c>
      <c r="ER172" t="inlineStr">
        <is>
          <t>Yes</t>
        </is>
      </c>
      <c r="ES172" t="inlineStr">
        <is>
          <t>Ambient: Room Temperature</t>
        </is>
      </c>
      <c r="GX172" t="inlineStr">
        <is>
          <t>500.0</t>
        </is>
      </c>
      <c r="HB172" t="inlineStr">
        <is>
          <t>No Artificial Colors</t>
        </is>
      </c>
      <c r="HC172" t="inlineStr">
        <is>
          <t>No Artificial Flavors</t>
        </is>
      </c>
      <c r="HD172" t="inlineStr">
        <is>
          <t>No Preservatives</t>
        </is>
      </c>
      <c r="HE172" t="inlineStr">
        <is>
          <t>No Added Sugar</t>
        </is>
      </c>
      <c r="HF172" t="inlineStr">
        <is>
          <t>No GMO</t>
        </is>
      </c>
      <c r="HG172" t="inlineStr">
        <is>
          <t>Red Wine Vinegar</t>
        </is>
      </c>
      <c r="IC172" t="inlineStr">
        <is>
          <t>Salad Dressings</t>
        </is>
      </c>
      <c r="ID172" t="inlineStr">
        <is>
          <t>Sauces</t>
        </is>
      </c>
      <c r="IE172" t="inlineStr">
        <is>
          <t>Marinades</t>
        </is>
      </c>
      <c r="IF172" t="inlineStr">
        <is>
          <t>Cooking</t>
        </is>
      </c>
      <c r="IG172" t="inlineStr">
        <is>
          <t>Daily Use</t>
        </is>
      </c>
      <c r="IL172" t="inlineStr">
        <is>
          <t>Glass Bottle</t>
        </is>
      </c>
      <c r="NM172" t="inlineStr">
        <is>
          <t>6.0</t>
        </is>
      </c>
      <c r="NN172" t="inlineStr">
        <is>
          <t>%</t>
        </is>
      </c>
      <c r="OO172" t="inlineStr">
        <is>
          <t>220_volts</t>
        </is>
      </c>
      <c r="TA172" t="inlineStr">
        <is>
          <t>New</t>
        </is>
      </c>
      <c r="TC172" t="inlineStr">
        <is>
          <t>SAR</t>
        </is>
      </c>
      <c r="TD172" t="n">
        <v>17.39</v>
      </c>
      <c r="UB172" t="inlineStr">
        <is>
          <t>DEFAULT</t>
        </is>
      </c>
      <c r="UC172" t="n">
        <v>0</v>
      </c>
      <c r="UD172" t="n">
        <v>2</v>
      </c>
      <c r="UG172" t="n">
        <v>17.39</v>
      </c>
      <c r="UV172" t="inlineStr">
        <is>
          <t>7.0</t>
        </is>
      </c>
      <c r="UW172" t="inlineStr">
        <is>
          <t>Centimeters</t>
        </is>
      </c>
      <c r="UX172" t="inlineStr">
        <is>
          <t>7.0</t>
        </is>
      </c>
      <c r="UY172" t="inlineStr">
        <is>
          <t>Centimeters</t>
        </is>
      </c>
      <c r="UZ172" t="inlineStr">
        <is>
          <t>25.0</t>
        </is>
      </c>
      <c r="VA172" t="inlineStr">
        <is>
          <t>Centimeters</t>
        </is>
      </c>
      <c r="VB172" t="inlineStr">
        <is>
          <t>1.0</t>
        </is>
      </c>
      <c r="VC172" t="inlineStr">
        <is>
          <t>Kilograms</t>
        </is>
      </c>
      <c r="VR172" t="inlineStr">
        <is>
          <t>Saudi Arabia</t>
        </is>
      </c>
      <c r="WP172" t="inlineStr">
        <is>
          <t>Yes</t>
        </is>
      </c>
      <c r="WQ172" t="inlineStr">
        <is>
          <t>500.0</t>
        </is>
      </c>
      <c r="WR172" t="inlineStr">
        <is>
          <t>Milliliters</t>
        </is>
      </c>
      <c r="WS172" t="inlineStr">
        <is>
          <t>Yes</t>
        </is>
      </c>
      <c r="YM172" t="inlineStr">
        <is>
          <t>Not Applicable</t>
        </is>
      </c>
      <c r="ZO172" t="inlineStr">
        <is>
          <t>No</t>
        </is>
      </c>
    </row>
    <row r="173">
      <c r="A173" t="inlineStr">
        <is>
          <t>Full Update</t>
        </is>
      </c>
      <c r="B173" t="inlineStr">
        <is>
          <t>709993313110</t>
        </is>
      </c>
      <c r="C173" t="inlineStr">
        <is>
          <t>DRIED_PLANT</t>
        </is>
      </c>
      <c r="G173" t="inlineStr">
        <is>
          <t>أرض الطبيعة توت مجفف عضوي، مناسب للسناك والوصفات، 200 جرام</t>
        </is>
      </c>
      <c r="I173" t="inlineStr">
        <is>
          <t>Natureland</t>
        </is>
      </c>
      <c r="J173" t="inlineStr">
        <is>
          <t>UPC</t>
        </is>
      </c>
      <c r="K173" t="inlineStr">
        <is>
          <t>709993313110</t>
        </is>
      </c>
      <c r="L173" t="inlineStr">
        <is>
          <t>12463282031</t>
        </is>
      </c>
      <c r="W173" t="inlineStr">
        <is>
          <t>709993313110</t>
        </is>
      </c>
      <c r="Y173" t="inlineStr">
        <is>
          <t>ارض الطبيعة</t>
        </is>
      </c>
      <c r="AF173" t="inlineStr">
        <is>
          <t>Cotton</t>
        </is>
      </c>
      <c r="AG173" t="inlineStr">
        <is>
          <t>https://cdn.salla.sa/RvYXP/1abc7be2-c7e0-4c69-8f24-52c2ad6e4498-1000x1000-GOSMiuJJoSfS5DrXLRp92NqYVhGenyozylGlw6BK.webp</t>
        </is>
      </c>
      <c r="AQ173"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R173" t="inlineStr">
        <is>
          <t>BALANCED FLAVOUR: Dried organic strawberries with a perfect balance of natural sweetness and a subtle tangy note.</t>
        </is>
      </c>
      <c r="AS173" t="inlineStr">
        <is>
          <t>IDEAL DAILY SNACK: A convenient and wholesome snack option suitable for everyday consumption and on-the-go lifestyles.</t>
        </is>
      </c>
      <c r="AT173" t="inlineStr">
        <is>
          <t>VERSATILE USE: Easily incorporated into a wide variety of recipes, making it a flexible ingredient for both sweet and savoury dishes.</t>
        </is>
      </c>
      <c r="AU173" t="inlineStr">
        <is>
          <t>PAIRS WELL WITH RECIPES: Complements oatmeal, granola, yoghurt, salads, and desserts to add a distinctive fruity flavour.</t>
        </is>
      </c>
      <c r="AV173" t="inlineStr">
        <is>
          <t>EASY TO PREPARE: Simple to add and prepare with no extra steps required; store in a cool and dry place for best freshness.</t>
        </is>
      </c>
      <c r="BP173" t="n">
        <v>1</v>
      </c>
      <c r="BS173" t="inlineStr">
        <is>
          <t>Brown</t>
        </is>
      </c>
      <c r="BU173" t="inlineStr">
        <is>
          <t>709993313110</t>
        </is>
      </c>
      <c r="CR173" t="inlineStr">
        <is>
          <t>توت مجفف عضوي 200 جرام</t>
        </is>
      </c>
      <c r="DA173" t="inlineStr">
        <is>
          <t>Allergen-Free</t>
        </is>
      </c>
      <c r="DF173" t="inlineStr">
        <is>
          <t>Yes</t>
        </is>
      </c>
      <c r="DG173" t="inlineStr">
        <is>
          <t>Expiration Date Required</t>
        </is>
      </c>
      <c r="DK173" t="n">
        <v>200</v>
      </c>
      <c r="DL173" t="inlineStr">
        <is>
          <t>Gram</t>
        </is>
      </c>
      <c r="DN173" t="inlineStr">
        <is>
          <t>Indoor</t>
        </is>
      </c>
      <c r="EN173" t="inlineStr">
        <is>
          <t>0.44</t>
        </is>
      </c>
      <c r="EO173" t="inlineStr">
        <is>
          <t>Pounds</t>
        </is>
      </c>
      <c r="ES173" t="inlineStr">
        <is>
          <t>Ambient: Room Temperature</t>
        </is>
      </c>
      <c r="MZ173" t="inlineStr">
        <is>
          <t>Dried Organic Strawberry 200g</t>
        </is>
      </c>
      <c r="OO173" t="inlineStr">
        <is>
          <t>220_volts</t>
        </is>
      </c>
      <c r="QM173" t="n">
        <v>2024</v>
      </c>
      <c r="QN173" t="n">
        <v>1</v>
      </c>
      <c r="TA173" t="inlineStr">
        <is>
          <t>New</t>
        </is>
      </c>
      <c r="TC173" t="inlineStr">
        <is>
          <t>SAR</t>
        </is>
      </c>
      <c r="TD173" t="n">
        <v>23</v>
      </c>
      <c r="UB173" t="inlineStr">
        <is>
          <t>DEFAULT</t>
        </is>
      </c>
      <c r="UC173" t="n">
        <v>0</v>
      </c>
      <c r="UD173" t="n">
        <v>2</v>
      </c>
      <c r="UG173" t="n">
        <v>23</v>
      </c>
      <c r="VB173" t="inlineStr">
        <is>
          <t>0.44</t>
        </is>
      </c>
      <c r="VC173" t="inlineStr">
        <is>
          <t>Pounds</t>
        </is>
      </c>
      <c r="VM173" t="inlineStr">
        <is>
          <t>Store in a cool and dry place.</t>
        </is>
      </c>
      <c r="VR173" t="inlineStr">
        <is>
          <t>Saudi Arabia</t>
        </is>
      </c>
      <c r="VS173" t="inlineStr">
        <is>
          <t>No</t>
        </is>
      </c>
      <c r="VT173" t="inlineStr">
        <is>
          <t>No</t>
        </is>
      </c>
      <c r="YM173" t="inlineStr">
        <is>
          <t>Not Applicable</t>
        </is>
      </c>
      <c r="ZO173" t="inlineStr">
        <is>
          <t>No</t>
        </is>
      </c>
    </row>
    <row r="174">
      <c r="A174" t="inlineStr">
        <is>
          <t>Full Update</t>
        </is>
      </c>
      <c r="B174" t="inlineStr">
        <is>
          <t>709993332715</t>
        </is>
      </c>
      <c r="C174" t="inlineStr">
        <is>
          <t>TEA</t>
        </is>
      </c>
      <c r="G174" t="inlineStr">
        <is>
          <t>أرض الطبيعة شاي البابونج العضوي، 30 جرام، أكياس هرمية قابلة للتحلل، خالٍ من الكافيين، مكونات عضوية</t>
        </is>
      </c>
      <c r="I174" t="inlineStr">
        <is>
          <t>Natureland</t>
        </is>
      </c>
      <c r="J174" t="inlineStr">
        <is>
          <t>UPC</t>
        </is>
      </c>
      <c r="K174" t="inlineStr">
        <is>
          <t>709993332715</t>
        </is>
      </c>
      <c r="L174" t="inlineStr">
        <is>
          <t>12463282031</t>
        </is>
      </c>
      <c r="W174" t="inlineStr">
        <is>
          <t>709993332715</t>
        </is>
      </c>
      <c r="Y174" t="inlineStr">
        <is>
          <t>ارض الطبيعة</t>
        </is>
      </c>
      <c r="AG174" t="inlineStr">
        <is>
          <t>https://cdn.salla.sa/RvYXP/41edd9a0-1c11-4182-945c-b5a89b527eed-1000x1000-sW8qX8l2zGk6uQq1BhBPZxRivy7e7rgNhkMzAFQh.webp</t>
        </is>
      </c>
      <c r="AQ17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R174" t="inlineStr">
        <is>
          <t>PRODUCT NAME: Organic Chamomile Tea Blend, carefully crafted from a selection of premium herbal ingredients.</t>
        </is>
      </c>
      <c r="AS174" t="inlineStr">
        <is>
          <t>WEIGHT &amp; ORIGIN: Each pack weighs 30 grams and is sourced from Ireland, ensuring authentic quality.</t>
        </is>
      </c>
      <c r="AT174" t="inlineStr">
        <is>
          <t>BIODEGRADABLE PACKAGING: Comes in fully biodegradable hermetic bags that preserve freshness and are kind to nature.</t>
        </is>
      </c>
      <c r="AU174" t="inlineStr">
        <is>
          <t>ORGANIC INGREDIENTS: Made entirely from organic components, free from caffeine and plastics, for a pure and natural brew.</t>
        </is>
      </c>
      <c r="AV174" t="inlineStr">
        <is>
          <t>STORAGE: Keep in a cool, dry place away from moisture, ensuring the tea retains its rich flavour and aroma.</t>
        </is>
      </c>
      <c r="BP174" t="n">
        <v>1</v>
      </c>
      <c r="CB174" t="inlineStr">
        <is>
          <t>Promote Relaxation</t>
        </is>
      </c>
      <c r="CC174" t="inlineStr">
        <is>
          <t>Stress Relief</t>
        </is>
      </c>
      <c r="CD174" t="inlineStr">
        <is>
          <t>Support Digestion</t>
        </is>
      </c>
      <c r="CE174" t="inlineStr">
        <is>
          <t>Detox</t>
        </is>
      </c>
      <c r="CF174" t="inlineStr">
        <is>
          <t>Immunity Support</t>
        </is>
      </c>
      <c r="CQ174" t="inlineStr">
        <is>
          <t>Chamomile</t>
        </is>
      </c>
      <c r="CR174" t="inlineStr">
        <is>
          <t>مزيج شاي البابونج عضوي 30 جرام</t>
        </is>
      </c>
      <c r="DA174" t="inlineStr">
        <is>
          <t>Allergen-Free</t>
        </is>
      </c>
      <c r="DF174" t="inlineStr">
        <is>
          <t>Yes</t>
        </is>
      </c>
      <c r="DG174" t="inlineStr">
        <is>
          <t>Expiration Date Required</t>
        </is>
      </c>
      <c r="DJ174" t="inlineStr">
        <is>
          <t>Loose Leaves</t>
        </is>
      </c>
      <c r="DK174" t="n">
        <v>30</v>
      </c>
      <c r="DL174" t="inlineStr">
        <is>
          <t>Gram</t>
        </is>
      </c>
      <c r="EF174" t="inlineStr">
        <is>
          <t>30 Grams</t>
        </is>
      </c>
      <c r="EN174" t="inlineStr">
        <is>
          <t>30.0</t>
        </is>
      </c>
      <c r="EO174" t="inlineStr">
        <is>
          <t>Grams</t>
        </is>
      </c>
      <c r="ER174" t="inlineStr">
        <is>
          <t>Yes</t>
        </is>
      </c>
      <c r="ES174" t="inlineStr">
        <is>
          <t>Ambient: Room Temperature</t>
        </is>
      </c>
      <c r="GX174" t="inlineStr">
        <is>
          <t>30.0</t>
        </is>
      </c>
      <c r="GY174" t="inlineStr">
        <is>
          <t>Teabags</t>
        </is>
      </c>
      <c r="HB174" t="inlineStr">
        <is>
          <t>Caffeine Free</t>
        </is>
      </c>
      <c r="HC174" t="inlineStr">
        <is>
          <t>Herbal</t>
        </is>
      </c>
      <c r="HD174" t="inlineStr">
        <is>
          <t>Artificial Color Free</t>
        </is>
      </c>
      <c r="HE174" t="inlineStr">
        <is>
          <t>Artificial Flavor Free</t>
        </is>
      </c>
      <c r="HF174" t="inlineStr">
        <is>
          <t>GMO Free</t>
        </is>
      </c>
      <c r="IC174" t="inlineStr">
        <is>
          <t>Relaxation</t>
        </is>
      </c>
      <c r="ID174" t="inlineStr">
        <is>
          <t>Digestion</t>
        </is>
      </c>
      <c r="IE174" t="inlineStr">
        <is>
          <t>Anxiety Relief</t>
        </is>
      </c>
      <c r="IF174" t="inlineStr">
        <is>
          <t>Detox</t>
        </is>
      </c>
      <c r="IG174" t="inlineStr">
        <is>
          <t>Immune Support</t>
        </is>
      </c>
      <c r="IL174" t="inlineStr">
        <is>
          <t>Sachet</t>
        </is>
      </c>
      <c r="JB174" t="inlineStr">
        <is>
          <t>Store In A Cool And Dry Place, Away From Moisture. Keep The Packaging Tightly Sealed.</t>
        </is>
      </c>
      <c r="JH174" t="inlineStr">
        <is>
          <t>24.0</t>
        </is>
      </c>
      <c r="JI174" t="inlineStr">
        <is>
          <t>Months</t>
        </is>
      </c>
      <c r="OO174" t="inlineStr">
        <is>
          <t>220_volts</t>
        </is>
      </c>
      <c r="QO174" t="inlineStr">
        <is>
          <t>Chamomile</t>
        </is>
      </c>
      <c r="TA174" t="inlineStr">
        <is>
          <t>New</t>
        </is>
      </c>
      <c r="TC174" t="inlineStr">
        <is>
          <t>SAR</t>
        </is>
      </c>
      <c r="TD174" t="n">
        <v>30</v>
      </c>
      <c r="UB174" t="inlineStr">
        <is>
          <t>DEFAULT</t>
        </is>
      </c>
      <c r="UC174" t="n">
        <v>10</v>
      </c>
      <c r="UD174" t="n">
        <v>2</v>
      </c>
      <c r="UG174" t="n">
        <v>30</v>
      </c>
      <c r="VB174" t="inlineStr">
        <is>
          <t>30.0</t>
        </is>
      </c>
      <c r="VC174" t="inlineStr">
        <is>
          <t>Grams</t>
        </is>
      </c>
      <c r="VD174" t="inlineStr">
        <is>
          <t>30.0</t>
        </is>
      </c>
      <c r="VE174" t="inlineStr">
        <is>
          <t>Cubic Centimeters</t>
        </is>
      </c>
      <c r="VM174" t="inlineStr">
        <is>
          <t>Store in a cool and dry place.</t>
        </is>
      </c>
      <c r="VR174" t="inlineStr">
        <is>
          <t>Saudi Arabia</t>
        </is>
      </c>
      <c r="WP174" t="inlineStr">
        <is>
          <t>No</t>
        </is>
      </c>
      <c r="WQ174" t="inlineStr">
        <is>
          <t>0.0</t>
        </is>
      </c>
      <c r="WR174" t="inlineStr">
        <is>
          <t>Milliliters</t>
        </is>
      </c>
      <c r="WS174" t="inlineStr">
        <is>
          <t>No</t>
        </is>
      </c>
      <c r="YM174" t="inlineStr">
        <is>
          <t>Not Applicable</t>
        </is>
      </c>
      <c r="ZO174" t="inlineStr">
        <is>
          <t>No</t>
        </is>
      </c>
    </row>
    <row r="175">
      <c r="A175" t="inlineStr">
        <is>
          <t>Full Update</t>
        </is>
      </c>
      <c r="B175" t="inlineStr">
        <is>
          <t>0A27C94F15</t>
        </is>
      </c>
      <c r="C175" t="inlineStr">
        <is>
          <t>HONEY</t>
        </is>
      </c>
      <c r="G175" t="inlineStr">
        <is>
          <t>Qitaf Al Tabiea Sidr and Samra Natural Honey Bundle, 1.25 kg, 2 Jars</t>
        </is>
      </c>
      <c r="I175" t="inlineStr">
        <is>
          <t>Qitaf Al Tabia</t>
        </is>
      </c>
      <c r="L175" t="inlineStr">
        <is>
          <t>12463282031</t>
        </is>
      </c>
      <c r="W175" t="inlineStr">
        <is>
          <t>0A27C94F15</t>
        </is>
      </c>
      <c r="Y175" t="inlineStr">
        <is>
          <t>Qitaf Al Tabiea</t>
        </is>
      </c>
      <c r="AG175" t="inlineStr">
        <is>
          <t>https://m.media-amazon.com/images/I/51hxrFekr5L.jpg</t>
        </is>
      </c>
      <c r="AQ175"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R175" t="inlineStr">
        <is>
          <t>PREMIUM HONEY BUNDLE: Includes two jars of pure natural Sidr and Samr local honey, each weighing 500 grams, totalling 1.25 kg.</t>
        </is>
      </c>
      <c r="AS175" t="inlineStr">
        <is>
          <t>100% NATURAL: Both Sidr and Samr honeys are completely natural, offering authentic flavours and rich nutritional value for daily use.</t>
        </is>
      </c>
      <c r="AT175" t="inlineStr">
        <is>
          <t>SECURE PACKAGING: Each jar features a tightly sealed, secure closure to preserve freshness, purity, and quality throughout storage.</t>
        </is>
      </c>
      <c r="AU175" t="inlineStr">
        <is>
          <t>FREE GIFT INCLUDED: The bundle comes with a complimentary Nabawi Talbina jar, adding extra nutritional value for the whole family.</t>
        </is>
      </c>
      <c r="AV175" t="inlineStr">
        <is>
          <t>PROPER STORAGE: Store in a cool, dry place away from direct sunlight to maintain the best quality and longevity of the honey.</t>
        </is>
      </c>
      <c r="BP175" t="n">
        <v>1</v>
      </c>
      <c r="CQ175" t="inlineStr">
        <is>
          <t>سدر وسمر (Sidr And Samr)</t>
        </is>
      </c>
      <c r="CR175" t="inlineStr">
        <is>
          <t>باكج عسل السدر والسمر</t>
        </is>
      </c>
      <c r="DA175" t="inlineStr">
        <is>
          <t>Allergen-Free</t>
        </is>
      </c>
      <c r="DF175" t="inlineStr">
        <is>
          <t>Yes</t>
        </is>
      </c>
      <c r="DG175" t="inlineStr">
        <is>
          <t>Expiration Date Required</t>
        </is>
      </c>
      <c r="DJ175" t="inlineStr">
        <is>
          <t>Syrup</t>
        </is>
      </c>
      <c r="DK175" t="n">
        <v>1250</v>
      </c>
      <c r="DL175" t="inlineStr">
        <is>
          <t>Gram</t>
        </is>
      </c>
      <c r="EN175" t="inlineStr">
        <is>
          <t>1.25</t>
        </is>
      </c>
      <c r="EO175" t="inlineStr">
        <is>
          <t>Kilograms</t>
        </is>
      </c>
      <c r="ES175" t="inlineStr">
        <is>
          <t>Ambient: Room Temperature</t>
        </is>
      </c>
      <c r="GX175" t="inlineStr">
        <is>
          <t>1250.0</t>
        </is>
      </c>
      <c r="HB175" t="inlineStr">
        <is>
          <t>Additive Free</t>
        </is>
      </c>
      <c r="HC175" t="inlineStr">
        <is>
          <t>Preservative Free</t>
        </is>
      </c>
      <c r="HD175" t="inlineStr">
        <is>
          <t>Cholesterol Free</t>
        </is>
      </c>
      <c r="HE175" t="inlineStr">
        <is>
          <t>Fat Free</t>
        </is>
      </c>
      <c r="HF175" t="inlineStr">
        <is>
          <t>No Added Sugar</t>
        </is>
      </c>
      <c r="HY175" t="n">
        <v>2</v>
      </c>
      <c r="IB175" t="inlineStr">
        <is>
          <t>Jar</t>
        </is>
      </c>
      <c r="IC175" t="inlineStr">
        <is>
          <t>Spread</t>
        </is>
      </c>
      <c r="ID175" t="inlineStr">
        <is>
          <t>Sweetener</t>
        </is>
      </c>
      <c r="IE175" t="inlineStr">
        <is>
          <t>Drinking</t>
        </is>
      </c>
      <c r="IF175" t="inlineStr">
        <is>
          <t>Cooking</t>
        </is>
      </c>
      <c r="IG175" t="inlineStr">
        <is>
          <t>Topping</t>
        </is>
      </c>
      <c r="IL175" t="inlineStr">
        <is>
          <t>Jar</t>
        </is>
      </c>
      <c r="IM175" t="inlineStr">
        <is>
          <t>1000.0</t>
        </is>
      </c>
      <c r="IN175" t="inlineStr">
        <is>
          <t>Milliliters</t>
        </is>
      </c>
      <c r="IQ175" t="inlineStr">
        <is>
          <t>Wildflower</t>
        </is>
      </c>
      <c r="OO175" t="inlineStr">
        <is>
          <t>220_volts</t>
        </is>
      </c>
      <c r="TA175" t="inlineStr">
        <is>
          <t>New</t>
        </is>
      </c>
      <c r="TC175" t="inlineStr">
        <is>
          <t>SAR</t>
        </is>
      </c>
      <c r="TD175" t="n">
        <v>304.35</v>
      </c>
      <c r="UB175" t="inlineStr">
        <is>
          <t>DEFAULT</t>
        </is>
      </c>
      <c r="UC175" t="n">
        <v>0</v>
      </c>
      <c r="UD175" t="n">
        <v>2</v>
      </c>
      <c r="UG175" t="n">
        <v>304.35</v>
      </c>
      <c r="UP175" t="inlineStr">
        <is>
          <t>25.0</t>
        </is>
      </c>
      <c r="UQ175" t="inlineStr">
        <is>
          <t>Centimeters</t>
        </is>
      </c>
      <c r="UR175" t="inlineStr">
        <is>
          <t>12.0</t>
        </is>
      </c>
      <c r="US175" t="inlineStr">
        <is>
          <t>Centimeters</t>
        </is>
      </c>
      <c r="UT175" t="inlineStr">
        <is>
          <t>10.0</t>
        </is>
      </c>
      <c r="UU175" t="inlineStr">
        <is>
          <t>Centimeters</t>
        </is>
      </c>
      <c r="UV175" t="inlineStr">
        <is>
          <t>25.0</t>
        </is>
      </c>
      <c r="UW175" t="inlineStr">
        <is>
          <t>Centimeters</t>
        </is>
      </c>
      <c r="UX175" t="inlineStr">
        <is>
          <t>25.0</t>
        </is>
      </c>
      <c r="UY175" t="inlineStr">
        <is>
          <t>Centimeters</t>
        </is>
      </c>
      <c r="UZ175" t="inlineStr">
        <is>
          <t>12.0</t>
        </is>
      </c>
      <c r="VA175" t="inlineStr">
        <is>
          <t>Centimeters</t>
        </is>
      </c>
      <c r="VB175" t="inlineStr">
        <is>
          <t>1.25</t>
        </is>
      </c>
      <c r="VC175" t="inlineStr">
        <is>
          <t>Kilograms</t>
        </is>
      </c>
      <c r="VD175" t="inlineStr">
        <is>
          <t>1000.0</t>
        </is>
      </c>
      <c r="VE175" t="inlineStr">
        <is>
          <t>Milliliters</t>
        </is>
      </c>
      <c r="VR175" t="inlineStr">
        <is>
          <t>Saudi Arabia</t>
        </is>
      </c>
      <c r="WP175" t="inlineStr">
        <is>
          <t>Yes</t>
        </is>
      </c>
      <c r="WQ175" t="inlineStr">
        <is>
          <t>1000.0</t>
        </is>
      </c>
      <c r="WR175" t="inlineStr">
        <is>
          <t>Milliliters</t>
        </is>
      </c>
      <c r="WS175" t="inlineStr">
        <is>
          <t>Yes</t>
        </is>
      </c>
      <c r="YM175" t="inlineStr">
        <is>
          <t>Not Applicable</t>
        </is>
      </c>
      <c r="ZO175" t="inlineStr">
        <is>
          <t>No</t>
        </is>
      </c>
    </row>
    <row r="176">
      <c r="A176" t="inlineStr">
        <is>
          <t>Full Update</t>
        </is>
      </c>
      <c r="B176" t="inlineStr">
        <is>
          <t>709993335242</t>
        </is>
      </c>
      <c r="C176" t="inlineStr">
        <is>
          <t>PICKLE</t>
        </is>
      </c>
      <c r="G176" t="inlineStr">
        <is>
          <t>أرض الطبيعة - مخمر ملفوف بالشمندر العضوي، 680 جرام، ملح بحري، محلول ملحي من عملية التخمير</t>
        </is>
      </c>
      <c r="I176" t="inlineStr">
        <is>
          <t>Natureland</t>
        </is>
      </c>
      <c r="J176" t="inlineStr">
        <is>
          <t>UPC</t>
        </is>
      </c>
      <c r="K176" t="inlineStr">
        <is>
          <t>709993335242</t>
        </is>
      </c>
      <c r="L176" t="inlineStr">
        <is>
          <t>12463282031</t>
        </is>
      </c>
      <c r="W176" t="inlineStr">
        <is>
          <t>709993335242</t>
        </is>
      </c>
      <c r="Y176" t="inlineStr">
        <is>
          <t>ارض الطبيعة</t>
        </is>
      </c>
      <c r="AQ176"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R176" t="inlineStr">
        <is>
          <t>CERTIFIED ORGANIC INGREDIENTS: Made with certified organic white cabbage (62%), organic fennel (18%), and organic apples (18%) for a wholesome, natural product.</t>
        </is>
      </c>
      <c r="AS176" t="inlineStr">
        <is>
          <t>NATURALLY FERMENTED: Fermented using a traditional natural method with sea salt, preserving the authentic tangy flavour and rich nutritional profile of the ingredients.</t>
        </is>
      </c>
      <c r="AT176" t="inlineStr">
        <is>
          <t>NO ARTIFICIAL ADDITIVES: Free from gluten, artificial additives, and preservatives, making it suitable for plant-based and clean-eating lifestyles.</t>
        </is>
      </c>
      <c r="AU176" t="inlineStr">
        <is>
          <t>VERSATILE USE: Serve as a side dish, add to salads, use in sandwiches and wraps, or enjoy as a light accompaniment to elevate your everyday meals.</t>
        </is>
      </c>
      <c r="AV176" t="inlineStr">
        <is>
          <t>NET WEIGHT &amp; STORAGE: Each pack contains 680 grams. Store in a cool and dry place to maintain freshness and quality.</t>
        </is>
      </c>
      <c r="BP176" t="n">
        <v>1</v>
      </c>
      <c r="BQ176" t="n">
        <v>1</v>
      </c>
      <c r="CQ176" t="inlineStr">
        <is>
          <t>Cabbage, Fennel, And Apple Fermented Pickle</t>
        </is>
      </c>
      <c r="CR176" t="inlineStr">
        <is>
          <t>مخمر ملفوف بالشمندر عضوي 680 جرام</t>
        </is>
      </c>
      <c r="DA176" t="inlineStr">
        <is>
          <t>Allergen-Free</t>
        </is>
      </c>
      <c r="DF176" t="inlineStr">
        <is>
          <t>Yes</t>
        </is>
      </c>
      <c r="DG176" t="inlineStr">
        <is>
          <t>Expiration Date Required</t>
        </is>
      </c>
      <c r="DJ176" t="inlineStr">
        <is>
          <t>Solid</t>
        </is>
      </c>
      <c r="DK176" t="n">
        <v>680</v>
      </c>
      <c r="DL176" t="inlineStr">
        <is>
          <t>Gram</t>
        </is>
      </c>
      <c r="EF176" t="inlineStr">
        <is>
          <t>680 Grams</t>
        </is>
      </c>
      <c r="EN176" t="inlineStr">
        <is>
          <t>0.68</t>
        </is>
      </c>
      <c r="EO176" t="inlineStr">
        <is>
          <t>Kilograms</t>
        </is>
      </c>
      <c r="ER176" t="inlineStr">
        <is>
          <t>Yes</t>
        </is>
      </c>
      <c r="ES176" t="inlineStr">
        <is>
          <t>Ambient: Room Temperature</t>
        </is>
      </c>
      <c r="GX176" t="inlineStr">
        <is>
          <t>680.0</t>
        </is>
      </c>
      <c r="HB176" t="inlineStr">
        <is>
          <t>Additive Free</t>
        </is>
      </c>
      <c r="HC176" t="inlineStr">
        <is>
          <t>Gmo Free</t>
        </is>
      </c>
      <c r="HD176" t="inlineStr">
        <is>
          <t>Dairy Free</t>
        </is>
      </c>
      <c r="HE176" t="inlineStr">
        <is>
          <t>Cholesterol Free</t>
        </is>
      </c>
      <c r="HF176" t="inlineStr">
        <is>
          <t>Msg Free</t>
        </is>
      </c>
      <c r="HG176" t="inlineStr">
        <is>
          <t>Fermented Cabbage With Organic Fennel And Apple</t>
        </is>
      </c>
      <c r="HY176" t="n">
        <v>1</v>
      </c>
      <c r="IL176" t="inlineStr">
        <is>
          <t>Jar</t>
        </is>
      </c>
      <c r="OO176" t="inlineStr">
        <is>
          <t>220_volts</t>
        </is>
      </c>
      <c r="RS176" t="inlineStr">
        <is>
          <t>Balanced Tangy And Mildly Sweet Flavour With A Crisp Texture, Combining The Natural Acidity Of Fermented Cabbage With The Aromatic Notes Of Organic Fennel</t>
        </is>
      </c>
      <c r="TA176" t="inlineStr">
        <is>
          <t>New</t>
        </is>
      </c>
      <c r="TC176" t="inlineStr">
        <is>
          <t>SAR</t>
        </is>
      </c>
      <c r="TD176" t="n">
        <v>30</v>
      </c>
      <c r="UB176" t="inlineStr">
        <is>
          <t>DEFAULT</t>
        </is>
      </c>
      <c r="UC176" t="n">
        <v>10</v>
      </c>
      <c r="UD176" t="n">
        <v>2</v>
      </c>
      <c r="UG176" t="n">
        <v>30</v>
      </c>
      <c r="UV176" t="inlineStr">
        <is>
          <t>10.0</t>
        </is>
      </c>
      <c r="UW176" t="inlineStr">
        <is>
          <t>Centimeters</t>
        </is>
      </c>
      <c r="UX176" t="inlineStr">
        <is>
          <t>10.0</t>
        </is>
      </c>
      <c r="UY176" t="inlineStr">
        <is>
          <t>Centimeters</t>
        </is>
      </c>
      <c r="UZ176" t="inlineStr">
        <is>
          <t>15.0</t>
        </is>
      </c>
      <c r="VA176" t="inlineStr">
        <is>
          <t>Centimeters</t>
        </is>
      </c>
      <c r="VB176" t="inlineStr">
        <is>
          <t>680.0</t>
        </is>
      </c>
      <c r="VC176" t="inlineStr">
        <is>
          <t>Grams</t>
        </is>
      </c>
      <c r="VR176" t="inlineStr">
        <is>
          <t>Saudi Arabia</t>
        </is>
      </c>
      <c r="WP176" t="inlineStr">
        <is>
          <t>Yes</t>
        </is>
      </c>
      <c r="WQ176" t="inlineStr">
        <is>
          <t>500.0</t>
        </is>
      </c>
      <c r="WR176" t="inlineStr">
        <is>
          <t>Milliliters</t>
        </is>
      </c>
      <c r="WS176" t="inlineStr">
        <is>
          <t>Yes</t>
        </is>
      </c>
      <c r="YM176" t="inlineStr">
        <is>
          <t>Not Applicable</t>
        </is>
      </c>
      <c r="ZO176" t="inlineStr">
        <is>
          <t>No</t>
        </is>
      </c>
    </row>
    <row r="177">
      <c r="A177" t="inlineStr">
        <is>
          <t>Full Update</t>
        </is>
      </c>
      <c r="B177" t="inlineStr">
        <is>
          <t>9B727E0590</t>
        </is>
      </c>
      <c r="C177" t="inlineStr">
        <is>
          <t>FOOD</t>
        </is>
      </c>
      <c r="G177" t="inlineStr">
        <is>
          <t>أرض الطبيعة باكج مخمر الملفوف، خالٍ من الجلوتين، بدون إضافات صناعية، مناسب للنظام النباتي، 1.36 كجم</t>
        </is>
      </c>
      <c r="I177" t="inlineStr">
        <is>
          <t>Natureland</t>
        </is>
      </c>
      <c r="J177" t="inlineStr">
        <is>
          <t>EAN</t>
        </is>
      </c>
      <c r="K177" t="inlineStr">
        <is>
          <t>9B727E0590</t>
        </is>
      </c>
      <c r="L177" t="inlineStr">
        <is>
          <t>12463282031</t>
        </is>
      </c>
      <c r="W177" t="inlineStr">
        <is>
          <t>9B727E0590</t>
        </is>
      </c>
      <c r="Y177" t="inlineStr">
        <is>
          <t>ارض الطبيعة</t>
        </is>
      </c>
      <c r="AQ177"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R177" t="inlineStr">
        <is>
          <t>NATURAL FERMENTATION: Crafted using traditional natural fermentation methods to preserve authentic flavour and high quality.</t>
        </is>
      </c>
      <c r="AS177" t="inlineStr">
        <is>
          <t>BALANCED &amp; REFRESHING TASTE: Offers a well-balanced, refreshing flavour profile made from carefully selected natural ingredients.</t>
        </is>
      </c>
      <c r="AT177" t="inlineStr">
        <is>
          <t>GLUTEN-FREE FORMULA: Naturally free from gluten, making it a suitable choice for those following a plant-based or gluten-free diet.</t>
        </is>
      </c>
      <c r="AU177" t="inlineStr">
        <is>
          <t>NO ARTIFICIAL ADDITIVES: Contains no artificial additives or preservatives, keeping the product as natural and wholesome as possible.</t>
        </is>
      </c>
      <c r="AV177" t="inlineStr">
        <is>
          <t>VERSATILE PANTRY STAPLE: A great addition to daily meals including salads, sandwiches, appetisers, and side dishes. Net weight: 1.36 kg.</t>
        </is>
      </c>
      <c r="BP177" t="n">
        <v>1</v>
      </c>
      <c r="BS177" t="inlineStr">
        <is>
          <t>Brown</t>
        </is>
      </c>
      <c r="BT177" t="inlineStr">
        <is>
          <t>1.36 Kg</t>
        </is>
      </c>
      <c r="CQ177" t="inlineStr">
        <is>
          <t>Natural Sourdough</t>
        </is>
      </c>
      <c r="CR177" t="inlineStr">
        <is>
          <t>باكج مخمر الملفوف</t>
        </is>
      </c>
      <c r="DA177" t="inlineStr">
        <is>
          <t>Allergen-Free</t>
        </is>
      </c>
      <c r="DF177" t="inlineStr">
        <is>
          <t>Yes</t>
        </is>
      </c>
      <c r="DG177" t="inlineStr">
        <is>
          <t>Expiration Date Required</t>
        </is>
      </c>
      <c r="DJ177" t="inlineStr">
        <is>
          <t>Powder</t>
        </is>
      </c>
      <c r="DK177" t="n">
        <v>1360</v>
      </c>
      <c r="DL177" t="inlineStr">
        <is>
          <t>Gram</t>
        </is>
      </c>
      <c r="EF177" t="inlineStr">
        <is>
          <t>1.36 Kg</t>
        </is>
      </c>
      <c r="EJ177" t="inlineStr">
        <is>
          <t>باكج مخمر الملفوف</t>
        </is>
      </c>
      <c r="EN177" t="inlineStr">
        <is>
          <t>1.36</t>
        </is>
      </c>
      <c r="EO177" t="inlineStr">
        <is>
          <t>Kilograms</t>
        </is>
      </c>
      <c r="ER177" t="inlineStr">
        <is>
          <t>Yes</t>
        </is>
      </c>
      <c r="ES177" t="inlineStr">
        <is>
          <t>Ambient: Room Temperature</t>
        </is>
      </c>
      <c r="GX177" t="inlineStr">
        <is>
          <t>1360.0</t>
        </is>
      </c>
      <c r="GY177" t="inlineStr">
        <is>
          <t>Dry</t>
        </is>
      </c>
      <c r="HB177" t="inlineStr">
        <is>
          <t>Gluten-Free</t>
        </is>
      </c>
      <c r="HC177" t="inlineStr">
        <is>
          <t>Plant-Based</t>
        </is>
      </c>
      <c r="HD177" t="inlineStr">
        <is>
          <t>No Artificial Additives</t>
        </is>
      </c>
      <c r="HE177" t="inlineStr">
        <is>
          <t>No Preservatives</t>
        </is>
      </c>
      <c r="HF177" t="inlineStr">
        <is>
          <t>Natural Fermentation</t>
        </is>
      </c>
      <c r="HY177" t="n">
        <v>1</v>
      </c>
      <c r="HZ177" t="inlineStr">
        <is>
          <t>0.0</t>
        </is>
      </c>
      <c r="IA177" t="inlineStr">
        <is>
          <t>Degrees Celsius</t>
        </is>
      </c>
      <c r="IC177" t="inlineStr">
        <is>
          <t>Salads</t>
        </is>
      </c>
      <c r="ID177" t="inlineStr">
        <is>
          <t>Sandwiches</t>
        </is>
      </c>
      <c r="IE177" t="inlineStr">
        <is>
          <t>Appetisers</t>
        </is>
      </c>
      <c r="IF177" t="inlineStr">
        <is>
          <t>Side Dishes</t>
        </is>
      </c>
      <c r="IG177" t="inlineStr">
        <is>
          <t>Daily Meals</t>
        </is>
      </c>
      <c r="IL177" t="inlineStr">
        <is>
          <t>Pouch</t>
        </is>
      </c>
      <c r="JZ177" t="inlineStr">
        <is>
          <t>Turkish</t>
        </is>
      </c>
      <c r="OO177" t="inlineStr">
        <is>
          <t>220_volts</t>
        </is>
      </c>
      <c r="TA177" t="inlineStr">
        <is>
          <t>New</t>
        </is>
      </c>
      <c r="TC177" t="inlineStr">
        <is>
          <t>SAR</t>
        </is>
      </c>
      <c r="TD177" t="n">
        <v>56.09</v>
      </c>
      <c r="UB177" t="inlineStr">
        <is>
          <t>DEFAULT</t>
        </is>
      </c>
      <c r="UC177" t="n">
        <v>10</v>
      </c>
      <c r="UD177" t="n">
        <v>2</v>
      </c>
      <c r="UG177" t="n">
        <v>56.09</v>
      </c>
      <c r="UV177" t="inlineStr">
        <is>
          <t>20.0</t>
        </is>
      </c>
      <c r="UW177" t="inlineStr">
        <is>
          <t>Centimeters</t>
        </is>
      </c>
      <c r="UX177" t="inlineStr">
        <is>
          <t>20.0</t>
        </is>
      </c>
      <c r="UY177" t="inlineStr">
        <is>
          <t>Centimeters</t>
        </is>
      </c>
      <c r="UZ177" t="inlineStr">
        <is>
          <t>10.0</t>
        </is>
      </c>
      <c r="VA177" t="inlineStr">
        <is>
          <t>Centimeters</t>
        </is>
      </c>
      <c r="VB177" t="inlineStr">
        <is>
          <t>1.36</t>
        </is>
      </c>
      <c r="VC177" t="inlineStr">
        <is>
          <t>Kilograms</t>
        </is>
      </c>
      <c r="VR177" t="inlineStr">
        <is>
          <t>Saudi Arabia</t>
        </is>
      </c>
      <c r="WP177" t="inlineStr">
        <is>
          <t>No</t>
        </is>
      </c>
      <c r="WQ177" t="inlineStr">
        <is>
          <t>0.0</t>
        </is>
      </c>
      <c r="WR177" t="inlineStr">
        <is>
          <t>Milliliters</t>
        </is>
      </c>
      <c r="WS177" t="inlineStr">
        <is>
          <t>No</t>
        </is>
      </c>
      <c r="YM177" t="inlineStr">
        <is>
          <t>Not Applicable</t>
        </is>
      </c>
      <c r="ZO177" t="inlineStr">
        <is>
          <t>No</t>
        </is>
      </c>
    </row>
    <row r="178">
      <c r="A178" t="inlineStr">
        <is>
          <t>Full Update</t>
        </is>
      </c>
      <c r="B178" t="inlineStr">
        <is>
          <t>612415459580</t>
        </is>
      </c>
      <c r="C178" t="inlineStr">
        <is>
          <t>DRIED_PLANT</t>
        </is>
      </c>
      <c r="G178" t="inlineStr">
        <is>
          <t>قرية الشمال Dried Barberries, Natural Plant Product, for Rice and Salads, 80 Grams</t>
        </is>
      </c>
      <c r="I178" t="inlineStr">
        <is>
          <t>Qitaf Al Tabia</t>
        </is>
      </c>
      <c r="L178" t="inlineStr">
        <is>
          <t>12463282031</t>
        </is>
      </c>
      <c r="W178" t="inlineStr">
        <is>
          <t>612415459580</t>
        </is>
      </c>
      <c r="Y178" t="inlineStr">
        <is>
          <t>قرية الشمال</t>
        </is>
      </c>
      <c r="AF178" t="inlineStr">
        <is>
          <t>Fern</t>
        </is>
      </c>
      <c r="AG178" t="inlineStr">
        <is>
          <t>https://m.media-amazon.com/images/I/51-O4mvnK6L.jpg</t>
        </is>
      </c>
      <c r="AQ178"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R178" t="inlineStr">
        <is>
          <t>PRODUCT: North Village dried barberries (Barberein), carefully dried to preserve their natural quality.</t>
        </is>
      </c>
      <c r="AS178" t="inlineStr">
        <is>
          <t>WEIGHT &amp; FORM: Each pack contains 80 grams of dried barberry berries in whole dried berry form.</t>
        </is>
      </c>
      <c r="AT178" t="inlineStr">
        <is>
          <t>VIBRANT COLOUR &amp; FLAVOUR: Features a naturally attractive red colour with a mild, pleasant tangy taste.</t>
        </is>
      </c>
      <c r="AU178" t="inlineStr">
        <is>
          <t>VERSATILE USE: Ideal for use with rice dishes, stews, and desserts, and easy to prepare after a short soaking period.</t>
        </is>
      </c>
      <c r="AV178" t="inlineStr">
        <is>
          <t>STORAGE: Keep in a cool, dry place inside a tightly sealed container away from moisture to maintain freshness.</t>
        </is>
      </c>
      <c r="BP178" t="n">
        <v>1</v>
      </c>
      <c r="BS178" t="inlineStr">
        <is>
          <t>Red</t>
        </is>
      </c>
      <c r="BU178" t="inlineStr">
        <is>
          <t>612415459580</t>
        </is>
      </c>
      <c r="CR178" t="inlineStr">
        <is>
          <t>بربرين مجفف 80 جرام</t>
        </is>
      </c>
      <c r="DA178" t="inlineStr">
        <is>
          <t>Allergen-Free</t>
        </is>
      </c>
      <c r="DF178" t="inlineStr">
        <is>
          <t>Yes</t>
        </is>
      </c>
      <c r="DG178" t="inlineStr">
        <is>
          <t>Expiration Date Required</t>
        </is>
      </c>
      <c r="DK178" t="n">
        <v>80</v>
      </c>
      <c r="DL178" t="inlineStr">
        <is>
          <t>Gram</t>
        </is>
      </c>
      <c r="DN178" t="inlineStr">
        <is>
          <t>Indoor</t>
        </is>
      </c>
      <c r="EN178" t="inlineStr">
        <is>
          <t>0.18</t>
        </is>
      </c>
      <c r="EO178" t="inlineStr">
        <is>
          <t>Pounds</t>
        </is>
      </c>
      <c r="ES178" t="inlineStr">
        <is>
          <t>Ambient: Room Temperature</t>
        </is>
      </c>
      <c r="MZ178" t="inlineStr">
        <is>
          <t>1 X Sealed Plastic Jar Of Dried Barberries (80g)</t>
        </is>
      </c>
      <c r="OO178" t="inlineStr">
        <is>
          <t>220_volts</t>
        </is>
      </c>
      <c r="QM178" t="n">
        <v>2024</v>
      </c>
      <c r="QN178" t="n">
        <v>1</v>
      </c>
      <c r="TA178" t="inlineStr">
        <is>
          <t>New</t>
        </is>
      </c>
      <c r="TC178" t="inlineStr">
        <is>
          <t>SAR</t>
        </is>
      </c>
      <c r="TD178" t="n">
        <v>20</v>
      </c>
      <c r="UB178" t="inlineStr">
        <is>
          <t>DEFAULT</t>
        </is>
      </c>
      <c r="UC178" t="n">
        <v>10</v>
      </c>
      <c r="UD178" t="n">
        <v>2</v>
      </c>
      <c r="UG178" t="n">
        <v>20</v>
      </c>
      <c r="VB178" t="inlineStr">
        <is>
          <t>0.08</t>
        </is>
      </c>
      <c r="VC178" t="inlineStr">
        <is>
          <t>Kilograms</t>
        </is>
      </c>
      <c r="VM178" t="inlineStr">
        <is>
          <t>Store in a cool and dry place.</t>
        </is>
      </c>
      <c r="VR178" t="inlineStr">
        <is>
          <t>Saudi Arabia</t>
        </is>
      </c>
      <c r="VS178" t="inlineStr">
        <is>
          <t>No</t>
        </is>
      </c>
      <c r="VT178" t="inlineStr">
        <is>
          <t>No</t>
        </is>
      </c>
      <c r="YM178" t="inlineStr">
        <is>
          <t>Not Applicable</t>
        </is>
      </c>
      <c r="ZO178" t="inlineStr">
        <is>
          <t>No</t>
        </is>
      </c>
    </row>
    <row r="179">
      <c r="A179" t="inlineStr">
        <is>
          <t>Full Update</t>
        </is>
      </c>
      <c r="B179" t="inlineStr">
        <is>
          <t>700433973789</t>
        </is>
      </c>
      <c r="C179" t="inlineStr">
        <is>
          <t>SUGAR_SUBSTITUTE</t>
        </is>
      </c>
      <c r="G179" t="inlineStr">
        <is>
          <t>زادنا - محلي ستيفيا طبيعي سائل، 30 مل، بديل صحي للسكر، مناسب لنظام الكيتو والدايت، 600 قطرة</t>
        </is>
      </c>
      <c r="I179" t="inlineStr">
        <is>
          <t>Qitaf Al Tabia</t>
        </is>
      </c>
      <c r="L179" t="inlineStr">
        <is>
          <t>12463282031</t>
        </is>
      </c>
      <c r="W179" t="inlineStr">
        <is>
          <t>700433973789</t>
        </is>
      </c>
      <c r="Y179" t="inlineStr">
        <is>
          <t>زادنا</t>
        </is>
      </c>
      <c r="AQ179"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R179" t="inlineStr">
        <is>
          <t>NATURAL SWEETENER: A 100% natural liquid stevia extract derived from stevia plant leaves, ideal for keto and low-carb diets.</t>
        </is>
      </c>
      <c r="AS179" t="inlineStr">
        <is>
          <t>ZERO CALORIES: Contains no calories, making it a perfect healthy sugar substitute for hot and cold beverages alike.</t>
        </is>
      </c>
      <c r="AT179" t="inlineStr">
        <is>
          <t>HIGHLY CONCENTRATED: Each 30 ml bottle contains approximately 600 drops, offering an economical and long-lasting supply.</t>
        </is>
      </c>
      <c r="AU179" t="inlineStr">
        <is>
          <t>VERSATILE USE: Suitable for use in hot and cold drinks, desserts, baked goods, sauces, and a variety of daily recipes.</t>
        </is>
      </c>
      <c r="AV179" t="inlineStr">
        <is>
          <t>SECURE PACKAGING: Comes in a tightly sealed bottle weighing 0.03 kg, stored away from direct sunlight to maintain freshness.</t>
        </is>
      </c>
      <c r="BP179" t="n">
        <v>1</v>
      </c>
      <c r="CB179" t="inlineStr">
        <is>
          <t>Blood Sugar Control</t>
        </is>
      </c>
      <c r="CC179" t="inlineStr">
        <is>
          <t>Diabetes Control</t>
        </is>
      </c>
      <c r="CD179" t="inlineStr">
        <is>
          <t>Metabolism Management</t>
        </is>
      </c>
      <c r="CE179" t="inlineStr">
        <is>
          <t>Weight Management</t>
        </is>
      </c>
      <c r="CQ179" t="inlineStr">
        <is>
          <t>Natural Stevia</t>
        </is>
      </c>
      <c r="CR179" t="inlineStr">
        <is>
          <t>محلي ستيفيا طبيعي 30 مل</t>
        </is>
      </c>
      <c r="DA179" t="inlineStr">
        <is>
          <t>Allergen-Free</t>
        </is>
      </c>
      <c r="DF179" t="inlineStr">
        <is>
          <t>Yes</t>
        </is>
      </c>
      <c r="DG179" t="inlineStr">
        <is>
          <t>Expiration Date Required</t>
        </is>
      </c>
      <c r="DJ179" t="inlineStr">
        <is>
          <t>Liquid</t>
        </is>
      </c>
      <c r="DK179" t="n">
        <v>30</v>
      </c>
      <c r="DL179" t="inlineStr">
        <is>
          <t>Gram</t>
        </is>
      </c>
      <c r="EF179" t="inlineStr">
        <is>
          <t>30 Ml</t>
        </is>
      </c>
      <c r="EN179" t="inlineStr">
        <is>
          <t>30.0</t>
        </is>
      </c>
      <c r="EO179" t="inlineStr">
        <is>
          <t>Grams</t>
        </is>
      </c>
      <c r="ES179" t="inlineStr">
        <is>
          <t>Ambient: Room Temperature</t>
        </is>
      </c>
      <c r="GX179" t="inlineStr">
        <is>
          <t>30.0</t>
        </is>
      </c>
      <c r="HB179" t="inlineStr">
        <is>
          <t>Keto-Friendly</t>
        </is>
      </c>
      <c r="HC179" t="inlineStr">
        <is>
          <t>Zero Calories</t>
        </is>
      </c>
      <c r="HD179" t="inlineStr">
        <is>
          <t>Sugar Free</t>
        </is>
      </c>
      <c r="HE179" t="inlineStr">
        <is>
          <t>Natural</t>
        </is>
      </c>
      <c r="HF179" t="inlineStr">
        <is>
          <t>Diabetic Friendly</t>
        </is>
      </c>
      <c r="IL179" t="inlineStr">
        <is>
          <t>Bottle</t>
        </is>
      </c>
      <c r="OO179" t="inlineStr">
        <is>
          <t>220_volts</t>
        </is>
      </c>
      <c r="TA179" t="inlineStr">
        <is>
          <t>New</t>
        </is>
      </c>
      <c r="TC179" t="inlineStr">
        <is>
          <t>SAR</t>
        </is>
      </c>
      <c r="TD179" t="n">
        <v>30</v>
      </c>
      <c r="UB179" t="inlineStr">
        <is>
          <t>DEFAULT</t>
        </is>
      </c>
      <c r="UC179" t="n">
        <v>0</v>
      </c>
      <c r="UD179" t="n">
        <v>2</v>
      </c>
      <c r="UG179" t="n">
        <v>30</v>
      </c>
      <c r="UV179" t="inlineStr">
        <is>
          <t>3.5</t>
        </is>
      </c>
      <c r="UW179" t="inlineStr">
        <is>
          <t>Centimeters</t>
        </is>
      </c>
      <c r="UX179" t="inlineStr">
        <is>
          <t>3.5</t>
        </is>
      </c>
      <c r="UY179" t="inlineStr">
        <is>
          <t>Centimeters</t>
        </is>
      </c>
      <c r="UZ179" t="inlineStr">
        <is>
          <t>10.0</t>
        </is>
      </c>
      <c r="VA179" t="inlineStr">
        <is>
          <t>Centimeters</t>
        </is>
      </c>
      <c r="VB179" t="inlineStr">
        <is>
          <t>30.0</t>
        </is>
      </c>
      <c r="VC179" t="inlineStr">
        <is>
          <t>Grams</t>
        </is>
      </c>
      <c r="VR179" t="inlineStr">
        <is>
          <t>Saudi Arabia</t>
        </is>
      </c>
      <c r="WP179" t="inlineStr">
        <is>
          <t>Yes</t>
        </is>
      </c>
      <c r="WQ179" t="inlineStr">
        <is>
          <t>30.0</t>
        </is>
      </c>
      <c r="WR179" t="inlineStr">
        <is>
          <t>Milliliters</t>
        </is>
      </c>
      <c r="WS179" t="inlineStr">
        <is>
          <t>Yes</t>
        </is>
      </c>
      <c r="YM179" t="inlineStr">
        <is>
          <t>Not Applicable</t>
        </is>
      </c>
      <c r="ZO179" t="inlineStr">
        <is>
          <t>No</t>
        </is>
      </c>
    </row>
    <row r="180">
      <c r="A180" t="inlineStr">
        <is>
          <t>Full Update</t>
        </is>
      </c>
      <c r="B180" t="inlineStr">
        <is>
          <t>700433973925</t>
        </is>
      </c>
      <c r="C180" t="inlineStr">
        <is>
          <t>COFFEE</t>
        </is>
      </c>
      <c r="G180" t="inlineStr">
        <is>
          <t>زادنا - قهوة مع الجنسنج، سريعة التحضير، 100 جرام، نكهة الكراميل، تحتوي على الجنسنج والشعير والجوارانا</t>
        </is>
      </c>
      <c r="I180" t="inlineStr">
        <is>
          <t>Qitaf Al Tabia</t>
        </is>
      </c>
      <c r="L180" t="inlineStr">
        <is>
          <t>12463282031</t>
        </is>
      </c>
      <c r="W180" t="inlineStr">
        <is>
          <t>700433973925</t>
        </is>
      </c>
      <c r="Y180" t="inlineStr">
        <is>
          <t>زادنا</t>
        </is>
      </c>
      <c r="AQ180"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R180" t="inlineStr">
        <is>
          <t>PRODUCT TYPE: Instant-preparation ginger coffee crafted for a rich and balanced flavour experience.</t>
        </is>
      </c>
      <c r="AS180" t="inlineStr">
        <is>
          <t>NET WEIGHT: Each pack contains 100 grams of premium ginger coffee blend.</t>
        </is>
      </c>
      <c r="AT180" t="inlineStr">
        <is>
          <t>KEY INGREDIENTS: Contains ginger extract, barley, and coriander for a distinctive and aromatic taste.</t>
        </is>
      </c>
      <c r="AU180" t="inlineStr">
        <is>
          <t>QUICK TO PREPARE: Dissolves rapidly in hot water, making it a convenient and flavourful daily beverage.</t>
        </is>
      </c>
      <c r="AV180" t="inlineStr">
        <is>
          <t>STORAGE: Keep in a cool, dry place and ensure the pack is tightly sealed after each use.</t>
        </is>
      </c>
      <c r="BP180" t="n">
        <v>1</v>
      </c>
      <c r="BT180" t="inlineStr">
        <is>
          <t>100 Grams</t>
        </is>
      </c>
      <c r="CQ180" t="inlineStr">
        <is>
          <t>Cardamom</t>
        </is>
      </c>
      <c r="CR180" t="inlineStr">
        <is>
          <t>قهوة مع الجنسنج  100 جرام</t>
        </is>
      </c>
      <c r="DA180" t="inlineStr">
        <is>
          <t>Allergen-Free</t>
        </is>
      </c>
      <c r="DF180" t="inlineStr">
        <is>
          <t>Yes</t>
        </is>
      </c>
      <c r="DG180" t="inlineStr">
        <is>
          <t>Expiration Date Required</t>
        </is>
      </c>
      <c r="DJ180" t="inlineStr">
        <is>
          <t>Powder</t>
        </is>
      </c>
      <c r="DK180" t="n">
        <v>100</v>
      </c>
      <c r="DL180" t="inlineStr">
        <is>
          <t>Gram</t>
        </is>
      </c>
      <c r="EF180" t="inlineStr">
        <is>
          <t>100 Grams</t>
        </is>
      </c>
      <c r="EN180" t="inlineStr">
        <is>
          <t>100.0</t>
        </is>
      </c>
      <c r="EO180" t="inlineStr">
        <is>
          <t>Grams</t>
        </is>
      </c>
      <c r="ES180" t="inlineStr">
        <is>
          <t>Ambient: Room Temperature</t>
        </is>
      </c>
      <c r="GX180" t="inlineStr">
        <is>
          <t>100.0</t>
        </is>
      </c>
      <c r="HB180" t="inlineStr">
        <is>
          <t>No Artificial Flavors</t>
        </is>
      </c>
      <c r="HC180" t="inlineStr">
        <is>
          <t>No Artificial Colors</t>
        </is>
      </c>
      <c r="HD180" t="inlineStr">
        <is>
          <t>Dairy Free</t>
        </is>
      </c>
      <c r="HG180" t="inlineStr">
        <is>
          <t>Latte</t>
        </is>
      </c>
      <c r="HX180" t="inlineStr">
        <is>
          <t>Fine</t>
        </is>
      </c>
      <c r="IL180" t="inlineStr">
        <is>
          <t>Sachet</t>
        </is>
      </c>
      <c r="JB180" t="inlineStr">
        <is>
          <t>Store In A Cool And Dry Place. Keep The Packaging Tightly Sealed After Each Use.</t>
        </is>
      </c>
      <c r="JC180" t="inlineStr">
        <is>
          <t>Instant Coffee</t>
        </is>
      </c>
      <c r="JD180" t="inlineStr">
        <is>
          <t>Non Gmo Project</t>
        </is>
      </c>
      <c r="JG180" t="inlineStr">
        <is>
          <t>Medium Roast</t>
        </is>
      </c>
      <c r="JU180" t="inlineStr">
        <is>
          <t>Ginger Coffee Blend</t>
        </is>
      </c>
      <c r="OO180" t="inlineStr">
        <is>
          <t>220_volts</t>
        </is>
      </c>
      <c r="TA180" t="inlineStr">
        <is>
          <t>New</t>
        </is>
      </c>
      <c r="TC180" t="inlineStr">
        <is>
          <t>SAR</t>
        </is>
      </c>
      <c r="TD180" t="n">
        <v>73.91</v>
      </c>
      <c r="UB180" t="inlineStr">
        <is>
          <t>DEFAULT</t>
        </is>
      </c>
      <c r="UC180" t="n">
        <v>0</v>
      </c>
      <c r="UD180" t="n">
        <v>2</v>
      </c>
      <c r="UG180" t="n">
        <v>73.91</v>
      </c>
      <c r="VB180" t="inlineStr">
        <is>
          <t>100.0</t>
        </is>
      </c>
      <c r="VC180" t="inlineStr">
        <is>
          <t>Grams</t>
        </is>
      </c>
      <c r="VM180" t="inlineStr">
        <is>
          <t>Store in a cool and dry place.</t>
        </is>
      </c>
      <c r="VR180" t="inlineStr">
        <is>
          <t>Saudi Arabia</t>
        </is>
      </c>
      <c r="WP180" t="inlineStr">
        <is>
          <t>No</t>
        </is>
      </c>
      <c r="WQ180" t="inlineStr">
        <is>
          <t>150.0</t>
        </is>
      </c>
      <c r="WR180" t="inlineStr">
        <is>
          <t>Milliliters</t>
        </is>
      </c>
      <c r="WS180" t="inlineStr">
        <is>
          <t>No</t>
        </is>
      </c>
      <c r="YM180" t="inlineStr">
        <is>
          <t>Not Applicable</t>
        </is>
      </c>
      <c r="ZO180" t="inlineStr">
        <is>
          <t>No</t>
        </is>
      </c>
    </row>
    <row r="181">
      <c r="A181" t="inlineStr">
        <is>
          <t>Full Update</t>
        </is>
      </c>
      <c r="B181" t="inlineStr">
        <is>
          <t>709993335259</t>
        </is>
      </c>
      <c r="C181" t="inlineStr">
        <is>
          <t>FOOD</t>
        </is>
      </c>
      <c r="G181" t="inlineStr">
        <is>
          <t>أرض الطبيعة شرائح شمندر عضوي، 680 جرام</t>
        </is>
      </c>
      <c r="I181" t="inlineStr">
        <is>
          <t>Natureland</t>
        </is>
      </c>
      <c r="J181" t="inlineStr">
        <is>
          <t>UPC</t>
        </is>
      </c>
      <c r="K181" t="inlineStr">
        <is>
          <t>709993335259</t>
        </is>
      </c>
      <c r="L181" t="inlineStr">
        <is>
          <t>12463282031</t>
        </is>
      </c>
      <c r="W181" t="inlineStr">
        <is>
          <t>709993335259</t>
        </is>
      </c>
      <c r="Y181" t="inlineStr">
        <is>
          <t>ارض الطبيعة</t>
        </is>
      </c>
      <c r="AQ181"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R181" t="inlineStr">
        <is>
          <t>ORGANIC FENNEL SLICES: Premium quality organic fennel slices made from high-grade organic fennel, weighing 680 grams.</t>
        </is>
      </c>
      <c r="AS181" t="inlineStr">
        <is>
          <t>NATURAL FLAVOUR ENHANCER: An ideal choice for adding vibrant colour and rich natural flavour to a wide variety of dishes and recipes.</t>
        </is>
      </c>
      <c r="AT181" t="inlineStr">
        <is>
          <t>VERSATILE CULINARY USE: Ready to use directly and perfectly suited for wraps, sandwiches, and appetisers for convenient meal preparation.</t>
        </is>
      </c>
      <c r="AU181" t="inlineStr">
        <is>
          <t>FREE FROM ARTIFICIAL FLAVOURS: Made from organic fennel with no artificial additives, ensuring a pure and natural taste experience.</t>
        </is>
      </c>
      <c r="AV181" t="inlineStr">
        <is>
          <t>STORAGE INSTRUCTIONS: Store in a cool and dry place before opening; refrigerate after opening and consume within a suitable period.</t>
        </is>
      </c>
      <c r="BP181" t="n">
        <v>1</v>
      </c>
      <c r="BS181" t="inlineStr">
        <is>
          <t>Brown</t>
        </is>
      </c>
      <c r="BT181" t="inlineStr">
        <is>
          <t>680 Grams</t>
        </is>
      </c>
      <c r="CQ181" t="inlineStr">
        <is>
          <t>Natural Fennel</t>
        </is>
      </c>
      <c r="CR181" t="inlineStr">
        <is>
          <t>شرائح شمندر 680جرام</t>
        </is>
      </c>
      <c r="DA181" t="inlineStr">
        <is>
          <t>Allergen-Free</t>
        </is>
      </c>
      <c r="DF181" t="inlineStr">
        <is>
          <t>Yes</t>
        </is>
      </c>
      <c r="DG181" t="inlineStr">
        <is>
          <t>Expiration Date Required</t>
        </is>
      </c>
      <c r="DJ181" t="inlineStr">
        <is>
          <t>Slices</t>
        </is>
      </c>
      <c r="DK181" t="n">
        <v>680</v>
      </c>
      <c r="DL181" t="inlineStr">
        <is>
          <t>Gram</t>
        </is>
      </c>
      <c r="EF181" t="inlineStr">
        <is>
          <t>680 Grams</t>
        </is>
      </c>
      <c r="EJ181" t="inlineStr">
        <is>
          <t>Organic Fennel Slices</t>
        </is>
      </c>
      <c r="EN181" t="inlineStr">
        <is>
          <t>680.0</t>
        </is>
      </c>
      <c r="EO181" t="inlineStr">
        <is>
          <t>Grams</t>
        </is>
      </c>
      <c r="ER181" t="inlineStr">
        <is>
          <t>Yes</t>
        </is>
      </c>
      <c r="ES181" t="inlineStr">
        <is>
          <t>Ambient: Room Temperature</t>
        </is>
      </c>
      <c r="GX181" t="inlineStr">
        <is>
          <t>680.0</t>
        </is>
      </c>
      <c r="GY181" t="inlineStr">
        <is>
          <t>Dried</t>
        </is>
      </c>
      <c r="HB181" t="inlineStr">
        <is>
          <t>Organic</t>
        </is>
      </c>
      <c r="HC181" t="inlineStr">
        <is>
          <t>Natural</t>
        </is>
      </c>
      <c r="HD181" t="inlineStr">
        <is>
          <t>Free From Artificial Flavours</t>
        </is>
      </c>
      <c r="HE181" t="inlineStr">
        <is>
          <t>High European Quality</t>
        </is>
      </c>
      <c r="HF181" t="inlineStr">
        <is>
          <t>Ready To Use</t>
        </is>
      </c>
      <c r="HY181" t="n">
        <v>1</v>
      </c>
      <c r="HZ181" t="inlineStr">
        <is>
          <t>30.0</t>
        </is>
      </c>
      <c r="IA181" t="inlineStr">
        <is>
          <t>Degrees Celsius</t>
        </is>
      </c>
      <c r="IC181" t="inlineStr">
        <is>
          <t>Salads</t>
        </is>
      </c>
      <c r="ID181" t="inlineStr">
        <is>
          <t>Sandwiches</t>
        </is>
      </c>
      <c r="IE181" t="inlineStr">
        <is>
          <t>Appetisers</t>
        </is>
      </c>
      <c r="IF181" t="inlineStr">
        <is>
          <t>Cooking</t>
        </is>
      </c>
      <c r="IG181" t="inlineStr">
        <is>
          <t>Garnishing</t>
        </is>
      </c>
      <c r="IL181" t="inlineStr">
        <is>
          <t>Pouch</t>
        </is>
      </c>
      <c r="JZ181" t="inlineStr">
        <is>
          <t>Turkish</t>
        </is>
      </c>
      <c r="OO181" t="inlineStr">
        <is>
          <t>220_volts</t>
        </is>
      </c>
      <c r="TA181" t="inlineStr">
        <is>
          <t>New</t>
        </is>
      </c>
      <c r="TC181" t="inlineStr">
        <is>
          <t>SAR</t>
        </is>
      </c>
      <c r="TD181" t="n">
        <v>26.09</v>
      </c>
      <c r="UB181" t="inlineStr">
        <is>
          <t>DEFAULT</t>
        </is>
      </c>
      <c r="UC181" t="n">
        <v>10</v>
      </c>
      <c r="UD181" t="n">
        <v>2</v>
      </c>
      <c r="UG181" t="n">
        <v>26.09</v>
      </c>
      <c r="UV181" t="inlineStr">
        <is>
          <t>20.0</t>
        </is>
      </c>
      <c r="UW181" t="inlineStr">
        <is>
          <t>Centimeters</t>
        </is>
      </c>
      <c r="UX181" t="inlineStr">
        <is>
          <t>15.0</t>
        </is>
      </c>
      <c r="UY181" t="inlineStr">
        <is>
          <t>Centimeters</t>
        </is>
      </c>
      <c r="UZ181" t="inlineStr">
        <is>
          <t>5.0</t>
        </is>
      </c>
      <c r="VA181" t="inlineStr">
        <is>
          <t>Centimeters</t>
        </is>
      </c>
      <c r="VB181" t="inlineStr">
        <is>
          <t>680.0</t>
        </is>
      </c>
      <c r="VC181" t="inlineStr">
        <is>
          <t>Grams</t>
        </is>
      </c>
      <c r="VR181" t="inlineStr">
        <is>
          <t>Saudi Arabia</t>
        </is>
      </c>
      <c r="WP181" t="inlineStr">
        <is>
          <t>No</t>
        </is>
      </c>
      <c r="WQ181" t="inlineStr">
        <is>
          <t>0.0</t>
        </is>
      </c>
      <c r="WR181" t="inlineStr">
        <is>
          <t>Milliliters</t>
        </is>
      </c>
      <c r="WS181" t="inlineStr">
        <is>
          <t>No</t>
        </is>
      </c>
      <c r="YM181" t="inlineStr">
        <is>
          <t>Not Applicable</t>
        </is>
      </c>
      <c r="ZO181" t="inlineStr">
        <is>
          <t>No</t>
        </is>
      </c>
    </row>
    <row r="182">
      <c r="A182" t="inlineStr">
        <is>
          <t>Full Update</t>
        </is>
      </c>
      <c r="B182" t="inlineStr">
        <is>
          <t>6287035692781</t>
        </is>
      </c>
      <c r="C182" t="inlineStr">
        <is>
          <t>HONEY</t>
        </is>
      </c>
      <c r="G182" t="inlineStr">
        <is>
          <t>Reeq Alnahl Kings Food Honey with Sidr, Royal Jelly, Pollen, and Propolis, 500g Jar, Natural Bee Product</t>
        </is>
      </c>
      <c r="I182" t="inlineStr">
        <is>
          <t>Qitaf Al Tabia</t>
        </is>
      </c>
      <c r="L182" t="inlineStr">
        <is>
          <t>12463282031</t>
        </is>
      </c>
      <c r="W182" t="inlineStr">
        <is>
          <t>6287035692781</t>
        </is>
      </c>
      <c r="Y182" t="inlineStr">
        <is>
          <t>Reeq Alnahl</t>
        </is>
      </c>
      <c r="AG182" t="inlineStr">
        <is>
          <t>https://m.media-amazon.com/images/I/51e3n1MAsbL.jpg</t>
        </is>
      </c>
      <c r="AQ182"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R182" t="inlineStr">
        <is>
          <t>PRODUCT NAME: Reeq Alnahl Kings Food Honey, a premium blend of natural bee products in one jar.</t>
        </is>
      </c>
      <c r="AS182" t="inlineStr">
        <is>
          <t>NET WEIGHT: Each jar contains 500 grams of rich, flavourful Kings Food Honey.</t>
        </is>
      </c>
      <c r="AT182" t="inlineStr">
        <is>
          <t>INGREDIENTS: Made with Sidr honey, royal jelly, bee pollen, and beeswax for a wholesome blend.</t>
        </is>
      </c>
      <c r="AU182" t="inlineStr">
        <is>
          <t>NATURAL CLASSIFICATION: A pure natural bee product, free from artificial additives or preservatives.</t>
        </is>
      </c>
      <c r="AV182" t="inlineStr">
        <is>
          <t>ORIGIN &amp; STORAGE: Sourced from Saudi Arabia; store in a cool, dry place away from direct sunlight.</t>
        </is>
      </c>
      <c r="BP182" t="n">
        <v>1</v>
      </c>
      <c r="CQ182" t="inlineStr">
        <is>
          <t>Kings Food Honey (Sidr Honey, Royal Jelly, Bee Pollen, Propolis)</t>
        </is>
      </c>
      <c r="CR182" t="inlineStr">
        <is>
          <t>عسل غذاء الملوك 500 جرام</t>
        </is>
      </c>
      <c r="DA182" t="inlineStr">
        <is>
          <t>Allergen-Free</t>
        </is>
      </c>
      <c r="DF182" t="inlineStr">
        <is>
          <t>Yes</t>
        </is>
      </c>
      <c r="DG182" t="inlineStr">
        <is>
          <t>Expiration Date Required</t>
        </is>
      </c>
      <c r="DJ182" t="inlineStr">
        <is>
          <t>Syrup</t>
        </is>
      </c>
      <c r="DK182" t="n">
        <v>500</v>
      </c>
      <c r="DL182" t="inlineStr">
        <is>
          <t>Gram</t>
        </is>
      </c>
      <c r="EN182" t="inlineStr">
        <is>
          <t>500.0</t>
        </is>
      </c>
      <c r="EO182" t="inlineStr">
        <is>
          <t>Grams</t>
        </is>
      </c>
      <c r="ES182" t="inlineStr">
        <is>
          <t>Ambient: Room Temperature</t>
        </is>
      </c>
      <c r="GX182" t="inlineStr">
        <is>
          <t>500.0</t>
        </is>
      </c>
      <c r="HB182" t="inlineStr">
        <is>
          <t>Additive Free</t>
        </is>
      </c>
      <c r="HC182" t="inlineStr">
        <is>
          <t>Alcohol Free</t>
        </is>
      </c>
      <c r="HD182" t="inlineStr">
        <is>
          <t>Cholesterol Free</t>
        </is>
      </c>
      <c r="HE182" t="inlineStr">
        <is>
          <t>Dairy Free</t>
        </is>
      </c>
      <c r="HF182" t="inlineStr">
        <is>
          <t>Preservative Free</t>
        </is>
      </c>
      <c r="HY182" t="n">
        <v>1</v>
      </c>
      <c r="IB182" t="inlineStr">
        <is>
          <t>Jar</t>
        </is>
      </c>
      <c r="IC182" t="inlineStr">
        <is>
          <t>Cooking</t>
        </is>
      </c>
      <c r="ID182" t="inlineStr">
        <is>
          <t>Drinking</t>
        </is>
      </c>
      <c r="IE182" t="inlineStr">
        <is>
          <t>Spread</t>
        </is>
      </c>
      <c r="IF182" t="inlineStr">
        <is>
          <t>Sweetener</t>
        </is>
      </c>
      <c r="IG182" t="inlineStr">
        <is>
          <t>Topping</t>
        </is>
      </c>
      <c r="IL182" t="inlineStr">
        <is>
          <t>Jar</t>
        </is>
      </c>
      <c r="IM182" t="inlineStr">
        <is>
          <t>500.0</t>
        </is>
      </c>
      <c r="IN182" t="inlineStr">
        <is>
          <t>Milliliters</t>
        </is>
      </c>
      <c r="IQ182" t="inlineStr">
        <is>
          <t>Blended</t>
        </is>
      </c>
      <c r="OO182" t="inlineStr">
        <is>
          <t>220_volts</t>
        </is>
      </c>
      <c r="TA182" t="inlineStr">
        <is>
          <t>New</t>
        </is>
      </c>
      <c r="TC182" t="inlineStr">
        <is>
          <t>SAR</t>
        </is>
      </c>
      <c r="TD182" t="n">
        <v>200</v>
      </c>
      <c r="UB182" t="inlineStr">
        <is>
          <t>DEFAULT</t>
        </is>
      </c>
      <c r="UC182" t="n">
        <v>10</v>
      </c>
      <c r="UD182" t="n">
        <v>2</v>
      </c>
      <c r="UG182" t="n">
        <v>200</v>
      </c>
      <c r="UP182" t="inlineStr">
        <is>
          <t>9.0</t>
        </is>
      </c>
      <c r="UQ182" t="inlineStr">
        <is>
          <t>Centimeters</t>
        </is>
      </c>
      <c r="UR182" t="inlineStr">
        <is>
          <t>9.0</t>
        </is>
      </c>
      <c r="US182" t="inlineStr">
        <is>
          <t>Centimeters</t>
        </is>
      </c>
      <c r="UT182" t="inlineStr">
        <is>
          <t>14.0</t>
        </is>
      </c>
      <c r="UU182" t="inlineStr">
        <is>
          <t>Centimeters</t>
        </is>
      </c>
      <c r="UV182" t="inlineStr">
        <is>
          <t>8.0</t>
        </is>
      </c>
      <c r="UW182" t="inlineStr">
        <is>
          <t>Centimeters</t>
        </is>
      </c>
      <c r="UX182" t="inlineStr">
        <is>
          <t>9.0</t>
        </is>
      </c>
      <c r="UY182" t="inlineStr">
        <is>
          <t>Centimeters</t>
        </is>
      </c>
      <c r="UZ182" t="inlineStr">
        <is>
          <t>12.0</t>
        </is>
      </c>
      <c r="VA182" t="inlineStr">
        <is>
          <t>Centimeters</t>
        </is>
      </c>
      <c r="VB182" t="inlineStr">
        <is>
          <t>550.0</t>
        </is>
      </c>
      <c r="VC182" t="inlineStr">
        <is>
          <t>Grams</t>
        </is>
      </c>
      <c r="VD182" t="inlineStr">
        <is>
          <t>350.0</t>
        </is>
      </c>
      <c r="VE182" t="inlineStr">
        <is>
          <t>Milliliters</t>
        </is>
      </c>
      <c r="VR182" t="inlineStr">
        <is>
          <t>Saudi Arabia</t>
        </is>
      </c>
      <c r="WP182" t="inlineStr">
        <is>
          <t>Yes</t>
        </is>
      </c>
      <c r="WQ182" t="inlineStr">
        <is>
          <t>350.0</t>
        </is>
      </c>
      <c r="WR182" t="inlineStr">
        <is>
          <t>Milliliters</t>
        </is>
      </c>
      <c r="WS182" t="inlineStr">
        <is>
          <t>Yes</t>
        </is>
      </c>
      <c r="YM182" t="inlineStr">
        <is>
          <t>Not Applicable</t>
        </is>
      </c>
      <c r="ZO182" t="inlineStr">
        <is>
          <t>No</t>
        </is>
      </c>
    </row>
    <row r="183">
      <c r="A183" t="inlineStr">
        <is>
          <t>Full Update</t>
        </is>
      </c>
      <c r="B183" t="inlineStr">
        <is>
          <t>6287035693092</t>
        </is>
      </c>
      <c r="C183" t="inlineStr">
        <is>
          <t>SKIN_CLEANING_AGENT</t>
        </is>
      </c>
      <c r="G183" t="inlineStr">
        <is>
          <t>Reeq Alnahl Soap with Pollen and Honey, Nourishing and Skin Renewing, 80g, for All Skin Types, with Beeswax, Olive Oil, and Glycerin</t>
        </is>
      </c>
      <c r="I183" t="inlineStr">
        <is>
          <t>Qitaf Al Tabia</t>
        </is>
      </c>
      <c r="L183" t="inlineStr">
        <is>
          <t>12463282031</t>
        </is>
      </c>
      <c r="R183" t="inlineStr">
        <is>
          <t>Unisex Adult</t>
        </is>
      </c>
      <c r="W183" t="inlineStr">
        <is>
          <t>6287035693092</t>
        </is>
      </c>
      <c r="Y183" t="inlineStr">
        <is>
          <t>Reeq Alnahl</t>
        </is>
      </c>
      <c r="AG183" t="inlineStr">
        <is>
          <t>https://m.media-amazon.com/images/I/51+0AAWUvgL.jpg</t>
        </is>
      </c>
      <c r="AQ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R183" t="inlineStr">
        <is>
          <t>NATURAL INGREDIENTS: Contains natural pollen, honey, beeswax, olive oil, and glycerin for a nourishing cleanse.</t>
        </is>
      </c>
      <c r="AS183" t="inlineStr">
        <is>
          <t>NOURISHES &amp; RENEWS: Enriched with honey and pollen to help nourish and renew skin cells for a healthy glow.</t>
        </is>
      </c>
      <c r="AT183" t="inlineStr">
        <is>
          <t>SUITABLE FOR ALL SKIN TYPES: This gentle soap bar is ideal for daily use across all skin types.</t>
        </is>
      </c>
      <c r="AU183" t="inlineStr">
        <is>
          <t>GENTLE CLEANSING: Softly cleanses the skin while leaving it feeling refreshed, supple, and revitalised.</t>
        </is>
      </c>
      <c r="AV183" t="inlineStr">
        <is>
          <t>COMPACT SIZE: Each bar weighs 80 grams; store in a cool, dry place away from moisture after each use.</t>
        </is>
      </c>
      <c r="AW183" t="inlineStr">
        <is>
          <t>Pollen Honey Soap</t>
        </is>
      </c>
      <c r="AX183" t="inlineStr">
        <is>
          <t>Natural Soap</t>
        </is>
      </c>
      <c r="AY183" t="inlineStr">
        <is>
          <t>Bee Pollen Soap</t>
        </is>
      </c>
      <c r="AZ183" t="inlineStr">
        <is>
          <t>Honey Soap Bar</t>
        </is>
      </c>
      <c r="BA183" t="inlineStr">
        <is>
          <t>Skin Nourishing Soap</t>
        </is>
      </c>
      <c r="BB183" t="inlineStr">
        <is>
          <t>Non-Drying</t>
        </is>
      </c>
      <c r="BC183" t="inlineStr">
        <is>
          <t>Non Abrasive</t>
        </is>
      </c>
      <c r="BD183" t="inlineStr">
        <is>
          <t>Hypoallergenic</t>
        </is>
      </c>
      <c r="BG183" t="inlineStr">
        <is>
          <t>Mass Beauty</t>
        </is>
      </c>
      <c r="BI183" t="inlineStr">
        <is>
          <t>Unisex</t>
        </is>
      </c>
      <c r="BJ183" t="inlineStr">
        <is>
          <t>Adult</t>
        </is>
      </c>
      <c r="BP183" t="n">
        <v>1</v>
      </c>
      <c r="BQ183" t="n">
        <v>1</v>
      </c>
      <c r="BR183" t="inlineStr">
        <is>
          <t>Brown</t>
        </is>
      </c>
      <c r="BS183" t="inlineStr">
        <is>
          <t>Golden Brown</t>
        </is>
      </c>
      <c r="CB183" t="inlineStr">
        <is>
          <t>Hydrating</t>
        </is>
      </c>
      <c r="CC183" t="inlineStr">
        <is>
          <t>Brightening</t>
        </is>
      </c>
      <c r="CD183" t="inlineStr">
        <is>
          <t>Conditioning</t>
        </is>
      </c>
      <c r="CE183" t="inlineStr">
        <is>
          <t>Even Toning</t>
        </is>
      </c>
      <c r="CF183" t="inlineStr">
        <is>
          <t>Anti Inflammatory</t>
        </is>
      </c>
      <c r="CG183" t="inlineStr">
        <is>
          <t>Natural</t>
        </is>
      </c>
      <c r="CH183" t="inlineStr">
        <is>
          <t>Cruelty Free</t>
        </is>
      </c>
      <c r="CI183" t="inlineStr">
        <is>
          <t>Biodegradable</t>
        </is>
      </c>
      <c r="CL183" t="inlineStr">
        <is>
          <t>Alcohol Free</t>
        </is>
      </c>
      <c r="CM183" t="inlineStr">
        <is>
          <t>Artificial Color Free</t>
        </is>
      </c>
      <c r="CR183" t="inlineStr">
        <is>
          <t>صابون حبوب اللقاح بالعسل 80 جرام</t>
        </is>
      </c>
      <c r="CW183" t="inlineStr">
        <is>
          <t>Reeq Alnahl Soap With Pollen &amp; Honey Is A Natural Bar Soap Enriched With Bee Pollen, Honey, Beeswax, Olive Oil, And Glycerin. Suitable For All Skin Types, It Gently Cleanses While Nourishing And Renewing Skin Cells, Leaving Skin Soft And Revitalised With Daily Use.</t>
        </is>
      </c>
      <c r="DA183" t="inlineStr">
        <is>
          <t>Allergen-Free</t>
        </is>
      </c>
      <c r="DF183" t="inlineStr">
        <is>
          <t>Yes</t>
        </is>
      </c>
      <c r="DG183" t="inlineStr">
        <is>
          <t>Expiration Date Required</t>
        </is>
      </c>
      <c r="DJ183" t="inlineStr">
        <is>
          <t>Bar</t>
        </is>
      </c>
      <c r="DK183" t="n">
        <v>80</v>
      </c>
      <c r="DL183" t="inlineStr">
        <is>
          <t>Gram</t>
        </is>
      </c>
      <c r="DN183" t="inlineStr">
        <is>
          <t>Daily Cleansing</t>
        </is>
      </c>
      <c r="DO183" t="inlineStr">
        <is>
          <t>Skin Nourishment</t>
        </is>
      </c>
      <c r="DP183" t="inlineStr">
        <is>
          <t>Skin Cell Renewal</t>
        </is>
      </c>
      <c r="DQ183" t="inlineStr">
        <is>
          <t>Moisturising</t>
        </is>
      </c>
      <c r="DR183" t="inlineStr">
        <is>
          <t>All Skin Types Care</t>
        </is>
      </c>
      <c r="DZ183" t="inlineStr">
        <is>
          <t>Honey</t>
        </is>
      </c>
      <c r="EN183" t="inlineStr">
        <is>
          <t>80.0</t>
        </is>
      </c>
      <c r="EO183" t="inlineStr">
        <is>
          <t>Grams</t>
        </is>
      </c>
      <c r="ER183" t="inlineStr">
        <is>
          <t>Yes</t>
        </is>
      </c>
      <c r="ES183" t="inlineStr">
        <is>
          <t>Ambient: Room Temperature</t>
        </is>
      </c>
      <c r="IB183" t="inlineStr">
        <is>
          <t>Box</t>
        </is>
      </c>
      <c r="IC183" t="inlineStr">
        <is>
          <t>Body</t>
        </is>
      </c>
      <c r="ID183" t="inlineStr">
        <is>
          <t>Face</t>
        </is>
      </c>
      <c r="IE183" t="inlineStr">
        <is>
          <t>Hand</t>
        </is>
      </c>
      <c r="IL183" t="inlineStr">
        <is>
          <t>Box</t>
        </is>
      </c>
      <c r="KS183" t="inlineStr">
        <is>
          <t>80.0</t>
        </is>
      </c>
      <c r="KT183" t="inlineStr">
        <is>
          <t>Grams</t>
        </is>
      </c>
      <c r="LQ183" t="inlineStr">
        <is>
          <t>All</t>
        </is>
      </c>
      <c r="LV183" t="inlineStr">
        <is>
          <t>Body</t>
        </is>
      </c>
      <c r="LW183" t="inlineStr">
        <is>
          <t>Face</t>
        </is>
      </c>
      <c r="LX183" t="inlineStr">
        <is>
          <t>Hand</t>
        </is>
      </c>
      <c r="LY183" t="inlineStr">
        <is>
          <t>Skin</t>
        </is>
      </c>
      <c r="MZ183" t="inlineStr">
        <is>
          <t>1 X Soap Bar With Pollen And Honey 80g</t>
        </is>
      </c>
      <c r="OO183" t="inlineStr">
        <is>
          <t>220_volts</t>
        </is>
      </c>
      <c r="RK183" t="inlineStr">
        <is>
          <t>Body Cleanser</t>
        </is>
      </c>
      <c r="TA183" t="inlineStr">
        <is>
          <t>New</t>
        </is>
      </c>
      <c r="TC183" t="inlineStr">
        <is>
          <t>SAR</t>
        </is>
      </c>
      <c r="TD183" t="n">
        <v>39.13</v>
      </c>
      <c r="UB183" t="inlineStr">
        <is>
          <t>DEFAULT</t>
        </is>
      </c>
      <c r="UC183" t="n">
        <v>10</v>
      </c>
      <c r="UD183" t="n">
        <v>2</v>
      </c>
      <c r="UG183" t="n">
        <v>39.13</v>
      </c>
      <c r="VB183" t="inlineStr">
        <is>
          <t>90.0</t>
        </is>
      </c>
      <c r="VC183" t="inlineStr">
        <is>
          <t>Grams</t>
        </is>
      </c>
      <c r="VR183" t="inlineStr">
        <is>
          <t>Saudi Arabia</t>
        </is>
      </c>
      <c r="VS183" t="inlineStr">
        <is>
          <t>No</t>
        </is>
      </c>
      <c r="VT183" t="inlineStr">
        <is>
          <t>No</t>
        </is>
      </c>
      <c r="WP183" t="inlineStr">
        <is>
          <t>No</t>
        </is>
      </c>
      <c r="WS183" t="inlineStr">
        <is>
          <t>No</t>
        </is>
      </c>
      <c r="YM183" t="inlineStr">
        <is>
          <t>Not Applicable</t>
        </is>
      </c>
      <c r="ZO183" t="inlineStr">
        <is>
          <t>No</t>
        </is>
      </c>
    </row>
    <row r="184">
      <c r="A184" t="inlineStr">
        <is>
          <t>Full Update</t>
        </is>
      </c>
      <c r="B184" t="inlineStr">
        <is>
          <t>2687035693108</t>
        </is>
      </c>
      <c r="C184" t="inlineStr">
        <is>
          <t>SKIN_CLEANING_AGENT</t>
        </is>
      </c>
      <c r="G184" t="inlineStr">
        <is>
          <t>Reeq Alnahl Propolis and Honey Soap, Nourishing and Skin Renewing, 80g, for All Skin Types, with Beeswax and Olive Oil</t>
        </is>
      </c>
      <c r="I184" t="inlineStr">
        <is>
          <t>Qitaf Al Tabia</t>
        </is>
      </c>
      <c r="L184" t="inlineStr">
        <is>
          <t>12463282031</t>
        </is>
      </c>
      <c r="R184" t="inlineStr">
        <is>
          <t>Unisex Adult</t>
        </is>
      </c>
      <c r="W184" t="inlineStr">
        <is>
          <t>2687035693108</t>
        </is>
      </c>
      <c r="X184" t="inlineStr">
        <is>
          <t>Propolis &amp; Honey Soap</t>
        </is>
      </c>
      <c r="Y184" t="inlineStr">
        <is>
          <t>Reeq Alnahl</t>
        </is>
      </c>
      <c r="AG184" t="inlineStr">
        <is>
          <t>https://m.media-amazon.com/images/I/516WHFFUo9L.jpg</t>
        </is>
      </c>
      <c r="AQ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R184" t="inlineStr">
        <is>
          <t>NATURAL INGREDIENTS: Formulated with propolis, honey, beeswax, olive oil, and glycerin for a gentle yet effective cleanse.</t>
        </is>
      </c>
      <c r="AS184" t="inlineStr">
        <is>
          <t>NOURISHES &amp; RENEWS: This soap nourishes and renews skin cells, leaving your skin feeling soft, refreshed, and revitalised.</t>
        </is>
      </c>
      <c r="AT184" t="inlineStr">
        <is>
          <t>SUITABLE FOR ALL SKIN TYPES: Carefully selected natural ingredients make this soap ideal for all skin types for daily use.</t>
        </is>
      </c>
      <c r="AU184" t="inlineStr">
        <is>
          <t>RICH &amp; GENTLE LATHER: Produces a rich, creamy lather that cleanses the skin gently without stripping its natural moisture.</t>
        </is>
      </c>
      <c r="AV184" t="inlineStr">
        <is>
          <t>COMPACT SIZE: Each bar weighs 80 grams. Store in a cool, dry place away from moisture and heat for best results.</t>
        </is>
      </c>
      <c r="AW184" t="inlineStr">
        <is>
          <t>Propolis Honey Soap</t>
        </is>
      </c>
      <c r="AX184" t="inlineStr">
        <is>
          <t>Natural Soap</t>
        </is>
      </c>
      <c r="AY184" t="inlineStr">
        <is>
          <t>Bee Propolis Soap</t>
        </is>
      </c>
      <c r="AZ184" t="inlineStr">
        <is>
          <t>Honey Soap</t>
        </is>
      </c>
      <c r="BA184" t="inlineStr">
        <is>
          <t>Skin Cleansing Bar</t>
        </is>
      </c>
      <c r="BB184" t="inlineStr">
        <is>
          <t>Non-Drying</t>
        </is>
      </c>
      <c r="BC184" t="inlineStr">
        <is>
          <t>Non Abrasive</t>
        </is>
      </c>
      <c r="BD184" t="inlineStr">
        <is>
          <t>Antimicrobial</t>
        </is>
      </c>
      <c r="BG184" t="inlineStr">
        <is>
          <t>Premium Beauty</t>
        </is>
      </c>
      <c r="BI184" t="inlineStr">
        <is>
          <t>Unisex</t>
        </is>
      </c>
      <c r="BJ184" t="inlineStr">
        <is>
          <t>Adult</t>
        </is>
      </c>
      <c r="BP184" t="n">
        <v>1</v>
      </c>
      <c r="BQ184" t="n">
        <v>1</v>
      </c>
      <c r="BR184" t="inlineStr">
        <is>
          <t>Brown</t>
        </is>
      </c>
      <c r="BS184" t="inlineStr">
        <is>
          <t>Brown</t>
        </is>
      </c>
      <c r="CB184" t="inlineStr">
        <is>
          <t>Hydrating</t>
        </is>
      </c>
      <c r="CC184" t="inlineStr">
        <is>
          <t>Brightening</t>
        </is>
      </c>
      <c r="CD184" t="inlineStr">
        <is>
          <t>Anti Inflammatory</t>
        </is>
      </c>
      <c r="CE184" t="inlineStr">
        <is>
          <t>Even Toning</t>
        </is>
      </c>
      <c r="CF184" t="inlineStr">
        <is>
          <t>Conditioning</t>
        </is>
      </c>
      <c r="CG184" t="inlineStr">
        <is>
          <t>Natural</t>
        </is>
      </c>
      <c r="CH184" t="inlineStr">
        <is>
          <t>Cruelty Free</t>
        </is>
      </c>
      <c r="CI184" t="inlineStr">
        <is>
          <t>Biodegradable</t>
        </is>
      </c>
      <c r="CL184" t="inlineStr">
        <is>
          <t>Alcohol Free</t>
        </is>
      </c>
      <c r="CM184" t="inlineStr">
        <is>
          <t>Artificial Color Free</t>
        </is>
      </c>
      <c r="CR184" t="inlineStr">
        <is>
          <t>صابون بالعكبر والعسل 80 جرام</t>
        </is>
      </c>
      <c r="CW184" t="inlineStr">
        <is>
          <t>Reeq Alnahl Propolis &amp; Honey Soap Is An 80g Natural Bar Soap Enriched With Propolis, Honey, Beeswax, Olive Oil, And Glycerin. Suitable For All Skin Types, It Gently Cleanses And Nourishes The Skin, Leaving It Feeling Refreshed And Revitalised. Made In Jordan.</t>
        </is>
      </c>
      <c r="DA184" t="inlineStr">
        <is>
          <t>Allergen-Free</t>
        </is>
      </c>
      <c r="DF184" t="inlineStr">
        <is>
          <t>Yes</t>
        </is>
      </c>
      <c r="DG184" t="inlineStr">
        <is>
          <t>Expiration Date Required</t>
        </is>
      </c>
      <c r="DJ184" t="inlineStr">
        <is>
          <t>Bar</t>
        </is>
      </c>
      <c r="DK184" t="n">
        <v>80</v>
      </c>
      <c r="DL184" t="inlineStr">
        <is>
          <t>Gram</t>
        </is>
      </c>
      <c r="DN184" t="inlineStr">
        <is>
          <t>Daily Cleansing</t>
        </is>
      </c>
      <c r="DO184" t="inlineStr">
        <is>
          <t>Skin Nourishing</t>
        </is>
      </c>
      <c r="DP184" t="inlineStr">
        <is>
          <t>Skin Renewal</t>
        </is>
      </c>
      <c r="DQ184" t="inlineStr">
        <is>
          <t>Moisturising</t>
        </is>
      </c>
      <c r="DR184" t="inlineStr">
        <is>
          <t>All Skin Types</t>
        </is>
      </c>
      <c r="DZ184" t="inlineStr">
        <is>
          <t>Honey</t>
        </is>
      </c>
      <c r="EN184" t="inlineStr">
        <is>
          <t>80.0</t>
        </is>
      </c>
      <c r="EO184" t="inlineStr">
        <is>
          <t>Grams</t>
        </is>
      </c>
      <c r="ER184" t="inlineStr">
        <is>
          <t>Yes</t>
        </is>
      </c>
      <c r="ES184" t="inlineStr">
        <is>
          <t>Ambient: Room Temperature</t>
        </is>
      </c>
      <c r="IB184" t="inlineStr">
        <is>
          <t>Box</t>
        </is>
      </c>
      <c r="IC184" t="inlineStr">
        <is>
          <t>Body</t>
        </is>
      </c>
      <c r="ID184" t="inlineStr">
        <is>
          <t>Face</t>
        </is>
      </c>
      <c r="IE184" t="inlineStr">
        <is>
          <t>Hand</t>
        </is>
      </c>
      <c r="IL184" t="inlineStr">
        <is>
          <t>Box</t>
        </is>
      </c>
      <c r="KS184" t="inlineStr">
        <is>
          <t>80.0</t>
        </is>
      </c>
      <c r="KT184" t="inlineStr">
        <is>
          <t>Grams</t>
        </is>
      </c>
      <c r="LQ184" t="inlineStr">
        <is>
          <t>All</t>
        </is>
      </c>
      <c r="LV184" t="inlineStr">
        <is>
          <t>Body</t>
        </is>
      </c>
      <c r="LW184" t="inlineStr">
        <is>
          <t>Face</t>
        </is>
      </c>
      <c r="LX184" t="inlineStr">
        <is>
          <t>Hand</t>
        </is>
      </c>
      <c r="LY184" t="inlineStr">
        <is>
          <t>Skin</t>
        </is>
      </c>
      <c r="MZ184" t="inlineStr">
        <is>
          <t>1 X Propolis And Honey Soap Bar 80g</t>
        </is>
      </c>
      <c r="OO184" t="inlineStr">
        <is>
          <t>220_volts</t>
        </is>
      </c>
      <c r="RK184" t="inlineStr">
        <is>
          <t>Body Cleanser</t>
        </is>
      </c>
      <c r="TA184" t="inlineStr">
        <is>
          <t>New</t>
        </is>
      </c>
      <c r="TC184" t="inlineStr">
        <is>
          <t>SAR</t>
        </is>
      </c>
      <c r="TD184" t="n">
        <v>39.13</v>
      </c>
      <c r="UB184" t="inlineStr">
        <is>
          <t>DEFAULT</t>
        </is>
      </c>
      <c r="UC184" t="n">
        <v>10</v>
      </c>
      <c r="UD184" t="n">
        <v>2</v>
      </c>
      <c r="UG184" t="n">
        <v>39.13</v>
      </c>
      <c r="VB184" t="inlineStr">
        <is>
          <t>80.0</t>
        </is>
      </c>
      <c r="VC184" t="inlineStr">
        <is>
          <t>Grams</t>
        </is>
      </c>
      <c r="VR184" t="inlineStr">
        <is>
          <t>Saudi Arabia</t>
        </is>
      </c>
      <c r="VS184" t="inlineStr">
        <is>
          <t>No</t>
        </is>
      </c>
      <c r="VT184" t="inlineStr">
        <is>
          <t>No</t>
        </is>
      </c>
      <c r="WP184" t="inlineStr">
        <is>
          <t>No</t>
        </is>
      </c>
      <c r="WS184" t="inlineStr">
        <is>
          <t>No</t>
        </is>
      </c>
      <c r="YM184" t="inlineStr">
        <is>
          <t>Not Applicable</t>
        </is>
      </c>
      <c r="ZO184" t="inlineStr">
        <is>
          <t>No</t>
        </is>
      </c>
    </row>
    <row r="185">
      <c r="A185" t="inlineStr">
        <is>
          <t>Full Update</t>
        </is>
      </c>
      <c r="B185" t="inlineStr">
        <is>
          <t>605547218422</t>
        </is>
      </c>
      <c r="C185" t="inlineStr">
        <is>
          <t>CANDY</t>
        </is>
      </c>
      <c r="G185" t="inlineStr">
        <is>
          <t>Reeq Alnahl Bee Pollen Gummies with Natural Honey, Dietary Supplement, 60 Gummies, 240g, Made in Saudi Arabia</t>
        </is>
      </c>
      <c r="I185" t="inlineStr">
        <is>
          <t>Qitaf Al Tabia</t>
        </is>
      </c>
      <c r="L185" t="inlineStr">
        <is>
          <t>12463282031</t>
        </is>
      </c>
      <c r="W185" t="inlineStr">
        <is>
          <t>605547218422</t>
        </is>
      </c>
      <c r="Y185" t="inlineStr">
        <is>
          <t>Reeq Alnahl</t>
        </is>
      </c>
      <c r="AG185" t="inlineStr">
        <is>
          <t>https://m.media-amazon.com/images/I/51Af98I+3zL.jpg</t>
        </is>
      </c>
      <c r="AQ185"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R185" t="inlineStr">
        <is>
          <t>NATURAL INGREDIENTS: Made with real bee pollen and natural honey for a wholesome dietary supplement experience.</t>
        </is>
      </c>
      <c r="AS185" t="inlineStr">
        <is>
          <t>CONVENIENT GUMMY FORM: Comes in an easy-to-chew gummy format, making daily supplementation simple and enjoyable for the whole family.</t>
        </is>
      </c>
      <c r="AT185" t="inlineStr">
        <is>
          <t>GENEROUS QUANTITY: Each bottle contains 60 gummies, providing a substantial supply of bee pollen dietary supplement.</t>
        </is>
      </c>
      <c r="AU185" t="inlineStr">
        <is>
          <t>NET WEIGHT: Each bottle weighs 240 grams, offering great value in a compact and portable container.</t>
        </is>
      </c>
      <c r="AV185" t="inlineStr">
        <is>
          <t>STORAGE INSTRUCTIONS: Store in a cool and dry place, away from direct sunlight, and ensure the lid is tightly closed after each use.</t>
        </is>
      </c>
      <c r="BP185" t="n">
        <v>1</v>
      </c>
      <c r="CQ185" t="inlineStr">
        <is>
          <t>Honey</t>
        </is>
      </c>
      <c r="CR185" t="inlineStr">
        <is>
          <t>حلوى حبوب اللقاح 240 جرام</t>
        </is>
      </c>
      <c r="DA185" t="inlineStr">
        <is>
          <t>Allergen-Free</t>
        </is>
      </c>
      <c r="DF185" t="inlineStr">
        <is>
          <t>Yes</t>
        </is>
      </c>
      <c r="DG185" t="inlineStr">
        <is>
          <t>Expiration Date Required</t>
        </is>
      </c>
      <c r="DJ185" t="inlineStr">
        <is>
          <t>Gummies</t>
        </is>
      </c>
      <c r="DK185" t="n">
        <v>240</v>
      </c>
      <c r="DL185" t="inlineStr">
        <is>
          <t>Gram</t>
        </is>
      </c>
      <c r="EF185" t="inlineStr">
        <is>
          <t>240 Grams / 60 Gummies</t>
        </is>
      </c>
      <c r="EN185" t="inlineStr">
        <is>
          <t>240.0</t>
        </is>
      </c>
      <c r="EO185" t="inlineStr">
        <is>
          <t>Grams</t>
        </is>
      </c>
      <c r="ER185" t="inlineStr">
        <is>
          <t>Yes</t>
        </is>
      </c>
      <c r="ES185" t="inlineStr">
        <is>
          <t>Ambient: Room Temperature</t>
        </is>
      </c>
      <c r="GX185" t="inlineStr">
        <is>
          <t>4.0</t>
        </is>
      </c>
      <c r="HB185" t="inlineStr">
        <is>
          <t>Dairy-Free</t>
        </is>
      </c>
      <c r="HC185" t="inlineStr">
        <is>
          <t>Alcohol-Free</t>
        </is>
      </c>
      <c r="HD185" t="inlineStr">
        <is>
          <t>No Artificial Color</t>
        </is>
      </c>
      <c r="HT185" t="inlineStr">
        <is>
          <t>No Chemical Fertilizers</t>
        </is>
      </c>
      <c r="HU185" t="inlineStr">
        <is>
          <t>No Pesticides</t>
        </is>
      </c>
      <c r="HY185" t="n">
        <v>60</v>
      </c>
      <c r="IL185" t="inlineStr">
        <is>
          <t>Bottle</t>
        </is>
      </c>
      <c r="OO185" t="inlineStr">
        <is>
          <t>220_volts</t>
        </is>
      </c>
      <c r="TA185" t="inlineStr">
        <is>
          <t>New</t>
        </is>
      </c>
      <c r="TC185" t="inlineStr">
        <is>
          <t>SAR</t>
        </is>
      </c>
      <c r="TD185" t="n">
        <v>173.04</v>
      </c>
      <c r="UB185" t="inlineStr">
        <is>
          <t>DEFAULT</t>
        </is>
      </c>
      <c r="UC185" t="n">
        <v>10</v>
      </c>
      <c r="UD185" t="n">
        <v>2</v>
      </c>
      <c r="UG185" t="n">
        <v>173.04</v>
      </c>
      <c r="UV185" t="inlineStr">
        <is>
          <t>8.0</t>
        </is>
      </c>
      <c r="UW185" t="inlineStr">
        <is>
          <t>Centimeters</t>
        </is>
      </c>
      <c r="UX185" t="inlineStr">
        <is>
          <t>8.0</t>
        </is>
      </c>
      <c r="UY185" t="inlineStr">
        <is>
          <t>Centimeters</t>
        </is>
      </c>
      <c r="UZ185" t="inlineStr">
        <is>
          <t>12.0</t>
        </is>
      </c>
      <c r="VA185" t="inlineStr">
        <is>
          <t>Centimeters</t>
        </is>
      </c>
      <c r="VB185" t="inlineStr">
        <is>
          <t>240.0</t>
        </is>
      </c>
      <c r="VC185" t="inlineStr">
        <is>
          <t>Grams</t>
        </is>
      </c>
      <c r="VR185" t="inlineStr">
        <is>
          <t>Saudi Arabia</t>
        </is>
      </c>
      <c r="YM185" t="inlineStr">
        <is>
          <t>Not Applicable</t>
        </is>
      </c>
      <c r="ZO185" t="inlineStr">
        <is>
          <t>No</t>
        </is>
      </c>
    </row>
    <row r="186">
      <c r="A186" t="inlineStr">
        <is>
          <t>Full Update</t>
        </is>
      </c>
      <c r="B186" t="inlineStr">
        <is>
          <t>605547004865</t>
        </is>
      </c>
      <c r="C186" t="inlineStr">
        <is>
          <t>CANDY</t>
        </is>
      </c>
      <c r="G186" t="inlineStr">
        <is>
          <t>Reeq Alnahl Royal Jelly and Propolis Gummies with Natural Honey, 240g, 60 Gummies, Made in Saudi Arabia</t>
        </is>
      </c>
      <c r="I186" t="inlineStr">
        <is>
          <t>Qitaf Al Tabia</t>
        </is>
      </c>
      <c r="L186" t="inlineStr">
        <is>
          <t>12463282031</t>
        </is>
      </c>
      <c r="W186" t="inlineStr">
        <is>
          <t>605547004865</t>
        </is>
      </c>
      <c r="Y186" t="inlineStr">
        <is>
          <t>Reeq Alnahl</t>
        </is>
      </c>
      <c r="AG186" t="inlineStr">
        <is>
          <t>https://m.media-amazon.com/images/I/51gi0ts6RAL.jpg</t>
        </is>
      </c>
      <c r="AQ186"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R186" t="inlineStr">
        <is>
          <t>PRODUCT NAME: Royal Jelly and Propolis Gummies combined with natural honey in a delicious, easy-to-consume formula.</t>
        </is>
      </c>
      <c r="AS186" t="inlineStr">
        <is>
          <t>KEY INGREDIENTS: Each gummy contains royal jelly, natural propolis, and pure natural honey for a wholesome dietary supplement.</t>
        </is>
      </c>
      <c r="AT186" t="inlineStr">
        <is>
          <t>QUANTITY &amp; WEIGHT: Each bottle contains 60 gummies with a total net weight of 240 grams, ideal for daily use.</t>
        </is>
      </c>
      <c r="AU186" t="inlineStr">
        <is>
          <t>CONVENIENT FORMAT: Soft gummy form makes this dietary supplement easy to carry and consume at home, work, or while travelling.</t>
        </is>
      </c>
      <c r="AV186" t="inlineStr">
        <is>
          <t>STORAGE INSTRUCTIONS: Store in a cool, dry place away from direct sunlight and heat; seal the bottle tightly after each use.</t>
        </is>
      </c>
      <c r="BP186" t="n">
        <v>1</v>
      </c>
      <c r="CQ186" t="inlineStr">
        <is>
          <t>Honey</t>
        </is>
      </c>
      <c r="CR186" t="inlineStr">
        <is>
          <t>حلوى غذاء ملكات النحل مع العكبر 240 جرام</t>
        </is>
      </c>
      <c r="DA186" t="inlineStr">
        <is>
          <t>Allergen-Free</t>
        </is>
      </c>
      <c r="DF186" t="inlineStr">
        <is>
          <t>Yes</t>
        </is>
      </c>
      <c r="DG186" t="inlineStr">
        <is>
          <t>Expiration Date Required</t>
        </is>
      </c>
      <c r="DJ186" t="inlineStr">
        <is>
          <t>Gummies</t>
        </is>
      </c>
      <c r="DK186" t="n">
        <v>240</v>
      </c>
      <c r="DL186" t="inlineStr">
        <is>
          <t>Gram</t>
        </is>
      </c>
      <c r="EF186" t="inlineStr">
        <is>
          <t>60 Gummies</t>
        </is>
      </c>
      <c r="EN186" t="inlineStr">
        <is>
          <t>240.0</t>
        </is>
      </c>
      <c r="EO186" t="inlineStr">
        <is>
          <t>Grams</t>
        </is>
      </c>
      <c r="ER186" t="inlineStr">
        <is>
          <t>Yes</t>
        </is>
      </c>
      <c r="ES186" t="inlineStr">
        <is>
          <t>Ambient: Room Temperature</t>
        </is>
      </c>
      <c r="GX186" t="inlineStr">
        <is>
          <t>4.0</t>
        </is>
      </c>
      <c r="HB186" t="inlineStr">
        <is>
          <t>Alcohol-Free</t>
        </is>
      </c>
      <c r="HC186" t="inlineStr">
        <is>
          <t>Dairy-Free</t>
        </is>
      </c>
      <c r="HD186" t="inlineStr">
        <is>
          <t>Lactose-Free</t>
        </is>
      </c>
      <c r="HT186" t="inlineStr">
        <is>
          <t>No Chemical Fertilizers</t>
        </is>
      </c>
      <c r="HU186" t="inlineStr">
        <is>
          <t>No Pesticides</t>
        </is>
      </c>
      <c r="HY186" t="n">
        <v>60</v>
      </c>
      <c r="IL186" t="inlineStr">
        <is>
          <t>Bottle</t>
        </is>
      </c>
      <c r="OO186" t="inlineStr">
        <is>
          <t>220_volts</t>
        </is>
      </c>
      <c r="TA186" t="inlineStr">
        <is>
          <t>New</t>
        </is>
      </c>
      <c r="TC186" t="inlineStr">
        <is>
          <t>SAR</t>
        </is>
      </c>
      <c r="TD186" t="n">
        <v>173.04</v>
      </c>
      <c r="UB186" t="inlineStr">
        <is>
          <t>DEFAULT</t>
        </is>
      </c>
      <c r="UC186" t="n">
        <v>10</v>
      </c>
      <c r="UD186" t="n">
        <v>2</v>
      </c>
      <c r="UG186" t="n">
        <v>173.04</v>
      </c>
      <c r="UV186" t="inlineStr">
        <is>
          <t>7.5</t>
        </is>
      </c>
      <c r="UW186" t="inlineStr">
        <is>
          <t>Centimeters</t>
        </is>
      </c>
      <c r="UX186" t="inlineStr">
        <is>
          <t>7.5</t>
        </is>
      </c>
      <c r="UY186" t="inlineStr">
        <is>
          <t>Centimeters</t>
        </is>
      </c>
      <c r="UZ186" t="inlineStr">
        <is>
          <t>12.0</t>
        </is>
      </c>
      <c r="VA186" t="inlineStr">
        <is>
          <t>Centimeters</t>
        </is>
      </c>
      <c r="VB186" t="inlineStr">
        <is>
          <t>240.0</t>
        </is>
      </c>
      <c r="VC186" t="inlineStr">
        <is>
          <t>Grams</t>
        </is>
      </c>
      <c r="VR186" t="inlineStr">
        <is>
          <t>Saudi Arabia</t>
        </is>
      </c>
      <c r="YM186" t="inlineStr">
        <is>
          <t>Not Applicable</t>
        </is>
      </c>
      <c r="ZO186" t="inlineStr">
        <is>
          <t>No</t>
        </is>
      </c>
    </row>
    <row r="187">
      <c r="A187" t="inlineStr">
        <is>
          <t>Full Update</t>
        </is>
      </c>
      <c r="B187" t="inlineStr">
        <is>
          <t>612415460234</t>
        </is>
      </c>
      <c r="C187" t="inlineStr">
        <is>
          <t>HAIR_STYLING_AGENT</t>
        </is>
      </c>
      <c r="G187" t="inlineStr">
        <is>
          <t>Natural Khawaja Oil for Hair Moisturising and Frizz Reduction, All Hair Types, 30 ml, Liquid, 1 Pack</t>
        </is>
      </c>
      <c r="I187" t="inlineStr">
        <is>
          <t>Qitaf Al Tabia</t>
        </is>
      </c>
      <c r="L187" t="inlineStr">
        <is>
          <t>12463282031</t>
        </is>
      </c>
      <c r="R187" t="inlineStr">
        <is>
          <t>Unisex Adult</t>
        </is>
      </c>
      <c r="S187" t="inlineStr">
        <is>
          <t>Women</t>
        </is>
      </c>
      <c r="T187" t="inlineStr">
        <is>
          <t>Men</t>
        </is>
      </c>
      <c r="W187" t="inlineStr">
        <is>
          <t>612415460234</t>
        </is>
      </c>
      <c r="Y187" t="inlineStr">
        <is>
          <t>nan</t>
        </is>
      </c>
      <c r="AA187" t="inlineStr">
        <is>
          <t>Women</t>
        </is>
      </c>
      <c r="AB187" t="inlineStr">
        <is>
          <t>Men</t>
        </is>
      </c>
      <c r="AC187" t="inlineStr">
        <is>
          <t>Adults</t>
        </is>
      </c>
      <c r="AD187" t="inlineStr">
        <is>
          <t>All Hair Types</t>
        </is>
      </c>
      <c r="AG187" t="inlineStr">
        <is>
          <t>https://m.media-amazon.com/images/I/41ZXK2ugtbL.jpg</t>
        </is>
      </c>
      <c r="AQ187"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R187" t="inlineStr">
        <is>
          <t>NATURAL HAIR OIL: A 100% natural Khawaja oil designed for daily hair and scalp care routines.</t>
        </is>
      </c>
      <c r="AS187" t="inlineStr">
        <is>
          <t>MOISTURISING FORMULA: Helps deeply moisturise hair strands, improving their overall appearance and texture.</t>
        </is>
      </c>
      <c r="AT187" t="inlineStr">
        <is>
          <t>SMOOTHNESS &amp; SHINE: Grants hair a natural softness and lustre, leaving it looking healthy and well-nourished.</t>
        </is>
      </c>
      <c r="AU187" t="inlineStr">
        <is>
          <t>REDUCES FRIZZ &amp; DRYNESS: Contributes to minimising the appearance of frizz and dryness for more manageable hair.</t>
        </is>
      </c>
      <c r="AV187" t="inlineStr">
        <is>
          <t>SUITABLE FOR ALL HAIR TYPES: Compatible with various hair types; available in a convenient 30 ml dropper bottle.</t>
        </is>
      </c>
      <c r="AW187" t="inlineStr">
        <is>
          <t>زيت الخواجوا</t>
        </is>
      </c>
      <c r="AX187" t="inlineStr">
        <is>
          <t>Jojoba Oil</t>
        </is>
      </c>
      <c r="AY187" t="inlineStr">
        <is>
          <t>Hair Oil</t>
        </is>
      </c>
      <c r="AZ187" t="inlineStr">
        <is>
          <t>Natural Hair Care</t>
        </is>
      </c>
      <c r="BA187" t="inlineStr">
        <is>
          <t>Scalp Care</t>
        </is>
      </c>
      <c r="BB187" t="inlineStr">
        <is>
          <t>Natural Ingredients</t>
        </is>
      </c>
      <c r="BC187" t="inlineStr">
        <is>
          <t>Organic</t>
        </is>
      </c>
      <c r="BD187" t="inlineStr">
        <is>
          <t>Unscented</t>
        </is>
      </c>
      <c r="BG187" t="inlineStr">
        <is>
          <t>Mass Beauty</t>
        </is>
      </c>
      <c r="BP187" t="n">
        <v>1</v>
      </c>
      <c r="BR187" t="inlineStr">
        <is>
          <t>Brown</t>
        </is>
      </c>
      <c r="BS187" t="inlineStr">
        <is>
          <t>Amber</t>
        </is>
      </c>
      <c r="CB187" t="inlineStr">
        <is>
          <t>Conditioning</t>
        </is>
      </c>
      <c r="CC187" t="inlineStr">
        <is>
          <t>Anti-Dandruff</t>
        </is>
      </c>
      <c r="CD187" t="inlineStr">
        <is>
          <t>Anti Hair Loss</t>
        </is>
      </c>
      <c r="CE187" t="inlineStr">
        <is>
          <t>Cleansing</t>
        </is>
      </c>
      <c r="CF187" t="inlineStr">
        <is>
          <t>Brightening</t>
        </is>
      </c>
      <c r="CG187" t="inlineStr">
        <is>
          <t>Organic</t>
        </is>
      </c>
      <c r="CH187" t="inlineStr">
        <is>
          <t>Non-Toxic</t>
        </is>
      </c>
      <c r="CI187" t="inlineStr">
        <is>
          <t>Biodegradable</t>
        </is>
      </c>
      <c r="CL187" t="inlineStr">
        <is>
          <t>Alcohol Free</t>
        </is>
      </c>
      <c r="CM187" t="inlineStr">
        <is>
          <t>Ammonia Free</t>
        </is>
      </c>
      <c r="CN187" t="inlineStr">
        <is>
          <t>Formaldehyde Free</t>
        </is>
      </c>
      <c r="CO187" t="inlineStr">
        <is>
          <t>Dye Free</t>
        </is>
      </c>
      <c r="CR187" t="inlineStr">
        <is>
          <t>زيت الخوا جوا 30مل</t>
        </is>
      </c>
      <c r="CW187" t="inlineStr">
        <is>
          <t>100% Natural Jojoba Oil (زيت الخواجوا) – A Pure Plant-based Oil Designed For Daily Hair And Scalp Care. Deeply Moisturises And Nourishes Hair, Reduces Frizz And Dryness, And Imparts A Natural Shine And Softness. Suitable For All Hair Types. Available In A Convenient 30 Ml Dropper Bottle.</t>
        </is>
      </c>
      <c r="DA187" t="inlineStr">
        <is>
          <t>Allergen-Free</t>
        </is>
      </c>
      <c r="DF187" t="inlineStr">
        <is>
          <t>Yes</t>
        </is>
      </c>
      <c r="DG187" t="inlineStr">
        <is>
          <t>Expiration Date Required</t>
        </is>
      </c>
      <c r="DJ187" t="inlineStr">
        <is>
          <t>Oil</t>
        </is>
      </c>
      <c r="DK187" t="n">
        <v>30</v>
      </c>
      <c r="DL187" t="inlineStr">
        <is>
          <t>Gram</t>
        </is>
      </c>
      <c r="DN187" t="inlineStr">
        <is>
          <t>Hair Moisturising</t>
        </is>
      </c>
      <c r="DO187" t="inlineStr">
        <is>
          <t>Scalp Care</t>
        </is>
      </c>
      <c r="DP187" t="inlineStr">
        <is>
          <t>Frizz Control</t>
        </is>
      </c>
      <c r="DQ187" t="inlineStr">
        <is>
          <t>Hair Smoothing</t>
        </is>
      </c>
      <c r="DR187" t="inlineStr">
        <is>
          <t>Natural Shine</t>
        </is>
      </c>
      <c r="DZ187" t="inlineStr">
        <is>
          <t>Amber</t>
        </is>
      </c>
      <c r="EF187" t="inlineStr">
        <is>
          <t>30 Ml</t>
        </is>
      </c>
      <c r="ES187" t="inlineStr">
        <is>
          <t>Ambient: Room Temperature</t>
        </is>
      </c>
      <c r="IC187" t="inlineStr">
        <is>
          <t>Hair Moisturising</t>
        </is>
      </c>
      <c r="ID187" t="inlineStr">
        <is>
          <t>Scalp Nourishment</t>
        </is>
      </c>
      <c r="IE187" t="inlineStr">
        <is>
          <t>Frizz Reduction</t>
        </is>
      </c>
      <c r="IF187" t="inlineStr">
        <is>
          <t>Hair Softening</t>
        </is>
      </c>
      <c r="IG187" t="inlineStr">
        <is>
          <t>Shine Enhancement</t>
        </is>
      </c>
      <c r="NV187" t="inlineStr">
        <is>
          <t>All</t>
        </is>
      </c>
      <c r="NX187" t="inlineStr">
        <is>
          <t>Straight</t>
        </is>
      </c>
      <c r="OA187" t="inlineStr">
        <is>
          <t>Leave-In Hair Conditioner</t>
        </is>
      </c>
      <c r="OB187" t="n">
        <v>8</v>
      </c>
      <c r="OC187" t="inlineStr">
        <is>
          <t>Light</t>
        </is>
      </c>
      <c r="OO187" t="inlineStr">
        <is>
          <t>220_volts</t>
        </is>
      </c>
      <c r="TA187" t="inlineStr">
        <is>
          <t>New</t>
        </is>
      </c>
      <c r="TC187" t="inlineStr">
        <is>
          <t>SAR</t>
        </is>
      </c>
      <c r="TD187" t="n">
        <v>39.13</v>
      </c>
      <c r="UB187" t="inlineStr">
        <is>
          <t>DEFAULT</t>
        </is>
      </c>
      <c r="UC187" t="n">
        <v>10</v>
      </c>
      <c r="UD187" t="n">
        <v>2</v>
      </c>
      <c r="UG187" t="n">
        <v>39.13</v>
      </c>
      <c r="UV187" t="inlineStr">
        <is>
          <t>3.5</t>
        </is>
      </c>
      <c r="UW187" t="inlineStr">
        <is>
          <t>Centimeters</t>
        </is>
      </c>
      <c r="UX187" t="inlineStr">
        <is>
          <t>4.0</t>
        </is>
      </c>
      <c r="UY187" t="inlineStr">
        <is>
          <t>Centimeters</t>
        </is>
      </c>
      <c r="UZ187" t="inlineStr">
        <is>
          <t>10.0</t>
        </is>
      </c>
      <c r="VA187" t="inlineStr">
        <is>
          <t>Centimeters</t>
        </is>
      </c>
      <c r="VB187" t="inlineStr">
        <is>
          <t>30.0</t>
        </is>
      </c>
      <c r="VC187" t="inlineStr">
        <is>
          <t>Grams</t>
        </is>
      </c>
      <c r="VD187" t="inlineStr">
        <is>
          <t>30.0</t>
        </is>
      </c>
      <c r="VE187" t="inlineStr">
        <is>
          <t>Milliliters</t>
        </is>
      </c>
      <c r="VR187" t="inlineStr">
        <is>
          <t>Saudi Arabia</t>
        </is>
      </c>
      <c r="VS187" t="inlineStr">
        <is>
          <t>No</t>
        </is>
      </c>
      <c r="VT187" t="inlineStr">
        <is>
          <t>No</t>
        </is>
      </c>
      <c r="WP187" t="inlineStr">
        <is>
          <t>Yes</t>
        </is>
      </c>
      <c r="WQ187" t="inlineStr">
        <is>
          <t>30.0</t>
        </is>
      </c>
      <c r="WR187" t="inlineStr">
        <is>
          <t>Milliliters</t>
        </is>
      </c>
      <c r="WS187" t="inlineStr">
        <is>
          <t>Yes</t>
        </is>
      </c>
      <c r="YM187" t="inlineStr">
        <is>
          <t>Not Applicable</t>
        </is>
      </c>
      <c r="ZO187" t="inlineStr">
        <is>
          <t>No</t>
        </is>
      </c>
    </row>
    <row r="188">
      <c r="A188" t="inlineStr">
        <is>
          <t>Full Update</t>
        </is>
      </c>
      <c r="B188" t="inlineStr">
        <is>
          <t>612415460258</t>
        </is>
      </c>
      <c r="C188" t="inlineStr">
        <is>
          <t>HAIR_STYLING_AGENT</t>
        </is>
      </c>
      <c r="G188" t="inlineStr">
        <is>
          <t>African Shea Butter for Skin and Hair Moisturising, 150g</t>
        </is>
      </c>
      <c r="I188" t="inlineStr">
        <is>
          <t>Qitaf Al Tabia</t>
        </is>
      </c>
      <c r="L188" t="inlineStr">
        <is>
          <t>12463282031</t>
        </is>
      </c>
      <c r="R188" t="inlineStr">
        <is>
          <t>Women</t>
        </is>
      </c>
      <c r="S188" t="inlineStr">
        <is>
          <t>Unisex Adult</t>
        </is>
      </c>
      <c r="W188" t="inlineStr">
        <is>
          <t>612415460258</t>
        </is>
      </c>
      <c r="Y188" t="inlineStr">
        <is>
          <t>African Shea Butter</t>
        </is>
      </c>
      <c r="AA188" t="inlineStr">
        <is>
          <t>Women</t>
        </is>
      </c>
      <c r="AB188" t="inlineStr">
        <is>
          <t>Men</t>
        </is>
      </c>
      <c r="AC188" t="inlineStr">
        <is>
          <t>Adults</t>
        </is>
      </c>
      <c r="AD188" t="inlineStr">
        <is>
          <t>All Hair Types</t>
        </is>
      </c>
      <c r="AE188" t="inlineStr">
        <is>
          <t>Dry Skin</t>
        </is>
      </c>
      <c r="AG188" t="inlineStr">
        <is>
          <t>https://m.media-amazon.com/images/I/512vSyLKuaL.jpg</t>
        </is>
      </c>
      <c r="AQ188"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R188" t="inlineStr">
        <is>
          <t>PURE AFRICAN SHEA BUTTER: A high-quality natural shea butter extracted from shea fruit, rich in nourishing compounds for skin and hair.</t>
        </is>
      </c>
      <c r="AS188" t="inlineStr">
        <is>
          <t>DEEP SKIN MOISTURISATION: Helps moisturise and soften the skin, leaving it with a smoother, more supple feel suitable for daily use.</t>
        </is>
      </c>
      <c r="AT188" t="inlineStr">
        <is>
          <t>IDEAL FOR DRY AREAS: Specially formulated to target and treat dry patches on the body, providing intense hydration where it is needed most.</t>
        </is>
      </c>
      <c r="AU188" t="inlineStr">
        <is>
          <t>HAIR CARE BENEFITS: Can be used to nourish and condition hair, helping to improve its appearance and add a healthy, vibrant shine.</t>
        </is>
      </c>
      <c r="AV188" t="inlineStr">
        <is>
          <t>EASY TO USE: Absorbs effortlessly into skin and hair with a lightweight feel; comes in a practical 150g jar for convenient everyday use.</t>
        </is>
      </c>
      <c r="AW188" t="inlineStr">
        <is>
          <t>African Shea Butter</t>
        </is>
      </c>
      <c r="AX188" t="inlineStr">
        <is>
          <t>Natural Shea Butter</t>
        </is>
      </c>
      <c r="AY188" t="inlineStr">
        <is>
          <t>Body Moisturiser</t>
        </is>
      </c>
      <c r="AZ188" t="inlineStr">
        <is>
          <t>Hair Butter</t>
        </is>
      </c>
      <c r="BA188" t="inlineStr">
        <is>
          <t>Dry Skin Care</t>
        </is>
      </c>
      <c r="BB188" t="inlineStr">
        <is>
          <t>Natural Ingredients</t>
        </is>
      </c>
      <c r="BC188" t="inlineStr">
        <is>
          <t>Unscented</t>
        </is>
      </c>
      <c r="BD188" t="inlineStr">
        <is>
          <t>Organic</t>
        </is>
      </c>
      <c r="BG188" t="inlineStr">
        <is>
          <t>Mass Beauty</t>
        </is>
      </c>
      <c r="BP188" t="n">
        <v>1</v>
      </c>
      <c r="BR188" t="inlineStr">
        <is>
          <t>Yellow</t>
        </is>
      </c>
      <c r="BS188" t="inlineStr">
        <is>
          <t>Yellow</t>
        </is>
      </c>
      <c r="CB188" t="inlineStr">
        <is>
          <t>Conditioning</t>
        </is>
      </c>
      <c r="CC188" t="inlineStr">
        <is>
          <t>Anti Hair Loss</t>
        </is>
      </c>
      <c r="CD188" t="inlineStr">
        <is>
          <t>Brightening</t>
        </is>
      </c>
      <c r="CE188" t="inlineStr">
        <is>
          <t>Cleansing</t>
        </is>
      </c>
      <c r="CG188" t="inlineStr">
        <is>
          <t>Organic</t>
        </is>
      </c>
      <c r="CH188" t="inlineStr">
        <is>
          <t>Non-Toxic</t>
        </is>
      </c>
      <c r="CL188" t="inlineStr">
        <is>
          <t>Alcohol Free</t>
        </is>
      </c>
      <c r="CM188" t="inlineStr">
        <is>
          <t>Mineral Oil Free</t>
        </is>
      </c>
      <c r="CN188" t="inlineStr">
        <is>
          <t>Fragrance Free</t>
        </is>
      </c>
      <c r="CO188" t="inlineStr">
        <is>
          <t>Dye Free</t>
        </is>
      </c>
      <c r="CR188" t="inlineStr">
        <is>
          <t>زبدة الشيا الافريقية 150 جرام</t>
        </is>
      </c>
      <c r="CW188" t="inlineStr">
        <is>
          <t>African Shea Butter Is A 100% Natural, High-quality Shea Butter Extracted From Shea Fruit. It Deeply Moisturises And Softens Skin And Hair, Making It Ideal For Dry Areas Of The Body. Easy To Absorb And Apply, It Is Suitable For Daily Use On Both Skin And Hair To Improve Shine And Vitality.</t>
        </is>
      </c>
      <c r="DA188" t="inlineStr">
        <is>
          <t>Allergen-Free</t>
        </is>
      </c>
      <c r="DF188" t="inlineStr">
        <is>
          <t>Yes</t>
        </is>
      </c>
      <c r="DG188" t="inlineStr">
        <is>
          <t>Expiration Date Required</t>
        </is>
      </c>
      <c r="DJ188" t="inlineStr">
        <is>
          <t>Cream</t>
        </is>
      </c>
      <c r="DK188" t="n">
        <v>150</v>
      </c>
      <c r="DL188" t="inlineStr">
        <is>
          <t>Gram</t>
        </is>
      </c>
      <c r="DN188" t="inlineStr">
        <is>
          <t>Moisturising Dry Skin</t>
        </is>
      </c>
      <c r="DO188" t="inlineStr">
        <is>
          <t>Hair Nourishment</t>
        </is>
      </c>
      <c r="DP188" t="inlineStr">
        <is>
          <t>Scalp Care</t>
        </is>
      </c>
      <c r="DQ188" t="inlineStr">
        <is>
          <t>Body Hydration</t>
        </is>
      </c>
      <c r="DR188" t="inlineStr">
        <is>
          <t>Smoothing Frizzy Hair</t>
        </is>
      </c>
      <c r="DZ188" t="inlineStr">
        <is>
          <t>Coconut</t>
        </is>
      </c>
      <c r="EF188" t="inlineStr">
        <is>
          <t>150g</t>
        </is>
      </c>
      <c r="ES188" t="inlineStr">
        <is>
          <t>Ambient: Room Temperature</t>
        </is>
      </c>
      <c r="IC188" t="inlineStr">
        <is>
          <t>Daily Moisturising</t>
        </is>
      </c>
      <c r="ID188" t="inlineStr">
        <is>
          <t>Hair Care</t>
        </is>
      </c>
      <c r="IE188" t="inlineStr">
        <is>
          <t>Dry Skin Treatment</t>
        </is>
      </c>
      <c r="IF188" t="inlineStr">
        <is>
          <t>Body Butter</t>
        </is>
      </c>
      <c r="IG188" t="inlineStr">
        <is>
          <t>Scalp Nourishment</t>
        </is>
      </c>
      <c r="NV188" t="inlineStr">
        <is>
          <t>Dry</t>
        </is>
      </c>
      <c r="NX188" t="inlineStr">
        <is>
          <t>Wavy</t>
        </is>
      </c>
      <c r="OA188" t="inlineStr">
        <is>
          <t>Leave-In Hair Conditioner</t>
        </is>
      </c>
      <c r="OB188" t="n">
        <v>24</v>
      </c>
      <c r="OC188" t="inlineStr">
        <is>
          <t>Light</t>
        </is>
      </c>
      <c r="OO188" t="inlineStr">
        <is>
          <t>220_volts</t>
        </is>
      </c>
      <c r="TA188" t="inlineStr">
        <is>
          <t>New</t>
        </is>
      </c>
      <c r="TC188" t="inlineStr">
        <is>
          <t>SAR</t>
        </is>
      </c>
      <c r="TD188" t="n">
        <v>26.09</v>
      </c>
      <c r="UB188" t="inlineStr">
        <is>
          <t>DEFAULT</t>
        </is>
      </c>
      <c r="UC188" t="n">
        <v>0</v>
      </c>
      <c r="UD188" t="n">
        <v>2</v>
      </c>
      <c r="UG188" t="n">
        <v>26.09</v>
      </c>
      <c r="UV188" t="inlineStr">
        <is>
          <t>9.0</t>
        </is>
      </c>
      <c r="UW188" t="inlineStr">
        <is>
          <t>Centimeters</t>
        </is>
      </c>
      <c r="UX188" t="inlineStr">
        <is>
          <t>8.0</t>
        </is>
      </c>
      <c r="UY188" t="inlineStr">
        <is>
          <t>Centimeters</t>
        </is>
      </c>
      <c r="UZ188" t="inlineStr">
        <is>
          <t>7.0</t>
        </is>
      </c>
      <c r="VA188" t="inlineStr">
        <is>
          <t>Centimeters</t>
        </is>
      </c>
      <c r="VB188" t="inlineStr">
        <is>
          <t>0.15</t>
        </is>
      </c>
      <c r="VC188" t="inlineStr">
        <is>
          <t>Kilograms</t>
        </is>
      </c>
      <c r="VD188" t="inlineStr">
        <is>
          <t>150.0</t>
        </is>
      </c>
      <c r="VE188" t="inlineStr">
        <is>
          <t>Cubic Centimeters</t>
        </is>
      </c>
      <c r="VR188" t="inlineStr">
        <is>
          <t>Saudi Arabia</t>
        </is>
      </c>
      <c r="VS188" t="inlineStr">
        <is>
          <t>No</t>
        </is>
      </c>
      <c r="VT188" t="inlineStr">
        <is>
          <t>No</t>
        </is>
      </c>
      <c r="WP188" t="inlineStr">
        <is>
          <t>No</t>
        </is>
      </c>
      <c r="WQ188" t="inlineStr">
        <is>
          <t>150.0</t>
        </is>
      </c>
      <c r="WR188" t="inlineStr">
        <is>
          <t>Milliliters</t>
        </is>
      </c>
      <c r="WS188" t="inlineStr">
        <is>
          <t>No</t>
        </is>
      </c>
      <c r="YM188" t="inlineStr">
        <is>
          <t>Not Applicable</t>
        </is>
      </c>
      <c r="ZO188" t="inlineStr">
        <is>
          <t>No</t>
        </is>
      </c>
    </row>
    <row r="189">
      <c r="A189" t="inlineStr">
        <is>
          <t>Full Update</t>
        </is>
      </c>
      <c r="B189" t="inlineStr">
        <is>
          <t>612415459269</t>
        </is>
      </c>
      <c r="C189" t="inlineStr">
        <is>
          <t>HAIR_CARE_AGENT</t>
        </is>
      </c>
      <c r="G189" t="inlineStr">
        <is>
          <t>North Village Sudanese Delka Body Scrub with Natural Herbs, Aromatic Oriental Scent, Removes Impurities and Dead Skin Cells, Rice Flour and Aromatic Oils, 120g</t>
        </is>
      </c>
      <c r="I189" t="inlineStr">
        <is>
          <t>Qitaf Al Tabia</t>
        </is>
      </c>
      <c r="L189" t="inlineStr">
        <is>
          <t>12463282031</t>
        </is>
      </c>
      <c r="R189" t="inlineStr">
        <is>
          <t>Women</t>
        </is>
      </c>
      <c r="S189" t="inlineStr">
        <is>
          <t>Unisex Adult</t>
        </is>
      </c>
      <c r="W189" t="inlineStr">
        <is>
          <t>612415459269</t>
        </is>
      </c>
      <c r="Y189" t="inlineStr">
        <is>
          <t>North Village</t>
        </is>
      </c>
      <c r="AG189" t="inlineStr">
        <is>
          <t>https://m.media-amazon.com/images/I/51I+LOttUjL.jpg</t>
        </is>
      </c>
      <c r="AQ189"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R189" t="inlineStr">
        <is>
          <t>NATURAL INGREDIENTS: Crafted from a blend of natural herbs, aromatic oils, and traditional botanical extracts for effective skin care.</t>
        </is>
      </c>
      <c r="AS189" t="inlineStr">
        <is>
          <t>EXFOLIATING FORMULA: Contains rice flour that gently exfoliates the skin, removing dead surface cells and leaving it smoother.</t>
        </is>
      </c>
      <c r="AT189" t="inlineStr">
        <is>
          <t>DEEP SKIN CLEANSING: Helps eliminate impurities and surface skin blemishes, promoting a cleaner and more refreshed complexion.</t>
        </is>
      </c>
      <c r="AU189" t="inlineStr">
        <is>
          <t>MOISTURISING &amp; NOURISHING: Enriched with natural oils that deeply moisturise the skin, leaving it softer and more supple after each use.</t>
        </is>
      </c>
      <c r="AV189" t="inlineStr">
        <is>
          <t>120 GRAM JAR: Comes in a convenient 120g jar; best used 2-3 times per week after a warm shower for optimal skin care results.</t>
        </is>
      </c>
      <c r="AW189" t="inlineStr">
        <is>
          <t>Sudanese Dalkah</t>
        </is>
      </c>
      <c r="AX189" t="inlineStr">
        <is>
          <t>الدلكة السودانية</t>
        </is>
      </c>
      <c r="AY189" t="inlineStr">
        <is>
          <t>Body Scrub</t>
        </is>
      </c>
      <c r="AZ189" t="inlineStr">
        <is>
          <t>Natural Herbal Scrub</t>
        </is>
      </c>
      <c r="BA189" t="inlineStr">
        <is>
          <t>Traditional Sudanese Body Care</t>
        </is>
      </c>
      <c r="BG189" t="inlineStr">
        <is>
          <t>Premium Beauty</t>
        </is>
      </c>
      <c r="BI189" t="inlineStr">
        <is>
          <t>Unisex</t>
        </is>
      </c>
      <c r="BP189" t="n">
        <v>1</v>
      </c>
      <c r="BR189" t="inlineStr">
        <is>
          <t>Brown</t>
        </is>
      </c>
      <c r="BS189" t="inlineStr">
        <is>
          <t>Brown</t>
        </is>
      </c>
      <c r="CB189" t="inlineStr">
        <is>
          <t>Exfoliating</t>
        </is>
      </c>
      <c r="CC189" t="inlineStr">
        <is>
          <t>Cleansing</t>
        </is>
      </c>
      <c r="CD189" t="inlineStr">
        <is>
          <t>Hydrating</t>
        </is>
      </c>
      <c r="CE189" t="inlineStr">
        <is>
          <t>Brightening</t>
        </is>
      </c>
      <c r="CF189" t="inlineStr">
        <is>
          <t>Conditioning</t>
        </is>
      </c>
      <c r="CG189" t="inlineStr">
        <is>
          <t>Natural</t>
        </is>
      </c>
      <c r="CH189" t="inlineStr">
        <is>
          <t>Paraben Free</t>
        </is>
      </c>
      <c r="CI189" t="inlineStr">
        <is>
          <t>Alcohol Free</t>
        </is>
      </c>
      <c r="CJ189" t="inlineStr">
        <is>
          <t>Fragrance Free</t>
        </is>
      </c>
      <c r="CR189" t="inlineStr">
        <is>
          <t>الدلكة السودانية 120جرام</t>
        </is>
      </c>
      <c r="CW189" t="inlineStr">
        <is>
          <t>North Village Sudanese Dalkah Natural Body Scrub 120g – A Traditional Sudanese Body Care Formula Blended With Natural Herbs, Rice Flour, Aromatic Oils, And Plant Extracts. Gently Exfoliates Dead Skin Cells, Removes Impurities, And Leaves Skin Feeling Smoother, Softer, And More Radiant With A Luxurious Oriental Fragrance.</t>
        </is>
      </c>
      <c r="DA189" t="inlineStr">
        <is>
          <t>Allergen-Free</t>
        </is>
      </c>
      <c r="DF189" t="inlineStr">
        <is>
          <t>Yes</t>
        </is>
      </c>
      <c r="DG189" t="inlineStr">
        <is>
          <t>Expiration Date Required</t>
        </is>
      </c>
      <c r="DJ189" t="inlineStr">
        <is>
          <t>Paste</t>
        </is>
      </c>
      <c r="DK189" t="n">
        <v>120</v>
      </c>
      <c r="DL189" t="inlineStr">
        <is>
          <t>Gram</t>
        </is>
      </c>
      <c r="DN189" t="inlineStr">
        <is>
          <t>Body Exfoliation</t>
        </is>
      </c>
      <c r="DO189" t="inlineStr">
        <is>
          <t>Dead Skin Cell Removal</t>
        </is>
      </c>
      <c r="DP189" t="inlineStr">
        <is>
          <t>Skin Smoothing</t>
        </is>
      </c>
      <c r="DQ189" t="inlineStr">
        <is>
          <t>Skin Brightening</t>
        </is>
      </c>
      <c r="DR189" t="inlineStr">
        <is>
          <t>Body Cleansing</t>
        </is>
      </c>
      <c r="DZ189" t="inlineStr">
        <is>
          <t>Oriental</t>
        </is>
      </c>
      <c r="EF189" t="inlineStr">
        <is>
          <t>120g</t>
        </is>
      </c>
      <c r="EJ189" t="inlineStr">
        <is>
          <t>الدلكة السودانية</t>
        </is>
      </c>
      <c r="EN189" t="inlineStr">
        <is>
          <t>120.0</t>
        </is>
      </c>
      <c r="EO189" t="inlineStr">
        <is>
          <t>Grams</t>
        </is>
      </c>
      <c r="ES189" t="inlineStr">
        <is>
          <t>Ambient: Room Temperature</t>
        </is>
      </c>
      <c r="NV189" t="inlineStr">
        <is>
          <t>All</t>
        </is>
      </c>
      <c r="OO189" t="inlineStr">
        <is>
          <t>220_volts</t>
        </is>
      </c>
      <c r="TA189" t="inlineStr">
        <is>
          <t>New</t>
        </is>
      </c>
      <c r="TC189" t="inlineStr">
        <is>
          <t>SAR</t>
        </is>
      </c>
      <c r="TD189" t="n">
        <v>34.78</v>
      </c>
      <c r="UB189" t="inlineStr">
        <is>
          <t>DEFAULT</t>
        </is>
      </c>
      <c r="UC189" t="n">
        <v>0</v>
      </c>
      <c r="UD189" t="n">
        <v>2</v>
      </c>
      <c r="UG189" t="n">
        <v>34.78</v>
      </c>
      <c r="UV189" t="inlineStr">
        <is>
          <t>8.0</t>
        </is>
      </c>
      <c r="UW189" t="inlineStr">
        <is>
          <t>Centimeters</t>
        </is>
      </c>
      <c r="UX189" t="inlineStr">
        <is>
          <t>8.0</t>
        </is>
      </c>
      <c r="UY189" t="inlineStr">
        <is>
          <t>Centimeters</t>
        </is>
      </c>
      <c r="UZ189" t="inlineStr">
        <is>
          <t>8.0</t>
        </is>
      </c>
      <c r="VA189" t="inlineStr">
        <is>
          <t>Centimeters</t>
        </is>
      </c>
      <c r="VB189" t="inlineStr">
        <is>
          <t>120.0</t>
        </is>
      </c>
      <c r="VC189" t="inlineStr">
        <is>
          <t>Grams</t>
        </is>
      </c>
      <c r="VR189" t="inlineStr">
        <is>
          <t>Saudi Arabia</t>
        </is>
      </c>
      <c r="VS189" t="inlineStr">
        <is>
          <t>No</t>
        </is>
      </c>
      <c r="VT189" t="inlineStr">
        <is>
          <t>No</t>
        </is>
      </c>
      <c r="WP189" t="inlineStr">
        <is>
          <t>No</t>
        </is>
      </c>
      <c r="WQ189" t="inlineStr">
        <is>
          <t>120.0</t>
        </is>
      </c>
      <c r="WR189" t="inlineStr">
        <is>
          <t>Milliliters</t>
        </is>
      </c>
      <c r="WS189" t="inlineStr">
        <is>
          <t>No</t>
        </is>
      </c>
      <c r="YM189" t="inlineStr">
        <is>
          <t>Not Applicable</t>
        </is>
      </c>
      <c r="ZO189" t="inlineStr">
        <is>
          <t>No</t>
        </is>
      </c>
    </row>
    <row r="190">
      <c r="A190" t="inlineStr">
        <is>
          <t>Full Update</t>
        </is>
      </c>
      <c r="B190" t="inlineStr">
        <is>
          <t>612415459252</t>
        </is>
      </c>
      <c r="C190" t="inlineStr">
        <is>
          <t>SKIN_CARE_AGENT</t>
        </is>
      </c>
      <c r="G190" t="inlineStr">
        <is>
          <t>التبريمة المغربية الطبيعية لتقشير الجسم من الحمام المغربي، مناسبة لجميع أنواع البشرة، 100 جرام</t>
        </is>
      </c>
      <c r="I190" t="inlineStr">
        <is>
          <t>Qitaf Al Tabia</t>
        </is>
      </c>
      <c r="L190" t="inlineStr">
        <is>
          <t>12463282031</t>
        </is>
      </c>
      <c r="R190" t="inlineStr">
        <is>
          <t>Unisex Adult</t>
        </is>
      </c>
      <c r="S190" t="inlineStr">
        <is>
          <t>Women</t>
        </is>
      </c>
      <c r="T190" t="inlineStr">
        <is>
          <t>Men</t>
        </is>
      </c>
      <c r="W190" t="inlineStr">
        <is>
          <t>612415459252</t>
        </is>
      </c>
      <c r="Y190" t="inlineStr">
        <is>
          <t>nan</t>
        </is>
      </c>
      <c r="AG190" t="inlineStr">
        <is>
          <t>https://m.media-amazon.com/images/I/41FTGwuSdpL.jpg</t>
        </is>
      </c>
      <c r="AQ190"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R190" t="inlineStr">
        <is>
          <t>NATURAL MOROCCAN SCRUB: A traditional body scrub inspired by authentic Moroccan hammam rituals for a deep cleansing experience.</t>
        </is>
      </c>
      <c r="AS190" t="inlineStr">
        <is>
          <t>EXFOLIATING FORMULA: Effectively removes dead skin cells and surface impurities, leaving your skin feeling refreshed and thoroughly cleansed.</t>
        </is>
      </c>
      <c r="AT190" t="inlineStr">
        <is>
          <t>SMOOTHER SKIN TEXTURE: Leaves skin noticeably softer and more supple after each use, promoting a healthier and more radiant appearance.</t>
        </is>
      </c>
      <c r="AU190" t="inlineStr">
        <is>
          <t>SUITABLE FOR ALL SKIN TYPES: Gentle enough for various skin types, making it an ideal addition to your weekly body care routine.</t>
        </is>
      </c>
      <c r="AV190" t="inlineStr">
        <is>
          <t>NET WEIGHT 100g: Comes in a convenient 100-gram jar, perfect for regular use as part of your personal care regimen.</t>
        </is>
      </c>
      <c r="AW190" t="inlineStr">
        <is>
          <t>Moroccan Scrub</t>
        </is>
      </c>
      <c r="AX190" t="inlineStr">
        <is>
          <t>تبريمة مغربية</t>
        </is>
      </c>
      <c r="AY190" t="inlineStr">
        <is>
          <t>Body Scrub</t>
        </is>
      </c>
      <c r="AZ190" t="inlineStr">
        <is>
          <t>Natural Exfoliant</t>
        </is>
      </c>
      <c r="BA190" t="inlineStr">
        <is>
          <t>Hammam Scrub</t>
        </is>
      </c>
      <c r="BG190" t="inlineStr">
        <is>
          <t>Mass Beauty</t>
        </is>
      </c>
      <c r="BI190" t="inlineStr">
        <is>
          <t>Unisex</t>
        </is>
      </c>
      <c r="BP190" t="n">
        <v>1</v>
      </c>
      <c r="BT190" t="inlineStr">
        <is>
          <t>100 G</t>
        </is>
      </c>
      <c r="CB190" t="inlineStr">
        <is>
          <t>Exfoliating</t>
        </is>
      </c>
      <c r="CC190" t="inlineStr">
        <is>
          <t>Cleansing</t>
        </is>
      </c>
      <c r="CD190" t="inlineStr">
        <is>
          <t>Hydrating</t>
        </is>
      </c>
      <c r="CE190" t="inlineStr">
        <is>
          <t>Brightening</t>
        </is>
      </c>
      <c r="CF190" t="inlineStr">
        <is>
          <t>Detoxifying</t>
        </is>
      </c>
      <c r="CG190" t="inlineStr">
        <is>
          <t>Natural</t>
        </is>
      </c>
      <c r="CH190" t="inlineStr">
        <is>
          <t>Cruelty Free</t>
        </is>
      </c>
      <c r="CI190" t="inlineStr">
        <is>
          <t>Biodegradable</t>
        </is>
      </c>
      <c r="CR190" t="inlineStr">
        <is>
          <t>التبريمه المغربية  100 جرام</t>
        </is>
      </c>
      <c r="CW190" t="inlineStr">
        <is>
          <t>Moroccan Kessa Natural Body Scrub Inspired By The Traditional Moroccan Hammam Ritual. Gently Exfoliates Dead Skin Cells And Surface Impurities, Leaving Skin Noticeably Smoother, Refreshed, And Revitalised. Suitable For All Skin Types And Ideal For Weekly Body Care Routines.</t>
        </is>
      </c>
      <c r="DA190" t="inlineStr">
        <is>
          <t>Allergen-Free</t>
        </is>
      </c>
      <c r="DF190" t="inlineStr">
        <is>
          <t>Yes</t>
        </is>
      </c>
      <c r="DG190" t="inlineStr">
        <is>
          <t>Expiration Date Required</t>
        </is>
      </c>
      <c r="DJ190" t="inlineStr">
        <is>
          <t>Scrub</t>
        </is>
      </c>
      <c r="DK190" t="n">
        <v>100</v>
      </c>
      <c r="DL190" t="inlineStr">
        <is>
          <t>Gram</t>
        </is>
      </c>
      <c r="DN190" t="inlineStr">
        <is>
          <t>Body Exfoliation</t>
        </is>
      </c>
      <c r="DO190" t="inlineStr">
        <is>
          <t>Dead Skin Removal</t>
        </is>
      </c>
      <c r="DP190" t="inlineStr">
        <is>
          <t>Skin Smoothing</t>
        </is>
      </c>
      <c r="DQ190" t="inlineStr">
        <is>
          <t>Body Scrubbing</t>
        </is>
      </c>
      <c r="DR190" t="inlineStr">
        <is>
          <t>Hammam Routine</t>
        </is>
      </c>
      <c r="DZ190" t="inlineStr">
        <is>
          <t>Moroccan Hammam</t>
        </is>
      </c>
      <c r="EF190" t="inlineStr">
        <is>
          <t>100g</t>
        </is>
      </c>
      <c r="EJ190" t="inlineStr">
        <is>
          <t>Moroccan Hammam Collection</t>
        </is>
      </c>
      <c r="EN190" t="inlineStr">
        <is>
          <t>100.0</t>
        </is>
      </c>
      <c r="EO190" t="inlineStr">
        <is>
          <t>Grams</t>
        </is>
      </c>
      <c r="ER190" t="inlineStr">
        <is>
          <t>Yes</t>
        </is>
      </c>
      <c r="ES190" t="inlineStr">
        <is>
          <t>Ambient: Room Temperature</t>
        </is>
      </c>
      <c r="IL190" t="inlineStr">
        <is>
          <t>Jar</t>
        </is>
      </c>
      <c r="LQ190" t="inlineStr">
        <is>
          <t>All</t>
        </is>
      </c>
      <c r="LR190" t="inlineStr">
        <is>
          <t>Normal</t>
        </is>
      </c>
      <c r="LS190" t="inlineStr">
        <is>
          <t>Dry</t>
        </is>
      </c>
      <c r="LT190" t="inlineStr">
        <is>
          <t>Combination</t>
        </is>
      </c>
      <c r="LU190" t="inlineStr">
        <is>
          <t>Oily</t>
        </is>
      </c>
      <c r="LV190" t="inlineStr">
        <is>
          <t>Body</t>
        </is>
      </c>
      <c r="OO190" t="inlineStr">
        <is>
          <t>220_volts</t>
        </is>
      </c>
      <c r="TA190" t="inlineStr">
        <is>
          <t>New</t>
        </is>
      </c>
      <c r="TC190" t="inlineStr">
        <is>
          <t>SAR</t>
        </is>
      </c>
      <c r="TD190" t="n">
        <v>34.78</v>
      </c>
      <c r="UB190" t="inlineStr">
        <is>
          <t>DEFAULT</t>
        </is>
      </c>
      <c r="UC190" t="n">
        <v>10</v>
      </c>
      <c r="UD190" t="n">
        <v>2</v>
      </c>
      <c r="UG190" t="n">
        <v>34.78</v>
      </c>
      <c r="UV190" t="inlineStr">
        <is>
          <t>8.0</t>
        </is>
      </c>
      <c r="UW190" t="inlineStr">
        <is>
          <t>Centimeters</t>
        </is>
      </c>
      <c r="UX190" t="inlineStr">
        <is>
          <t>8.0</t>
        </is>
      </c>
      <c r="UY190" t="inlineStr">
        <is>
          <t>Centimeters</t>
        </is>
      </c>
      <c r="UZ190" t="inlineStr">
        <is>
          <t>7.0</t>
        </is>
      </c>
      <c r="VA190" t="inlineStr">
        <is>
          <t>Centimeters</t>
        </is>
      </c>
      <c r="VB190" t="inlineStr">
        <is>
          <t>110.0</t>
        </is>
      </c>
      <c r="VC190" t="inlineStr">
        <is>
          <t>Grams</t>
        </is>
      </c>
      <c r="VD190" t="inlineStr">
        <is>
          <t>100.0</t>
        </is>
      </c>
      <c r="VE190" t="inlineStr">
        <is>
          <t>Milliliters</t>
        </is>
      </c>
      <c r="VR190" t="inlineStr">
        <is>
          <t>Saudi Arabia</t>
        </is>
      </c>
      <c r="VS190" t="inlineStr">
        <is>
          <t>No</t>
        </is>
      </c>
      <c r="VT190" t="inlineStr">
        <is>
          <t>No</t>
        </is>
      </c>
      <c r="WP190" t="inlineStr">
        <is>
          <t>No</t>
        </is>
      </c>
      <c r="WS190" t="inlineStr">
        <is>
          <t>No</t>
        </is>
      </c>
      <c r="YM190" t="inlineStr">
        <is>
          <t>Not Applicable</t>
        </is>
      </c>
      <c r="ZO190" t="inlineStr">
        <is>
          <t>No</t>
        </is>
      </c>
    </row>
    <row r="191">
      <c r="A191" t="inlineStr">
        <is>
          <t>Full Update</t>
        </is>
      </c>
      <c r="B191" t="inlineStr">
        <is>
          <t>91A4E0A6C3</t>
        </is>
      </c>
      <c r="C191" t="inlineStr">
        <is>
          <t>FOOD</t>
        </is>
      </c>
      <c r="G191" t="inlineStr">
        <is>
          <t>أرض الطبيعة مجموعة القولون الكاملة، تخمير طبيعي، خالٍ من الجلوتين، بدون إضافات صناعية، 1.36 كجم</t>
        </is>
      </c>
      <c r="I191" t="inlineStr">
        <is>
          <t>Natureland</t>
        </is>
      </c>
      <c r="J191" t="inlineStr">
        <is>
          <t>EAN</t>
        </is>
      </c>
      <c r="K191" t="inlineStr">
        <is>
          <t>91A4E0A6C3</t>
        </is>
      </c>
      <c r="L191" t="inlineStr">
        <is>
          <t>12463282031</t>
        </is>
      </c>
      <c r="W191" t="inlineStr">
        <is>
          <t>91A4E0A6C3</t>
        </is>
      </c>
      <c r="Y191" t="inlineStr">
        <is>
          <t>ارض الطبيعة</t>
        </is>
      </c>
      <c r="AG191" t="inlineStr">
        <is>
          <t>https://m.media-amazon.com/images/I/51+oDh6NqlL.jpg</t>
        </is>
      </c>
      <c r="AQ191"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R191" t="inlineStr">
        <is>
          <t>NATURAL FERMENTATION: Carefully crafted using traditional natural fermentation methods to preserve authentic flavour and high quality.</t>
        </is>
      </c>
      <c r="AS191" t="inlineStr">
        <is>
          <t>BALANCED &amp; CRUNCHY TEXTURE: Offers a well-balanced taste with a satisfying crunch, making it a delightful addition to any meal.</t>
        </is>
      </c>
      <c r="AT191" t="inlineStr">
        <is>
          <t>PLANT-BASED FRIENDLY: Suitable for plant-based and vegan diets, fitting seamlessly into a healthy lifestyle.</t>
        </is>
      </c>
      <c r="AU191" t="inlineStr">
        <is>
          <t>GLUTEN-FREE: Free from gluten, making it a great choice for those with gluten sensitivities or dietary restrictions.</t>
        </is>
      </c>
      <c r="AV191" t="inlineStr">
        <is>
          <t>NO ARTIFICIAL ADDITIVES: Contains no artificial additives or preservatives, delivering a pure and wholesome product weighing 1.36 kg.</t>
        </is>
      </c>
      <c r="BP191" t="n">
        <v>1</v>
      </c>
      <c r="BS191" t="inlineStr">
        <is>
          <t>Clear/Amber</t>
        </is>
      </c>
      <c r="BT191" t="inlineStr">
        <is>
          <t>1.36 Kg</t>
        </is>
      </c>
      <c r="CQ191" t="inlineStr">
        <is>
          <t>Sauerkraut And Apple Cider Vinegar</t>
        </is>
      </c>
      <c r="CR191" t="inlineStr">
        <is>
          <t>مجموعة القولون الكاملة</t>
        </is>
      </c>
      <c r="DA191" t="inlineStr">
        <is>
          <t>Allergen-Free</t>
        </is>
      </c>
      <c r="DF191" t="inlineStr">
        <is>
          <t>Yes</t>
        </is>
      </c>
      <c r="DG191" t="inlineStr">
        <is>
          <t>Expiration Date Required</t>
        </is>
      </c>
      <c r="DJ191" t="inlineStr">
        <is>
          <t>Liquid</t>
        </is>
      </c>
      <c r="DK191" t="n">
        <v>1360</v>
      </c>
      <c r="DL191" t="inlineStr">
        <is>
          <t>Gram</t>
        </is>
      </c>
      <c r="EF191" t="inlineStr">
        <is>
          <t>1.36 Kg Bundle</t>
        </is>
      </c>
      <c r="EJ191" t="inlineStr">
        <is>
          <t>مجموعة القولون الكاملة</t>
        </is>
      </c>
      <c r="EN191" t="inlineStr">
        <is>
          <t>1.36</t>
        </is>
      </c>
      <c r="EO191" t="inlineStr">
        <is>
          <t>Kilograms</t>
        </is>
      </c>
      <c r="ER191" t="inlineStr">
        <is>
          <t>Yes</t>
        </is>
      </c>
      <c r="ES191" t="inlineStr">
        <is>
          <t>Ambient: Room Temperature</t>
        </is>
      </c>
      <c r="GX191" t="inlineStr">
        <is>
          <t>1360.0</t>
        </is>
      </c>
      <c r="GY191" t="inlineStr">
        <is>
          <t>Fermented</t>
        </is>
      </c>
      <c r="HB191" t="inlineStr">
        <is>
          <t>Organic</t>
        </is>
      </c>
      <c r="HC191" t="inlineStr">
        <is>
          <t>Gluten-Free</t>
        </is>
      </c>
      <c r="HD191" t="inlineStr">
        <is>
          <t>No Artificial Additives</t>
        </is>
      </c>
      <c r="HE191" t="inlineStr">
        <is>
          <t>No Preservatives</t>
        </is>
      </c>
      <c r="HF191" t="inlineStr">
        <is>
          <t>Vegan</t>
        </is>
      </c>
      <c r="HY191" t="n">
        <v>3</v>
      </c>
      <c r="HZ191" t="inlineStr">
        <is>
          <t>0.0</t>
        </is>
      </c>
      <c r="IA191" t="inlineStr">
        <is>
          <t>Degrees Celsius</t>
        </is>
      </c>
      <c r="IC191" t="inlineStr">
        <is>
          <t>Salads</t>
        </is>
      </c>
      <c r="ID191" t="inlineStr">
        <is>
          <t>Sandwiches</t>
        </is>
      </c>
      <c r="IE191" t="inlineStr">
        <is>
          <t>Appetizers</t>
        </is>
      </c>
      <c r="IF191" t="inlineStr">
        <is>
          <t>Side Dishes</t>
        </is>
      </c>
      <c r="IG191" t="inlineStr">
        <is>
          <t>Daily Meals</t>
        </is>
      </c>
      <c r="IL191" t="inlineStr">
        <is>
          <t>Jar, Bottle</t>
        </is>
      </c>
      <c r="JZ191" t="inlineStr">
        <is>
          <t>Turkish</t>
        </is>
      </c>
      <c r="OO191" t="inlineStr">
        <is>
          <t>220_volts</t>
        </is>
      </c>
      <c r="TA191" t="inlineStr">
        <is>
          <t>New</t>
        </is>
      </c>
      <c r="TC191" t="inlineStr">
        <is>
          <t>SAR</t>
        </is>
      </c>
      <c r="TD191" t="n">
        <v>78.26000000000001</v>
      </c>
      <c r="UB191" t="inlineStr">
        <is>
          <t>DEFAULT</t>
        </is>
      </c>
      <c r="UC191" t="n">
        <v>10</v>
      </c>
      <c r="UD191" t="n">
        <v>2</v>
      </c>
      <c r="UG191" t="n">
        <v>78.26000000000001</v>
      </c>
      <c r="UV191" t="inlineStr">
        <is>
          <t>30.0</t>
        </is>
      </c>
      <c r="UW191" t="inlineStr">
        <is>
          <t>Centimeters</t>
        </is>
      </c>
      <c r="UX191" t="inlineStr">
        <is>
          <t>25.0</t>
        </is>
      </c>
      <c r="UY191" t="inlineStr">
        <is>
          <t>Centimeters</t>
        </is>
      </c>
      <c r="UZ191" t="inlineStr">
        <is>
          <t>25.0</t>
        </is>
      </c>
      <c r="VA191" t="inlineStr">
        <is>
          <t>Centimeters</t>
        </is>
      </c>
      <c r="VB191" t="inlineStr">
        <is>
          <t>1.36</t>
        </is>
      </c>
      <c r="VC191" t="inlineStr">
        <is>
          <t>Kilograms</t>
        </is>
      </c>
      <c r="VR191" t="inlineStr">
        <is>
          <t>Saudi Arabia</t>
        </is>
      </c>
      <c r="WP191" t="inlineStr">
        <is>
          <t>Yes</t>
        </is>
      </c>
      <c r="WQ191" t="inlineStr">
        <is>
          <t>500.0</t>
        </is>
      </c>
      <c r="WR191" t="inlineStr">
        <is>
          <t>Milliliters</t>
        </is>
      </c>
      <c r="WS191" t="inlineStr">
        <is>
          <t>Yes</t>
        </is>
      </c>
      <c r="YM191" t="inlineStr">
        <is>
          <t>Not Applicable</t>
        </is>
      </c>
      <c r="ZO191" t="inlineStr">
        <is>
          <t>No</t>
        </is>
      </c>
    </row>
    <row r="192">
      <c r="A192" t="inlineStr">
        <is>
          <t>Full Update</t>
        </is>
      </c>
      <c r="B192" t="inlineStr">
        <is>
          <t>653871977928</t>
        </is>
      </c>
      <c r="C192" t="inlineStr">
        <is>
          <t>SUGAR_SUBSTITUTE</t>
        </is>
      </c>
      <c r="G192" t="inlineStr">
        <is>
          <t>Zaadana Organic Stevia Sweetener, Blend of Stevia and Erythritol, Packets, Zero Calorie, 200g, 100 Packets x 2g, Keto Certified, Low Glycaemic</t>
        </is>
      </c>
      <c r="I192" t="inlineStr">
        <is>
          <t>Qitaf Al Tabia</t>
        </is>
      </c>
      <c r="L192" t="inlineStr">
        <is>
          <t>12463282031</t>
        </is>
      </c>
      <c r="W192" t="inlineStr">
        <is>
          <t>653871977928</t>
        </is>
      </c>
      <c r="Y192" t="inlineStr">
        <is>
          <t>Zaadana</t>
        </is>
      </c>
      <c r="AG192" t="inlineStr">
        <is>
          <t>https://m.media-amazon.com/images/I/51+qhBy4s-L.jpg</t>
        </is>
      </c>
      <c r="AQ192"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R192" t="inlineStr">
        <is>
          <t>ORGANIC STEVIA SWEETENER: A natural blend of organic stevia and erythritol, offering a sweet taste without any calories.</t>
        </is>
      </c>
      <c r="AS192" t="inlineStr">
        <is>
          <t>ZERO CALORIES: This sweetener contains absolutely no calories, making it ideal for those managing their weight or blood sugar levels.</t>
        </is>
      </c>
      <c r="AT192" t="inlineStr">
        <is>
          <t>KETO CERTIFIED: Suitable for keto, low-carb, and various dietary plans, with low glycaemic impact for a healthier lifestyle.</t>
        </is>
      </c>
      <c r="AU192" t="inlineStr">
        <is>
          <t>CONVENIENT PACKAGING: Comes in 100 individual sachets of 2g each, with a total net weight of 200g for easy, on-the-go use.</t>
        </is>
      </c>
      <c r="AV192" t="inlineStr">
        <is>
          <t>NO ARTIFICIAL ADDITIVES: Free from artificial ingredients or synthetic sweeteners, perfect for sweetening tea, coffee, and baked goods.</t>
        </is>
      </c>
      <c r="BP192" t="n">
        <v>1</v>
      </c>
      <c r="CB192" t="inlineStr">
        <is>
          <t>Blood Sugar Control</t>
        </is>
      </c>
      <c r="CC192" t="inlineStr">
        <is>
          <t>Diabetes Control</t>
        </is>
      </c>
      <c r="CD192" t="inlineStr">
        <is>
          <t>Weight Management</t>
        </is>
      </c>
      <c r="CE192" t="inlineStr">
        <is>
          <t>Metabolism Management</t>
        </is>
      </c>
      <c r="CQ192" t="inlineStr">
        <is>
          <t>Unflavoured</t>
        </is>
      </c>
      <c r="CR192" t="inlineStr">
        <is>
          <t>محلي ستيفيا عضوي 200 جرام (بدون سعرات حرارية)</t>
        </is>
      </c>
      <c r="DA192" t="inlineStr">
        <is>
          <t>Allergen-Free</t>
        </is>
      </c>
      <c r="DF192" t="inlineStr">
        <is>
          <t>Yes</t>
        </is>
      </c>
      <c r="DG192" t="inlineStr">
        <is>
          <t>Expiration Date Required</t>
        </is>
      </c>
      <c r="DJ192" t="inlineStr">
        <is>
          <t>Granule</t>
        </is>
      </c>
      <c r="DK192" t="n">
        <v>200</v>
      </c>
      <c r="DL192" t="inlineStr">
        <is>
          <t>Gram</t>
        </is>
      </c>
      <c r="EF192" t="inlineStr">
        <is>
          <t>200g (100 Packets X 2g)</t>
        </is>
      </c>
      <c r="EN192" t="inlineStr">
        <is>
          <t>200.0</t>
        </is>
      </c>
      <c r="EO192" t="inlineStr">
        <is>
          <t>Grams</t>
        </is>
      </c>
      <c r="ES192" t="inlineStr">
        <is>
          <t>Ambient: Room Temperature</t>
        </is>
      </c>
      <c r="GX192" t="inlineStr">
        <is>
          <t>2.0</t>
        </is>
      </c>
      <c r="HB192" t="inlineStr">
        <is>
          <t>Certified Organic</t>
        </is>
      </c>
      <c r="HC192" t="inlineStr">
        <is>
          <t>Zero Calorie</t>
        </is>
      </c>
      <c r="HD192" t="inlineStr">
        <is>
          <t>Keto Certified</t>
        </is>
      </c>
      <c r="HE192" t="inlineStr">
        <is>
          <t>Keto Diet Friendly</t>
        </is>
      </c>
      <c r="HF192" t="inlineStr">
        <is>
          <t>Low Glycaemic Impact</t>
        </is>
      </c>
      <c r="IL192" t="inlineStr">
        <is>
          <t>Bag</t>
        </is>
      </c>
      <c r="OO192" t="inlineStr">
        <is>
          <t>220_volts</t>
        </is>
      </c>
      <c r="TA192" t="inlineStr">
        <is>
          <t>New</t>
        </is>
      </c>
      <c r="TC192" t="inlineStr">
        <is>
          <t>SAR</t>
        </is>
      </c>
      <c r="TD192" t="n">
        <v>40</v>
      </c>
      <c r="UB192" t="inlineStr">
        <is>
          <t>DEFAULT</t>
        </is>
      </c>
      <c r="UC192" t="n">
        <v>10</v>
      </c>
      <c r="UD192" t="n">
        <v>2</v>
      </c>
      <c r="UG192" t="n">
        <v>40</v>
      </c>
      <c r="UV192" t="inlineStr">
        <is>
          <t>20.0</t>
        </is>
      </c>
      <c r="UW192" t="inlineStr">
        <is>
          <t>Centimeters</t>
        </is>
      </c>
      <c r="UX192" t="inlineStr">
        <is>
          <t>13.0</t>
        </is>
      </c>
      <c r="UY192" t="inlineStr">
        <is>
          <t>Centimeters</t>
        </is>
      </c>
      <c r="UZ192" t="inlineStr">
        <is>
          <t>5.0</t>
        </is>
      </c>
      <c r="VA192" t="inlineStr">
        <is>
          <t>Centimeters</t>
        </is>
      </c>
      <c r="VB192" t="inlineStr">
        <is>
          <t>200.0</t>
        </is>
      </c>
      <c r="VC192" t="inlineStr">
        <is>
          <t>Grams</t>
        </is>
      </c>
      <c r="VR192" t="inlineStr">
        <is>
          <t>Saudi Arabia</t>
        </is>
      </c>
      <c r="WP192" t="inlineStr">
        <is>
          <t>No</t>
        </is>
      </c>
      <c r="WQ192" t="inlineStr">
        <is>
          <t>0.0</t>
        </is>
      </c>
      <c r="WR192" t="inlineStr">
        <is>
          <t>Milliliters</t>
        </is>
      </c>
      <c r="WS192" t="inlineStr">
        <is>
          <t>No</t>
        </is>
      </c>
      <c r="YM192" t="inlineStr">
        <is>
          <t>Not Applicable</t>
        </is>
      </c>
      <c r="ZO192" t="inlineStr">
        <is>
          <t>No</t>
        </is>
      </c>
    </row>
    <row r="193">
      <c r="A193" t="inlineStr">
        <is>
          <t>Full Update</t>
        </is>
      </c>
      <c r="B193" t="inlineStr">
        <is>
          <t>700433974137</t>
        </is>
      </c>
      <c r="C193" t="inlineStr">
        <is>
          <t>BAKING_CHOCOLATE</t>
        </is>
      </c>
      <c r="G193" t="inlineStr">
        <is>
          <t>Zaadana Natural Cocoa Powder, 100% Pure Cocoa, for Beverages, Desserts and Baked Goods, 250g</t>
        </is>
      </c>
      <c r="I193" t="inlineStr">
        <is>
          <t>Qitaf Al Tabia</t>
        </is>
      </c>
      <c r="L193" t="inlineStr">
        <is>
          <t>12463282031</t>
        </is>
      </c>
      <c r="W193" t="inlineStr">
        <is>
          <t>700433974137</t>
        </is>
      </c>
      <c r="Y193" t="inlineStr">
        <is>
          <t>Zaadana</t>
        </is>
      </c>
      <c r="AG193" t="inlineStr">
        <is>
          <t>https://m.media-amazon.com/images/I/51McNkWSdiL.jpg</t>
        </is>
      </c>
      <c r="AQ193"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R193" t="inlineStr">
        <is>
          <t>100% NATURAL COCOA POWDER: Made from carefully selected cocoa beans to deliver an authentic flavour and premium quality.</t>
        </is>
      </c>
      <c r="AS193" t="inlineStr">
        <is>
          <t>RICH FLAVOUR &amp; DEEP COLOUR: Offers a bold, rich cocoa taste with a distinctive dark colour that enhances any recipe.</t>
        </is>
      </c>
      <c r="AT193" t="inlineStr">
        <is>
          <t>VERSATILE INGREDIENT: Ideal for preparing hot and cold beverages, cakes, brownies, biscuits, creams, and sauces.</t>
        </is>
      </c>
      <c r="AU193" t="inlineStr">
        <is>
          <t>EASY TO MIX: Blends smoothly with milk or water and incorporates effortlessly into a wide variety of recipes.</t>
        </is>
      </c>
      <c r="AV193" t="inlineStr">
        <is>
          <t>CONVENIENT 250G PACK: Perfectly sized for everyday home use; store in a cool, dry place and seal tightly after each use.</t>
        </is>
      </c>
      <c r="BP193" t="n">
        <v>1</v>
      </c>
      <c r="CQ193" t="inlineStr">
        <is>
          <t>Cocoa</t>
        </is>
      </c>
      <c r="CR193" t="inlineStr">
        <is>
          <t>مسحوق الكاكاو الطبيعي 250جرام</t>
        </is>
      </c>
      <c r="DA193" t="inlineStr">
        <is>
          <t>Allergen-Free</t>
        </is>
      </c>
      <c r="DF193" t="inlineStr">
        <is>
          <t>Yes</t>
        </is>
      </c>
      <c r="DG193" t="inlineStr">
        <is>
          <t>Expiration Date Required</t>
        </is>
      </c>
      <c r="DJ193" t="inlineStr">
        <is>
          <t>Powder</t>
        </is>
      </c>
      <c r="DK193" t="n">
        <v>250</v>
      </c>
      <c r="DL193" t="inlineStr">
        <is>
          <t>Gram</t>
        </is>
      </c>
      <c r="EF193" t="inlineStr">
        <is>
          <t>250g</t>
        </is>
      </c>
      <c r="EN193" t="inlineStr">
        <is>
          <t>250.0</t>
        </is>
      </c>
      <c r="EO193" t="inlineStr">
        <is>
          <t>Grams</t>
        </is>
      </c>
      <c r="ER193" t="inlineStr">
        <is>
          <t>Yes</t>
        </is>
      </c>
      <c r="ES193" t="inlineStr">
        <is>
          <t>Ambient: Room Temperature</t>
        </is>
      </c>
      <c r="HB193" t="inlineStr">
        <is>
          <t>Vegan</t>
        </is>
      </c>
      <c r="HC193" t="inlineStr">
        <is>
          <t>High Fiber</t>
        </is>
      </c>
      <c r="HD193" t="inlineStr">
        <is>
          <t>Natural</t>
        </is>
      </c>
      <c r="HE193" t="inlineStr">
        <is>
          <t>Gluten-Free</t>
        </is>
      </c>
      <c r="HF193" t="inlineStr">
        <is>
          <t>100% Natural Cocoa</t>
        </is>
      </c>
      <c r="HY193" t="n">
        <v>1</v>
      </c>
      <c r="OD193" t="inlineStr">
        <is>
          <t>Unsweetened</t>
        </is>
      </c>
      <c r="OO193" t="inlineStr">
        <is>
          <t>220_volts</t>
        </is>
      </c>
      <c r="TA193" t="inlineStr">
        <is>
          <t>New</t>
        </is>
      </c>
      <c r="TC193" t="inlineStr">
        <is>
          <t>SAR</t>
        </is>
      </c>
      <c r="TD193" t="n">
        <v>18</v>
      </c>
      <c r="UB193" t="inlineStr">
        <is>
          <t>DEFAULT</t>
        </is>
      </c>
      <c r="UC193" t="n">
        <v>10</v>
      </c>
      <c r="UD193" t="n">
        <v>2</v>
      </c>
      <c r="UG193" t="n">
        <v>18</v>
      </c>
      <c r="UV193" t="inlineStr">
        <is>
          <t>14.0</t>
        </is>
      </c>
      <c r="UW193" t="inlineStr">
        <is>
          <t>Centimeters</t>
        </is>
      </c>
      <c r="UX193" t="inlineStr">
        <is>
          <t>10.0</t>
        </is>
      </c>
      <c r="UY193" t="inlineStr">
        <is>
          <t>Centimeters</t>
        </is>
      </c>
      <c r="UZ193" t="inlineStr">
        <is>
          <t>20.0</t>
        </is>
      </c>
      <c r="VA193" t="inlineStr">
        <is>
          <t>Centimeters</t>
        </is>
      </c>
      <c r="VB193" t="inlineStr">
        <is>
          <t>250.0</t>
        </is>
      </c>
      <c r="VC193" t="inlineStr">
        <is>
          <t>Grams</t>
        </is>
      </c>
      <c r="VR193" t="inlineStr">
        <is>
          <t>Saudi Arabia</t>
        </is>
      </c>
      <c r="YM193" t="inlineStr">
        <is>
          <t>Not Applicable</t>
        </is>
      </c>
      <c r="ZO193" t="inlineStr">
        <is>
          <t>No</t>
        </is>
      </c>
    </row>
    <row r="194">
      <c r="A194" t="inlineStr">
        <is>
          <t>Full Update</t>
        </is>
      </c>
      <c r="B194" t="inlineStr">
        <is>
          <t>9A2F78D340</t>
        </is>
      </c>
      <c r="C194" t="inlineStr">
        <is>
          <t>HOME</t>
        </is>
      </c>
      <c r="G194" t="inlineStr">
        <is>
          <t>غربة الشمال - مسحوق اظرف الدوم، 4 عبوات، 100 جرام</t>
        </is>
      </c>
      <c r="I194" t="inlineStr">
        <is>
          <t>Qitaf Al Tabia</t>
        </is>
      </c>
      <c r="L194" t="inlineStr">
        <is>
          <t>12463282031</t>
        </is>
      </c>
      <c r="W194" t="inlineStr">
        <is>
          <t>9A2F78D340</t>
        </is>
      </c>
      <c r="X194" t="inlineStr">
        <is>
          <t>مسحوق الدوم - Doum Powder</t>
        </is>
      </c>
      <c r="Y194" t="inlineStr">
        <is>
          <t>غربة الشمال</t>
        </is>
      </c>
      <c r="AG194" t="inlineStr">
        <is>
          <t>https://m.media-amazon.com/images/I/61ZdXY+JO7L.jpg</t>
        </is>
      </c>
      <c r="AQ194"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R194" t="inlineStr">
        <is>
          <t>100% Natural Doum Powder: Made from pure, natural doum palm fruit with no artificial additives.</t>
        </is>
      </c>
      <c r="AS194" t="inlineStr">
        <is>
          <t>Pack of 4 Boxes: Each box contains individual sachets totalling 100 grams of premium doum powder.</t>
        </is>
      </c>
      <c r="AT194" t="inlineStr">
        <is>
          <t>Convenient Sachet Format: Individually portioned sachets ensure freshness and ease of use for daily preparation.</t>
        </is>
      </c>
      <c r="AU194" t="inlineStr">
        <is>
          <t>High-Quality Packaging: Packed to the highest food safety and quality standards to preserve freshness and purity.</t>
        </is>
      </c>
      <c r="AV194" t="inlineStr">
        <is>
          <t>Proper Storage: Store in a cool, dry place away from direct sunlight to maintain optimal quality and shelf life.</t>
        </is>
      </c>
      <c r="BP194" t="n">
        <v>1</v>
      </c>
      <c r="BS194" t="inlineStr">
        <is>
          <t>Brown</t>
        </is>
      </c>
      <c r="BU194" t="inlineStr">
        <is>
          <t>9a2f78d340</t>
        </is>
      </c>
      <c r="CR194" t="inlineStr">
        <is>
          <t>٤ عبوات مسحوق اظرف الدوم</t>
        </is>
      </c>
      <c r="DA194" t="inlineStr">
        <is>
          <t>Allergen-Free</t>
        </is>
      </c>
      <c r="DF194" t="inlineStr">
        <is>
          <t>Yes</t>
        </is>
      </c>
      <c r="DG194" t="inlineStr">
        <is>
          <t>Expiration Date Required</t>
        </is>
      </c>
      <c r="DK194" t="n">
        <v>100</v>
      </c>
      <c r="DL194" t="inlineStr">
        <is>
          <t>Gram</t>
        </is>
      </c>
      <c r="ES194" t="inlineStr">
        <is>
          <t>Ambient: Room Temperature</t>
        </is>
      </c>
      <c r="OO194" t="inlineStr">
        <is>
          <t>220_volts</t>
        </is>
      </c>
      <c r="TA194" t="inlineStr">
        <is>
          <t>New</t>
        </is>
      </c>
      <c r="TC194" t="inlineStr">
        <is>
          <t>SAR</t>
        </is>
      </c>
      <c r="TD194" t="n">
        <v>97.39</v>
      </c>
      <c r="UB194" t="inlineStr">
        <is>
          <t>DEFAULT</t>
        </is>
      </c>
      <c r="UC194" t="n">
        <v>10</v>
      </c>
      <c r="UD194" t="n">
        <v>2</v>
      </c>
      <c r="UG194" t="n">
        <v>97.39</v>
      </c>
      <c r="UV194" t="inlineStr">
        <is>
          <t>8.0</t>
        </is>
      </c>
      <c r="UW194" t="inlineStr">
        <is>
          <t>Centimeters</t>
        </is>
      </c>
      <c r="UX194" t="inlineStr">
        <is>
          <t>4.0</t>
        </is>
      </c>
      <c r="UY194" t="inlineStr">
        <is>
          <t>Centimeters</t>
        </is>
      </c>
      <c r="UZ194" t="inlineStr">
        <is>
          <t>15.0</t>
        </is>
      </c>
      <c r="VA194" t="inlineStr">
        <is>
          <t>Centimeters</t>
        </is>
      </c>
      <c r="VB194" t="inlineStr">
        <is>
          <t>0.4</t>
        </is>
      </c>
      <c r="VC194" t="inlineStr">
        <is>
          <t>Kilograms</t>
        </is>
      </c>
      <c r="VL194" t="n">
        <v>4</v>
      </c>
      <c r="VR194" t="inlineStr">
        <is>
          <t>Saudi Arabia</t>
        </is>
      </c>
      <c r="VS194" t="inlineStr">
        <is>
          <t>No</t>
        </is>
      </c>
      <c r="VT194" t="inlineStr">
        <is>
          <t>No</t>
        </is>
      </c>
      <c r="YM194" t="inlineStr">
        <is>
          <t>Not Applicable</t>
        </is>
      </c>
      <c r="ZO194" t="inlineStr">
        <is>
          <t>No</t>
        </is>
      </c>
    </row>
    <row r="195">
      <c r="A195" t="inlineStr">
        <is>
          <t>Full Update</t>
        </is>
      </c>
      <c r="B195" t="inlineStr">
        <is>
          <t>BDE2722CB1</t>
        </is>
      </c>
      <c r="C195" t="inlineStr">
        <is>
          <t>HONEY</t>
        </is>
      </c>
      <c r="G195" t="inlineStr">
        <is>
          <t>باكج أعسال الصفوة - عسل السدر البلدي وعسل الطلح البلدي الطبيعي 100%، 100 جرام</t>
        </is>
      </c>
      <c r="I195" t="inlineStr">
        <is>
          <t>Qitaf Al Tabia</t>
        </is>
      </c>
      <c r="L195" t="inlineStr">
        <is>
          <t>12463282031</t>
        </is>
      </c>
      <c r="W195" t="inlineStr">
        <is>
          <t>BDE2722CB1</t>
        </is>
      </c>
      <c r="Y195" t="inlineStr">
        <is>
          <t>Qitaf Al Tabieaa</t>
        </is>
      </c>
      <c r="AG195" t="inlineStr">
        <is>
          <t>https://m.media-amazon.com/images/I/51o-SX-0RCL.jpg</t>
        </is>
      </c>
      <c r="AQ195"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R195" t="inlineStr">
        <is>
          <t>PREMIUM HONEY BUNDLE: A curated pack featuring two varieties of high-quality natural honey, each in a 100-gram jar.</t>
        </is>
      </c>
      <c r="AS195" t="inlineStr">
        <is>
          <t>NATURAL &amp; PURE: 100% natural honey with no artificial additives, ideal for daily use as a wholesome pantry staple.</t>
        </is>
      </c>
      <c r="AT195" t="inlineStr">
        <is>
          <t>SECURE PACKAGING: Packed in tightly sealed hexagonal glass jars that preserve freshness, purity, and quality.</t>
        </is>
      </c>
      <c r="AU195" t="inlineStr">
        <is>
          <t>HIGHEST STANDARDS: Filling and packaging comply with top food safety and quality standards to ensure lasting freshness.</t>
        </is>
      </c>
      <c r="AV195" t="inlineStr">
        <is>
          <t>STORAGE TIPS: Store in a cool, dry place away from direct sunlight to maintain optimal quality and shelf life.</t>
        </is>
      </c>
      <c r="BP195" t="n">
        <v>1</v>
      </c>
      <c r="CQ195" t="inlineStr">
        <is>
          <t>Sidr And Talh Honey</t>
        </is>
      </c>
      <c r="CR195" t="inlineStr">
        <is>
          <t>باكج أعسال الصفوة</t>
        </is>
      </c>
      <c r="DA195" t="inlineStr">
        <is>
          <t>Allergen-Free</t>
        </is>
      </c>
      <c r="DF195" t="inlineStr">
        <is>
          <t>Yes</t>
        </is>
      </c>
      <c r="DG195" t="inlineStr">
        <is>
          <t>Expiration Date Required</t>
        </is>
      </c>
      <c r="DJ195" t="inlineStr">
        <is>
          <t>Syrup</t>
        </is>
      </c>
      <c r="DK195" t="n">
        <v>100</v>
      </c>
      <c r="DL195" t="inlineStr">
        <is>
          <t>Gram</t>
        </is>
      </c>
      <c r="EN195" t="inlineStr">
        <is>
          <t>100.0</t>
        </is>
      </c>
      <c r="EO195" t="inlineStr">
        <is>
          <t>Grams</t>
        </is>
      </c>
      <c r="ES195" t="inlineStr">
        <is>
          <t>Ambient: Room Temperature</t>
        </is>
      </c>
      <c r="GX195" t="inlineStr">
        <is>
          <t>100.0</t>
        </is>
      </c>
      <c r="HB195" t="inlineStr">
        <is>
          <t>Additive Free</t>
        </is>
      </c>
      <c r="HC195" t="inlineStr">
        <is>
          <t>Preservative Free</t>
        </is>
      </c>
      <c r="HD195" t="inlineStr">
        <is>
          <t>Cholesterol Free</t>
        </is>
      </c>
      <c r="HE195" t="inlineStr">
        <is>
          <t>Fat Free</t>
        </is>
      </c>
      <c r="HF195" t="inlineStr">
        <is>
          <t>No Added Sugar</t>
        </is>
      </c>
      <c r="HY195" t="n">
        <v>2</v>
      </c>
      <c r="IB195" t="inlineStr">
        <is>
          <t>Jar</t>
        </is>
      </c>
      <c r="IC195" t="inlineStr">
        <is>
          <t>Spread</t>
        </is>
      </c>
      <c r="ID195" t="inlineStr">
        <is>
          <t>Sweetener</t>
        </is>
      </c>
      <c r="IE195" t="inlineStr">
        <is>
          <t>Topping</t>
        </is>
      </c>
      <c r="IF195" t="inlineStr">
        <is>
          <t>Cooking</t>
        </is>
      </c>
      <c r="IG195" t="inlineStr">
        <is>
          <t>Medical</t>
        </is>
      </c>
      <c r="IL195" t="inlineStr">
        <is>
          <t>Jar</t>
        </is>
      </c>
      <c r="IM195" t="inlineStr">
        <is>
          <t>100.0</t>
        </is>
      </c>
      <c r="IN195" t="inlineStr">
        <is>
          <t>Milliliters</t>
        </is>
      </c>
      <c r="IQ195" t="inlineStr">
        <is>
          <t>Wildflower</t>
        </is>
      </c>
      <c r="OO195" t="inlineStr">
        <is>
          <t>220_volts</t>
        </is>
      </c>
      <c r="TA195" t="inlineStr">
        <is>
          <t>New</t>
        </is>
      </c>
      <c r="TC195" t="inlineStr">
        <is>
          <t>SAR</t>
        </is>
      </c>
      <c r="TD195" t="n">
        <v>304.35</v>
      </c>
      <c r="UB195" t="inlineStr">
        <is>
          <t>DEFAULT</t>
        </is>
      </c>
      <c r="UC195" t="n">
        <v>10</v>
      </c>
      <c r="UD195" t="n">
        <v>2</v>
      </c>
      <c r="UG195" t="n">
        <v>304.35</v>
      </c>
      <c r="UP195" t="inlineStr">
        <is>
          <t>8.0</t>
        </is>
      </c>
      <c r="UQ195" t="inlineStr">
        <is>
          <t>Centimeters</t>
        </is>
      </c>
      <c r="UR195" t="inlineStr">
        <is>
          <t>8.0</t>
        </is>
      </c>
      <c r="US195" t="inlineStr">
        <is>
          <t>Centimeters</t>
        </is>
      </c>
      <c r="UT195" t="inlineStr">
        <is>
          <t>9.0</t>
        </is>
      </c>
      <c r="UU195" t="inlineStr">
        <is>
          <t>Centimeters</t>
        </is>
      </c>
      <c r="UV195" t="inlineStr">
        <is>
          <t>7.0</t>
        </is>
      </c>
      <c r="UW195" t="inlineStr">
        <is>
          <t>Centimeters</t>
        </is>
      </c>
      <c r="UX195" t="inlineStr">
        <is>
          <t>18.0</t>
        </is>
      </c>
      <c r="UY195" t="inlineStr">
        <is>
          <t>Centimeters</t>
        </is>
      </c>
      <c r="UZ195" t="inlineStr">
        <is>
          <t>9.0</t>
        </is>
      </c>
      <c r="VA195" t="inlineStr">
        <is>
          <t>Centimeters</t>
        </is>
      </c>
      <c r="VB195" t="inlineStr">
        <is>
          <t>100.0</t>
        </is>
      </c>
      <c r="VC195" t="inlineStr">
        <is>
          <t>Grams</t>
        </is>
      </c>
      <c r="VD195" t="inlineStr">
        <is>
          <t>100.0</t>
        </is>
      </c>
      <c r="VE195" t="inlineStr">
        <is>
          <t>Milliliters</t>
        </is>
      </c>
      <c r="VR195" t="inlineStr">
        <is>
          <t>Saudi Arabia</t>
        </is>
      </c>
      <c r="WP195" t="inlineStr">
        <is>
          <t>No</t>
        </is>
      </c>
      <c r="WQ195" t="inlineStr">
        <is>
          <t>100.0</t>
        </is>
      </c>
      <c r="WR195" t="inlineStr">
        <is>
          <t>Milliliters</t>
        </is>
      </c>
      <c r="WS195" t="inlineStr">
        <is>
          <t>Yes</t>
        </is>
      </c>
      <c r="YM195" t="inlineStr">
        <is>
          <t>Not Applicable</t>
        </is>
      </c>
      <c r="ZO195" t="inlineStr">
        <is>
          <t>No</t>
        </is>
      </c>
    </row>
    <row r="196">
      <c r="A196" t="inlineStr">
        <is>
          <t>Full Update</t>
        </is>
      </c>
      <c r="B196" t="inlineStr">
        <is>
          <t>14018A2E48</t>
        </is>
      </c>
      <c r="C196" t="inlineStr">
        <is>
          <t>HAIR_CARE_AGENT</t>
        </is>
      </c>
      <c r="G196" t="inlineStr">
        <is>
          <t>باكج العناية بالشعر - مسحوق الحناء ومسحوق السدر وماسك الحناء - طبيعي 100% - 100 جرام</t>
        </is>
      </c>
      <c r="I196" t="inlineStr">
        <is>
          <t>Qitaf Al Tabia</t>
        </is>
      </c>
      <c r="L196" t="inlineStr">
        <is>
          <t>12463282031</t>
        </is>
      </c>
      <c r="R196" t="inlineStr">
        <is>
          <t>Women</t>
        </is>
      </c>
      <c r="S196" t="inlineStr">
        <is>
          <t>Unisex Adult</t>
        </is>
      </c>
      <c r="W196" t="inlineStr">
        <is>
          <t>14018A2E48</t>
        </is>
      </c>
      <c r="Y196" t="inlineStr">
        <is>
          <t>nan</t>
        </is>
      </c>
      <c r="AG196" t="inlineStr">
        <is>
          <t>https://m.media-amazon.com/images/I/512JflRIf0L.jpg</t>
        </is>
      </c>
      <c r="AQ196"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R196" t="inlineStr">
        <is>
          <t>Hair Care Bundle: A complete hair care package including Henna Powder, Sidr Powder, and two hair masks for a full natural hair care routine.</t>
        </is>
      </c>
      <c r="AS196" t="inlineStr">
        <is>
          <t>100% Natural Formula: Made from pure natural herbal ingredients, ideal for daily hair and scalp care without harsh chemicals.</t>
        </is>
      </c>
      <c r="AT196" t="inlineStr">
        <is>
          <t>Generous Quantity: Each item in the bundle contains 100 grams, providing ample supply for regular use and consistent hair care treatments.</t>
        </is>
      </c>
      <c r="AU196" t="inlineStr">
        <is>
          <t>Premium Packaging: Packed and sealed to the highest safety and quality standards, ensuring freshness and preserving product integrity.</t>
        </is>
      </c>
      <c r="AV196" t="inlineStr">
        <is>
          <t>External Use Only: Suitable for topical application on hair and scalp; store in a cool, dry place away from direct sunlight for best results.</t>
        </is>
      </c>
      <c r="AW196" t="inlineStr">
        <is>
          <t>باكج العناية بالشعر</t>
        </is>
      </c>
      <c r="AX196" t="inlineStr">
        <is>
          <t>حناء مطحونة</t>
        </is>
      </c>
      <c r="AY196" t="inlineStr">
        <is>
          <t>سدر مطحون</t>
        </is>
      </c>
      <c r="AZ196" t="inlineStr">
        <is>
          <t>ماسك الحناء</t>
        </is>
      </c>
      <c r="BA196" t="inlineStr">
        <is>
          <t>ماسك السدر</t>
        </is>
      </c>
      <c r="BG196" t="inlineStr">
        <is>
          <t>Mass Beauty</t>
        </is>
      </c>
      <c r="BI196" t="inlineStr">
        <is>
          <t>Unisex</t>
        </is>
      </c>
      <c r="BP196" t="n">
        <v>1</v>
      </c>
      <c r="BR196" t="inlineStr">
        <is>
          <t>Green, Brown</t>
        </is>
      </c>
      <c r="BS196" t="inlineStr">
        <is>
          <t>Green, Brown</t>
        </is>
      </c>
      <c r="CB196" t="inlineStr">
        <is>
          <t>Hair Growth</t>
        </is>
      </c>
      <c r="CC196" t="inlineStr">
        <is>
          <t>Conditioning</t>
        </is>
      </c>
      <c r="CD196" t="inlineStr">
        <is>
          <t>Hydrating</t>
        </is>
      </c>
      <c r="CE196" t="inlineStr">
        <is>
          <t>Cleansing</t>
        </is>
      </c>
      <c r="CF196" t="inlineStr">
        <is>
          <t>Damage Control</t>
        </is>
      </c>
      <c r="CG196" t="inlineStr">
        <is>
          <t>Natural</t>
        </is>
      </c>
      <c r="CH196" t="inlineStr">
        <is>
          <t>Organic</t>
        </is>
      </c>
      <c r="CI196" t="inlineStr">
        <is>
          <t>Paraben Free</t>
        </is>
      </c>
      <c r="CJ196" t="inlineStr">
        <is>
          <t>Ammonia Free</t>
        </is>
      </c>
      <c r="CK196" t="inlineStr">
        <is>
          <t>Alcohol Free</t>
        </is>
      </c>
      <c r="CR196" t="inlineStr">
        <is>
          <t>باكج العناية بالشعر</t>
        </is>
      </c>
      <c r="CW196" t="inlineStr">
        <is>
          <t>A Comprehensive Natural Hair Care Package Containing Henna Powder, Sidr Powder, Henna Mask, And Sidr Mask — All 100% Natural And Herbal Formulas Designed For Daily Hair Nourishment, Strengthening, And Conditioning. Packaged To The Highest Safety And Quality Standards.</t>
        </is>
      </c>
      <c r="DA196" t="inlineStr">
        <is>
          <t>Allergen-Free</t>
        </is>
      </c>
      <c r="DF196" t="inlineStr">
        <is>
          <t>Yes</t>
        </is>
      </c>
      <c r="DG196" t="inlineStr">
        <is>
          <t>Expiration Date Required</t>
        </is>
      </c>
      <c r="DJ196" t="inlineStr">
        <is>
          <t>Powder</t>
        </is>
      </c>
      <c r="DK196" t="n">
        <v>100</v>
      </c>
      <c r="DL196" t="inlineStr">
        <is>
          <t>Gram</t>
        </is>
      </c>
      <c r="DN196" t="inlineStr">
        <is>
          <t>Hair Nourishment</t>
        </is>
      </c>
      <c r="DO196" t="inlineStr">
        <is>
          <t>Hair Strengthening</t>
        </is>
      </c>
      <c r="DP196" t="inlineStr">
        <is>
          <t>Hair Conditioning</t>
        </is>
      </c>
      <c r="DQ196" t="inlineStr">
        <is>
          <t>Scalp Care</t>
        </is>
      </c>
      <c r="DR196" t="inlineStr">
        <is>
          <t>Natural Hair Colouring</t>
        </is>
      </c>
      <c r="DZ196" t="inlineStr">
        <is>
          <t>Herbal</t>
        </is>
      </c>
      <c r="EF196" t="inlineStr">
        <is>
          <t>100 Grams</t>
        </is>
      </c>
      <c r="EJ196" t="inlineStr">
        <is>
          <t>باكج العناية بالشعر</t>
        </is>
      </c>
      <c r="EN196" t="inlineStr">
        <is>
          <t>100.0</t>
        </is>
      </c>
      <c r="EO196" t="inlineStr">
        <is>
          <t>Grams</t>
        </is>
      </c>
      <c r="ES196" t="inlineStr">
        <is>
          <t>Ambient: Room Temperature</t>
        </is>
      </c>
      <c r="NV196" t="inlineStr">
        <is>
          <t>All</t>
        </is>
      </c>
      <c r="OO196" t="inlineStr">
        <is>
          <t>220_volts</t>
        </is>
      </c>
      <c r="TA196" t="inlineStr">
        <is>
          <t>New</t>
        </is>
      </c>
      <c r="TC196" t="inlineStr">
        <is>
          <t>SAR</t>
        </is>
      </c>
      <c r="TD196" t="n">
        <v>202.61</v>
      </c>
      <c r="UB196" t="inlineStr">
        <is>
          <t>DEFAULT</t>
        </is>
      </c>
      <c r="UC196" t="n">
        <v>0</v>
      </c>
      <c r="UD196" t="n">
        <v>2</v>
      </c>
      <c r="UG196" t="n">
        <v>202.61</v>
      </c>
      <c r="UV196" t="inlineStr">
        <is>
          <t>20.0</t>
        </is>
      </c>
      <c r="UW196" t="inlineStr">
        <is>
          <t>Centimeters</t>
        </is>
      </c>
      <c r="UX196" t="inlineStr">
        <is>
          <t>15.0</t>
        </is>
      </c>
      <c r="UY196" t="inlineStr">
        <is>
          <t>Centimeters</t>
        </is>
      </c>
      <c r="UZ196" t="inlineStr">
        <is>
          <t>15.0</t>
        </is>
      </c>
      <c r="VA196" t="inlineStr">
        <is>
          <t>Centimeters</t>
        </is>
      </c>
      <c r="VB196" t="inlineStr">
        <is>
          <t>0.1</t>
        </is>
      </c>
      <c r="VC196" t="inlineStr">
        <is>
          <t>Kilograms</t>
        </is>
      </c>
      <c r="VR196" t="inlineStr">
        <is>
          <t>Saudi Arabia</t>
        </is>
      </c>
      <c r="VS196" t="inlineStr">
        <is>
          <t>No</t>
        </is>
      </c>
      <c r="VT196" t="inlineStr">
        <is>
          <t>No</t>
        </is>
      </c>
      <c r="WP196" t="inlineStr">
        <is>
          <t>No</t>
        </is>
      </c>
      <c r="WS196" t="inlineStr">
        <is>
          <t>No</t>
        </is>
      </c>
      <c r="YM196" t="inlineStr">
        <is>
          <t>Not Applicable</t>
        </is>
      </c>
      <c r="ZO196" t="inlineStr">
        <is>
          <t>No</t>
        </is>
      </c>
    </row>
    <row r="197">
      <c r="A197" t="inlineStr">
        <is>
          <t>Full Update</t>
        </is>
      </c>
      <c r="B197" t="inlineStr">
        <is>
          <t>FE71B41978</t>
        </is>
      </c>
      <c r="C197" t="inlineStr">
        <is>
          <t>HAIR_COLORING_AGENT</t>
        </is>
      </c>
      <c r="G197" t="inlineStr">
        <is>
          <t>Sidr and Henna Powder, Natural Herbal Formula, 4-Pack, 100 Gram</t>
        </is>
      </c>
      <c r="I197" t="inlineStr">
        <is>
          <t>Qitaf Al Tabia</t>
        </is>
      </c>
      <c r="L197" t="inlineStr">
        <is>
          <t>12463282031</t>
        </is>
      </c>
      <c r="R197" t="inlineStr">
        <is>
          <t>Women</t>
        </is>
      </c>
      <c r="S197" t="inlineStr">
        <is>
          <t>Unisex Adult</t>
        </is>
      </c>
      <c r="W197" t="inlineStr">
        <is>
          <t>FE71B41978</t>
        </is>
      </c>
      <c r="Y197" t="inlineStr">
        <is>
          <t>nan</t>
        </is>
      </c>
      <c r="AG197" t="inlineStr">
        <is>
          <t>https://m.media-amazon.com/images/I/51keVhXuP8L.jpg</t>
        </is>
      </c>
      <c r="AQ197"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R197" t="inlineStr">
        <is>
          <t>NATURAL HERBAL FORMULA: 100% natural Sidr and Henna powders ideal for daily hair and body care routines.</t>
        </is>
      </c>
      <c r="AS197" t="inlineStr">
        <is>
          <t>COMBO PACK: Includes 2 pouches of Sidr powder and 2 pouches of Henna powder, each weighing 100 grams.</t>
        </is>
      </c>
      <c r="AT197" t="inlineStr">
        <is>
          <t>SECURE PACKAGING: Each pouch features a resealable airtight closure to preserve freshness and product quality.</t>
        </is>
      </c>
      <c r="AU197" t="inlineStr">
        <is>
          <t>PREMIUM QUALITY: Packaged to the highest safety and quality standards to ensure lasting freshness.</t>
        </is>
      </c>
      <c r="AV197" t="inlineStr">
        <is>
          <t>STORAGE TIPS: Store in a cool, dry place away from direct sunlight to maintain optimal quality and longevity.</t>
        </is>
      </c>
      <c r="AW197" t="inlineStr">
        <is>
          <t>سدر مطحون</t>
        </is>
      </c>
      <c r="AX197" t="inlineStr">
        <is>
          <t>حناء مطحونة</t>
        </is>
      </c>
      <c r="AY197" t="inlineStr">
        <is>
          <t>سدر وحناء</t>
        </is>
      </c>
      <c r="AZ197" t="inlineStr">
        <is>
          <t>مسحوق السدر</t>
        </is>
      </c>
      <c r="BA197" t="inlineStr">
        <is>
          <t>مسحوق الحناء</t>
        </is>
      </c>
      <c r="BG197" t="inlineStr">
        <is>
          <t>Mass Beauty</t>
        </is>
      </c>
      <c r="BP197" t="n">
        <v>1</v>
      </c>
      <c r="BR197" t="inlineStr">
        <is>
          <t>Green</t>
        </is>
      </c>
      <c r="BS197" t="inlineStr">
        <is>
          <t>Green</t>
        </is>
      </c>
      <c r="CB197" t="inlineStr">
        <is>
          <t>Hair Coloring</t>
        </is>
      </c>
      <c r="CC197" t="inlineStr">
        <is>
          <t>Conditioning</t>
        </is>
      </c>
      <c r="CD197" t="inlineStr">
        <is>
          <t>Nourishing</t>
        </is>
      </c>
      <c r="CE197" t="inlineStr">
        <is>
          <t>Strengthening</t>
        </is>
      </c>
      <c r="CF197" t="inlineStr">
        <is>
          <t>Moisturizing</t>
        </is>
      </c>
      <c r="CG197" t="inlineStr">
        <is>
          <t>Natural</t>
        </is>
      </c>
      <c r="CH197" t="inlineStr">
        <is>
          <t>Cruelty Free</t>
        </is>
      </c>
      <c r="CI197" t="inlineStr">
        <is>
          <t>Paraben Free</t>
        </is>
      </c>
      <c r="CJ197" t="inlineStr">
        <is>
          <t>Alcohol Free</t>
        </is>
      </c>
      <c r="CK197" t="inlineStr">
        <is>
          <t>Mineral Oil Free</t>
        </is>
      </c>
      <c r="CL197" t="inlineStr">
        <is>
          <t>Alcohol Free</t>
        </is>
      </c>
      <c r="CM197" t="inlineStr">
        <is>
          <t>Ammonia Free</t>
        </is>
      </c>
      <c r="CN197" t="inlineStr">
        <is>
          <t>Artificial Color Free</t>
        </is>
      </c>
      <c r="CO197" t="inlineStr">
        <is>
          <t>Formaldehyde Free</t>
        </is>
      </c>
      <c r="CP197" t="inlineStr">
        <is>
          <t>Lead Free</t>
        </is>
      </c>
      <c r="CR197" t="inlineStr">
        <is>
          <t>سدر وحناء (٢+٢)</t>
        </is>
      </c>
      <c r="CW197" t="inlineStr">
        <is>
          <t>A Bundle Of 4 Pouches Containing 2 Packs Of Ground Sidr (Lote Tree) Powder And 2 Packs Of Henna Powder, Each 100 Grams. 100% Natural And Herbal Formula Ideal For Daily Hair And Scalp Care. Packaged In Resealable Pouches To Preserve Freshness And Quality. Store In A Cool, Dry Place Away From Direct Sunlight.</t>
        </is>
      </c>
      <c r="DA197" t="inlineStr">
        <is>
          <t>Allergen-Free</t>
        </is>
      </c>
      <c r="DF197" t="inlineStr">
        <is>
          <t>Yes</t>
        </is>
      </c>
      <c r="DG197" t="inlineStr">
        <is>
          <t>Expiration Date Required</t>
        </is>
      </c>
      <c r="DJ197" t="inlineStr">
        <is>
          <t>Powder</t>
        </is>
      </c>
      <c r="DK197" t="n">
        <v>100</v>
      </c>
      <c r="DL197" t="inlineStr">
        <is>
          <t>Gram</t>
        </is>
      </c>
      <c r="DN197" t="inlineStr">
        <is>
          <t>Hair Colouring</t>
        </is>
      </c>
      <c r="DO197" t="inlineStr">
        <is>
          <t>Hair Care</t>
        </is>
      </c>
      <c r="DP197" t="inlineStr">
        <is>
          <t>Scalp Treatment</t>
        </is>
      </c>
      <c r="DQ197" t="inlineStr">
        <is>
          <t>Natural Hair Dyeing</t>
        </is>
      </c>
      <c r="DR197" t="inlineStr">
        <is>
          <t>Hair Conditioning</t>
        </is>
      </c>
      <c r="EF197" t="inlineStr">
        <is>
          <t>2+2 Bundle Pack</t>
        </is>
      </c>
      <c r="EJ197" t="inlineStr">
        <is>
          <t>سدر وحناء (2+2)</t>
        </is>
      </c>
      <c r="ES197" t="inlineStr">
        <is>
          <t>Ambient: Room Temperature</t>
        </is>
      </c>
      <c r="IC197" t="inlineStr">
        <is>
          <t>Hair Conditioning</t>
        </is>
      </c>
      <c r="ID197" t="inlineStr">
        <is>
          <t>Hair Colouring</t>
        </is>
      </c>
      <c r="IE197" t="inlineStr">
        <is>
          <t>Scalp Care</t>
        </is>
      </c>
      <c r="IF197" t="inlineStr">
        <is>
          <t>Hair Strengthening</t>
        </is>
      </c>
      <c r="IG197" t="inlineStr">
        <is>
          <t>Natural Hair Treatment</t>
        </is>
      </c>
      <c r="IL197" t="inlineStr">
        <is>
          <t>Bag</t>
        </is>
      </c>
      <c r="NV197" t="inlineStr">
        <is>
          <t>All</t>
        </is>
      </c>
      <c r="OO197" t="inlineStr">
        <is>
          <t>220_volts</t>
        </is>
      </c>
      <c r="QD197" t="inlineStr">
        <is>
          <t>30.0</t>
        </is>
      </c>
      <c r="QE197" t="inlineStr">
        <is>
          <t>Minutes</t>
        </is>
      </c>
      <c r="QF197" t="inlineStr">
        <is>
          <t>All Hair Colors</t>
        </is>
      </c>
      <c r="QG197" t="inlineStr">
        <is>
          <t>Temporary</t>
        </is>
      </c>
      <c r="TA197" t="inlineStr">
        <is>
          <t>New</t>
        </is>
      </c>
      <c r="TC197" t="inlineStr">
        <is>
          <t>SAR</t>
        </is>
      </c>
      <c r="TD197" t="n">
        <v>50</v>
      </c>
      <c r="UB197" t="inlineStr">
        <is>
          <t>DEFAULT</t>
        </is>
      </c>
      <c r="UC197" t="n">
        <v>10</v>
      </c>
      <c r="UD197" t="n">
        <v>2</v>
      </c>
      <c r="UG197" t="n">
        <v>50</v>
      </c>
      <c r="UV197" t="inlineStr">
        <is>
          <t>15.0</t>
        </is>
      </c>
      <c r="UW197" t="inlineStr">
        <is>
          <t>Centimeters</t>
        </is>
      </c>
      <c r="UX197" t="inlineStr">
        <is>
          <t>12.0</t>
        </is>
      </c>
      <c r="UY197" t="inlineStr">
        <is>
          <t>Centimeters</t>
        </is>
      </c>
      <c r="UZ197" t="inlineStr">
        <is>
          <t>20.0</t>
        </is>
      </c>
      <c r="VA197" t="inlineStr">
        <is>
          <t>Centimeters</t>
        </is>
      </c>
      <c r="VB197" t="inlineStr">
        <is>
          <t>400.0</t>
        </is>
      </c>
      <c r="VC197" t="inlineStr">
        <is>
          <t>Grams</t>
        </is>
      </c>
      <c r="VR197" t="inlineStr">
        <is>
          <t>Saudi Arabia</t>
        </is>
      </c>
      <c r="VS197" t="inlineStr">
        <is>
          <t>No</t>
        </is>
      </c>
      <c r="VT197" t="inlineStr">
        <is>
          <t>No</t>
        </is>
      </c>
      <c r="WP197" t="inlineStr">
        <is>
          <t>No</t>
        </is>
      </c>
      <c r="WS197" t="inlineStr">
        <is>
          <t>No</t>
        </is>
      </c>
      <c r="YM197" t="inlineStr">
        <is>
          <t>Not Applicable</t>
        </is>
      </c>
      <c r="ZO197" t="inlineStr">
        <is>
          <t>No</t>
        </is>
      </c>
    </row>
    <row r="198">
      <c r="A198" t="inlineStr">
        <is>
          <t>Full Update</t>
        </is>
      </c>
      <c r="B198" t="inlineStr">
        <is>
          <t>24F461BBC9</t>
        </is>
      </c>
      <c r="C198" t="inlineStr">
        <is>
          <t>HOME</t>
        </is>
      </c>
      <c r="G198" t="inlineStr">
        <is>
          <t>باكج الكبسولات الصحية الطبيعية 100% - 100 جرام</t>
        </is>
      </c>
      <c r="I198" t="inlineStr">
        <is>
          <t>Qitaf Al Tabia</t>
        </is>
      </c>
      <c r="L198" t="inlineStr">
        <is>
          <t>12463282031</t>
        </is>
      </c>
      <c r="W198" t="inlineStr">
        <is>
          <t>24F461BBC9</t>
        </is>
      </c>
      <c r="X198" t="inlineStr">
        <is>
          <t>باكج الكبسولات الصحية</t>
        </is>
      </c>
      <c r="Y198" t="inlineStr">
        <is>
          <t>nan</t>
        </is>
      </c>
      <c r="AG198" t="inlineStr">
        <is>
          <t>https://m.media-amazon.com/images/I/51firhfTclL.jpg</t>
        </is>
      </c>
      <c r="AQ198"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R198" t="inlineStr">
        <is>
          <t>HEALTHY CAPSULES BUNDLE: A carefully curated package of five health capsules, totalling 100 grams of natural wellness support.</t>
        </is>
      </c>
      <c r="AS198" t="inlineStr">
        <is>
          <t>100% NATURAL FORMULA: Each capsule is crafted from purely natural ingredients, ideal for daily use and supporting a balanced, healthy lifestyle.</t>
        </is>
      </c>
      <c r="AT198" t="inlineStr">
        <is>
          <t>PREMIUM PACKAGING: Filled and sealed to the highest food safety and quality standards, ensuring freshness and product integrity throughout use.</t>
        </is>
      </c>
      <c r="AU198" t="inlineStr">
        <is>
          <t>STANDARD SPECIFICATIONS: Net weight of 0.1 kg per bottle, housed in a secure, tightly sealed container to preserve purity and quality.</t>
        </is>
      </c>
      <c r="AV198" t="inlineStr">
        <is>
          <t>PROPER STORAGE: Store in a cool, dry place away from direct sunlight to maintain optimal quality and extend the product's shelf life.</t>
        </is>
      </c>
      <c r="BP198" t="n">
        <v>1</v>
      </c>
      <c r="BS198" t="inlineStr">
        <is>
          <t>Green</t>
        </is>
      </c>
      <c r="BU198" t="inlineStr">
        <is>
          <t>24f461bbc9</t>
        </is>
      </c>
      <c r="CR198" t="inlineStr">
        <is>
          <t>باكج الكبسولات الصحية</t>
        </is>
      </c>
      <c r="DA198" t="inlineStr">
        <is>
          <t>Allergen-Free</t>
        </is>
      </c>
      <c r="DF198" t="inlineStr">
        <is>
          <t>Yes</t>
        </is>
      </c>
      <c r="DG198" t="inlineStr">
        <is>
          <t>Expiration Date Required</t>
        </is>
      </c>
      <c r="DK198" t="n">
        <v>100</v>
      </c>
      <c r="DL198" t="inlineStr">
        <is>
          <t>Gram</t>
        </is>
      </c>
      <c r="ES198" t="inlineStr">
        <is>
          <t>Ambient: Room Temperature</t>
        </is>
      </c>
      <c r="OO198" t="inlineStr">
        <is>
          <t>220_volts</t>
        </is>
      </c>
      <c r="TA198" t="inlineStr">
        <is>
          <t>New</t>
        </is>
      </c>
      <c r="TC198" t="inlineStr">
        <is>
          <t>SAR</t>
        </is>
      </c>
      <c r="TD198" t="n">
        <v>269.56</v>
      </c>
      <c r="UB198" t="inlineStr">
        <is>
          <t>DEFAULT</t>
        </is>
      </c>
      <c r="UC198" t="n">
        <v>10</v>
      </c>
      <c r="UD198" t="n">
        <v>2</v>
      </c>
      <c r="UG198" t="n">
        <v>269.56</v>
      </c>
      <c r="UV198" t="inlineStr">
        <is>
          <t>7.0</t>
        </is>
      </c>
      <c r="UW198" t="inlineStr">
        <is>
          <t>Centimeters</t>
        </is>
      </c>
      <c r="UX198" t="inlineStr">
        <is>
          <t>7.0</t>
        </is>
      </c>
      <c r="UY198" t="inlineStr">
        <is>
          <t>Centimeters</t>
        </is>
      </c>
      <c r="UZ198" t="inlineStr">
        <is>
          <t>10.0</t>
        </is>
      </c>
      <c r="VA198" t="inlineStr">
        <is>
          <t>Centimeters</t>
        </is>
      </c>
      <c r="VB198" t="inlineStr">
        <is>
          <t>0.1</t>
        </is>
      </c>
      <c r="VC198" t="inlineStr">
        <is>
          <t>Kilograms</t>
        </is>
      </c>
      <c r="VL198" t="n">
        <v>5</v>
      </c>
      <c r="VR198" t="inlineStr">
        <is>
          <t>Saudi Arabia</t>
        </is>
      </c>
      <c r="VS198" t="inlineStr">
        <is>
          <t>No</t>
        </is>
      </c>
      <c r="VT198" t="inlineStr">
        <is>
          <t>No</t>
        </is>
      </c>
      <c r="YM198" t="inlineStr">
        <is>
          <t>Not Applicable</t>
        </is>
      </c>
      <c r="ZO198" t="inlineStr">
        <is>
          <t>No</t>
        </is>
      </c>
    </row>
    <row r="199">
      <c r="A199" t="inlineStr">
        <is>
          <t>Full Update</t>
        </is>
      </c>
      <c r="B199" t="inlineStr">
        <is>
          <t>709993346880</t>
        </is>
      </c>
      <c r="C199" t="inlineStr">
        <is>
          <t>TEA</t>
        </is>
      </c>
      <c r="G199" t="inlineStr">
        <is>
          <t>Bonato Organic Moringa Tea, Tea Bags, 24g, 12 Count</t>
        </is>
      </c>
      <c r="I199" t="inlineStr">
        <is>
          <t>Qitaf Al Tabia</t>
        </is>
      </c>
      <c r="L199" t="inlineStr">
        <is>
          <t>12463282031</t>
        </is>
      </c>
      <c r="W199" t="inlineStr">
        <is>
          <t>709993346880</t>
        </is>
      </c>
      <c r="Y199" t="inlineStr">
        <is>
          <t>Bonato</t>
        </is>
      </c>
      <c r="AG199" t="inlineStr">
        <is>
          <t>https://m.media-amazon.com/images/I/51BXzuFZ3gL.jpg</t>
        </is>
      </c>
      <c r="AQ199"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R199" t="inlineStr">
        <is>
          <t>ORGANIC MORINGA TEA: Crafted from carefully dried moringa leaves, offering a light and natural herbal beverage.</t>
        </is>
      </c>
      <c r="AS199" t="inlineStr">
        <is>
          <t>NATURAL HERBAL DRINK: A pure and wholesome herbal infusion with a delicate natural flavour and pleasant aroma.</t>
        </is>
      </c>
      <c r="AT199" t="inlineStr">
        <is>
          <t>SUITABLE FOR DAILY USE: Enjoy this moringa tea as part of your everyday routine at any time of the day.</t>
        </is>
      </c>
      <c r="AU199" t="inlineStr">
        <is>
          <t>HOT OR COLD: Versatile preparation allows you to enjoy this tea served hot or cold, according to your preference.</t>
        </is>
      </c>
      <c r="AV199" t="inlineStr">
        <is>
          <t>QUICK AND EASY PREPARATION: Each box contains 12 tea bags, with a net weight of 24 grams, ready to brew in minutes.</t>
        </is>
      </c>
      <c r="BP199" t="n">
        <v>1</v>
      </c>
      <c r="CB199" t="inlineStr">
        <is>
          <t>Detox</t>
        </is>
      </c>
      <c r="CC199" t="inlineStr">
        <is>
          <t>Immunity Support</t>
        </is>
      </c>
      <c r="CD199" t="inlineStr">
        <is>
          <t>Increase Energy</t>
        </is>
      </c>
      <c r="CE199" t="inlineStr">
        <is>
          <t>Reduce Inflammation</t>
        </is>
      </c>
      <c r="CF199" t="inlineStr">
        <is>
          <t>Skin Health Support</t>
        </is>
      </c>
      <c r="CQ199" t="inlineStr">
        <is>
          <t>Chamomile</t>
        </is>
      </c>
      <c r="CR199" t="inlineStr">
        <is>
          <t>شاي مورينجا عضوي</t>
        </is>
      </c>
      <c r="DA199" t="inlineStr">
        <is>
          <t>Allergen-Free</t>
        </is>
      </c>
      <c r="DF199" t="inlineStr">
        <is>
          <t>Yes</t>
        </is>
      </c>
      <c r="DG199" t="inlineStr">
        <is>
          <t>Expiration Date Required</t>
        </is>
      </c>
      <c r="DJ199" t="inlineStr">
        <is>
          <t>Teabags</t>
        </is>
      </c>
      <c r="DK199" t="n">
        <v>24</v>
      </c>
      <c r="DL199" t="inlineStr">
        <is>
          <t>Gram</t>
        </is>
      </c>
      <c r="EF199" t="inlineStr">
        <is>
          <t>12 Tea Bags</t>
        </is>
      </c>
      <c r="EN199" t="inlineStr">
        <is>
          <t>24.0</t>
        </is>
      </c>
      <c r="EO199" t="inlineStr">
        <is>
          <t>Grams</t>
        </is>
      </c>
      <c r="ER199" t="inlineStr">
        <is>
          <t>Yes</t>
        </is>
      </c>
      <c r="ES199" t="inlineStr">
        <is>
          <t>Ambient: Room Temperature</t>
        </is>
      </c>
      <c r="GX199" t="inlineStr">
        <is>
          <t>2.0</t>
        </is>
      </c>
      <c r="HB199" t="inlineStr">
        <is>
          <t>Caffeine Free</t>
        </is>
      </c>
      <c r="HC199" t="inlineStr">
        <is>
          <t>Herbal</t>
        </is>
      </c>
      <c r="HD199" t="inlineStr">
        <is>
          <t>GMO Free</t>
        </is>
      </c>
      <c r="HE199" t="inlineStr">
        <is>
          <t>Artificial Color Free</t>
        </is>
      </c>
      <c r="HF199" t="inlineStr">
        <is>
          <t>Artificial Flavor Free</t>
        </is>
      </c>
      <c r="IC199" t="inlineStr">
        <is>
          <t>Detox</t>
        </is>
      </c>
      <c r="ID199" t="inlineStr">
        <is>
          <t>Immune Support</t>
        </is>
      </c>
      <c r="IE199" t="inlineStr">
        <is>
          <t>Digestion</t>
        </is>
      </c>
      <c r="IF199" t="inlineStr">
        <is>
          <t>Energy</t>
        </is>
      </c>
      <c r="IG199" t="inlineStr">
        <is>
          <t>Skin_health</t>
        </is>
      </c>
      <c r="IL199" t="inlineStr">
        <is>
          <t>Box</t>
        </is>
      </c>
      <c r="JB199" t="inlineStr">
        <is>
          <t>Store In A Cool And Dry Place.</t>
        </is>
      </c>
      <c r="JH199" t="inlineStr">
        <is>
          <t>24.0</t>
        </is>
      </c>
      <c r="JI199" t="inlineStr">
        <is>
          <t>Months</t>
        </is>
      </c>
      <c r="OO199" t="inlineStr">
        <is>
          <t>220_volts</t>
        </is>
      </c>
      <c r="QO199" t="inlineStr">
        <is>
          <t>Green</t>
        </is>
      </c>
      <c r="TA199" t="inlineStr">
        <is>
          <t>New</t>
        </is>
      </c>
      <c r="TC199" t="inlineStr">
        <is>
          <t>SAR</t>
        </is>
      </c>
      <c r="TD199" t="n">
        <v>13.04</v>
      </c>
      <c r="UB199" t="inlineStr">
        <is>
          <t>DEFAULT</t>
        </is>
      </c>
      <c r="UC199" t="n">
        <v>10</v>
      </c>
      <c r="UD199" t="n">
        <v>2</v>
      </c>
      <c r="UG199" t="n">
        <v>13.04</v>
      </c>
      <c r="UV199" t="inlineStr">
        <is>
          <t>7.0</t>
        </is>
      </c>
      <c r="UW199" t="inlineStr">
        <is>
          <t>Centimeters</t>
        </is>
      </c>
      <c r="UX199" t="inlineStr">
        <is>
          <t>7.0</t>
        </is>
      </c>
      <c r="UY199" t="inlineStr">
        <is>
          <t>Centimeters</t>
        </is>
      </c>
      <c r="UZ199" t="inlineStr">
        <is>
          <t>7.0</t>
        </is>
      </c>
      <c r="VA199" t="inlineStr">
        <is>
          <t>Centimeters</t>
        </is>
      </c>
      <c r="VB199" t="inlineStr">
        <is>
          <t>24.0</t>
        </is>
      </c>
      <c r="VC199" t="inlineStr">
        <is>
          <t>Grams</t>
        </is>
      </c>
      <c r="VD199" t="inlineStr">
        <is>
          <t>240.0</t>
        </is>
      </c>
      <c r="VE199" t="inlineStr">
        <is>
          <t>Milliliters</t>
        </is>
      </c>
      <c r="VM199" t="inlineStr">
        <is>
          <t>Store in a cool and dry place.</t>
        </is>
      </c>
      <c r="VR199" t="inlineStr">
        <is>
          <t>Saudi Arabia</t>
        </is>
      </c>
      <c r="WP199" t="inlineStr">
        <is>
          <t>No</t>
        </is>
      </c>
      <c r="WQ199" t="inlineStr">
        <is>
          <t>240.0</t>
        </is>
      </c>
      <c r="WR199" t="inlineStr">
        <is>
          <t>Milliliters</t>
        </is>
      </c>
      <c r="WS199" t="inlineStr">
        <is>
          <t>No</t>
        </is>
      </c>
      <c r="YM199" t="inlineStr">
        <is>
          <t>Not Applicable</t>
        </is>
      </c>
      <c r="ZO199" t="inlineStr">
        <is>
          <t>No</t>
        </is>
      </c>
    </row>
    <row r="200">
      <c r="A200" t="inlineStr">
        <is>
          <t>Full Update</t>
        </is>
      </c>
      <c r="B200" t="inlineStr">
        <is>
          <t>6280284537957</t>
        </is>
      </c>
      <c r="C200" t="inlineStr">
        <is>
          <t>SEASONING</t>
        </is>
      </c>
      <c r="G200" t="inlineStr">
        <is>
          <t>AlMarwani Madinah Doqqa Spice Blend, 120g, 30 Individual Sachets</t>
        </is>
      </c>
      <c r="I200" t="inlineStr">
        <is>
          <t>Qitaf Al Tabia</t>
        </is>
      </c>
      <c r="L200" t="inlineStr">
        <is>
          <t>12463282031</t>
        </is>
      </c>
      <c r="W200" t="inlineStr">
        <is>
          <t>6280284537957</t>
        </is>
      </c>
      <c r="Y200" t="inlineStr">
        <is>
          <t>AlMarwani</t>
        </is>
      </c>
      <c r="AG200" t="inlineStr">
        <is>
          <t>https://m.media-amazon.com/images/I/51P2HWIm68L.jpg</t>
        </is>
      </c>
      <c r="AQ200"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R200" t="inlineStr">
        <is>
          <t>TRADITIONAL SPICE BLEND: Madinah Doqqa is a classic seasoning mix combining roasted sesame, cumin, coriander, black pepper, lemon salt, and Kamrani salt.</t>
        </is>
      </c>
      <c r="AS200" t="inlineStr">
        <is>
          <t>CONVENIENT INDIVIDUAL SACHETS: Comes in a box of 30 individual sachets, each approximately 4 grams, totalling 120 grams for easy portioning and use.</t>
        </is>
      </c>
      <c r="AT200" t="inlineStr">
        <is>
          <t>VERSATILE USAGE: Sprinkle over fava beans, serve with butter or yoghurt, enjoy with olive oil and bread, or add to soups and traditional dishes.</t>
        </is>
      </c>
      <c r="AU200" t="inlineStr">
        <is>
          <t>100% NATURAL INGREDIENTS: Made with carefully selected natural spices and herbs, free from artificial additives, for an authentic flavour experience.</t>
        </is>
      </c>
      <c r="AV200" t="inlineStr">
        <is>
          <t>IDEAL FOR ENTERTAINING: Perfect for breakfast spreads and hosting guests, with ready-to-use sachets that make serving quick and effortless.</t>
        </is>
      </c>
      <c r="BP200" t="n">
        <v>1</v>
      </c>
      <c r="CQ200" t="inlineStr">
        <is>
          <t>Spicy</t>
        </is>
      </c>
      <c r="CR200" t="inlineStr">
        <is>
          <t>دقة المدينة المنورة 30 ظرف</t>
        </is>
      </c>
      <c r="DA200" t="inlineStr">
        <is>
          <t>Allergen-Free</t>
        </is>
      </c>
      <c r="DF200" t="inlineStr">
        <is>
          <t>Yes</t>
        </is>
      </c>
      <c r="DG200" t="inlineStr">
        <is>
          <t>Expiration Date Required</t>
        </is>
      </c>
      <c r="DJ200" t="inlineStr">
        <is>
          <t>Powder</t>
        </is>
      </c>
      <c r="DK200" t="n">
        <v>120</v>
      </c>
      <c r="DL200" t="inlineStr">
        <is>
          <t>Gram</t>
        </is>
      </c>
      <c r="EF200" t="inlineStr">
        <is>
          <t>30 Sachets - 120 Grams</t>
        </is>
      </c>
      <c r="EN200" t="inlineStr">
        <is>
          <t>120.0</t>
        </is>
      </c>
      <c r="EO200" t="inlineStr">
        <is>
          <t>Grams</t>
        </is>
      </c>
      <c r="ER200" t="inlineStr">
        <is>
          <t>Yes</t>
        </is>
      </c>
      <c r="ES200" t="inlineStr">
        <is>
          <t>Ambient: Room Temperature</t>
        </is>
      </c>
      <c r="GX200" t="inlineStr">
        <is>
          <t>4.0</t>
        </is>
      </c>
      <c r="HB200" t="inlineStr">
        <is>
          <t>100% Natural</t>
        </is>
      </c>
      <c r="HC200" t="inlineStr">
        <is>
          <t>Traditional Recipe</t>
        </is>
      </c>
      <c r="HD200" t="inlineStr">
        <is>
          <t>Premium Class</t>
        </is>
      </c>
      <c r="HE200" t="inlineStr">
        <is>
          <t>No Artificial Additives</t>
        </is>
      </c>
      <c r="HF200" t="inlineStr">
        <is>
          <t>Madinah Origin</t>
        </is>
      </c>
      <c r="HT200" t="inlineStr">
        <is>
          <t>No Chemical Fertilizers</t>
        </is>
      </c>
      <c r="HY200" t="n">
        <v>30</v>
      </c>
      <c r="OO200" t="inlineStr">
        <is>
          <t>220_volts</t>
        </is>
      </c>
      <c r="TA200" t="inlineStr">
        <is>
          <t>New</t>
        </is>
      </c>
      <c r="TC200" t="inlineStr">
        <is>
          <t>SAR</t>
        </is>
      </c>
      <c r="TD200" t="n">
        <v>13.04</v>
      </c>
      <c r="UB200" t="inlineStr">
        <is>
          <t>DEFAULT</t>
        </is>
      </c>
      <c r="UC200" t="n">
        <v>10</v>
      </c>
      <c r="UD200" t="n">
        <v>2</v>
      </c>
      <c r="UG200" t="n">
        <v>13.04</v>
      </c>
      <c r="UV200" t="inlineStr">
        <is>
          <t>20.0</t>
        </is>
      </c>
      <c r="UW200" t="inlineStr">
        <is>
          <t>Centimeters</t>
        </is>
      </c>
      <c r="UX200" t="inlineStr">
        <is>
          <t>15.0</t>
        </is>
      </c>
      <c r="UY200" t="inlineStr">
        <is>
          <t>Centimeters</t>
        </is>
      </c>
      <c r="UZ200" t="inlineStr">
        <is>
          <t>7.0</t>
        </is>
      </c>
      <c r="VA200" t="inlineStr">
        <is>
          <t>Centimeters</t>
        </is>
      </c>
      <c r="VB200" t="inlineStr">
        <is>
          <t>120.0</t>
        </is>
      </c>
      <c r="VC200" t="inlineStr">
        <is>
          <t>Grams</t>
        </is>
      </c>
      <c r="VR200" t="inlineStr">
        <is>
          <t>Saudi Arabia</t>
        </is>
      </c>
      <c r="WP200" t="inlineStr">
        <is>
          <t>No</t>
        </is>
      </c>
      <c r="WS200" t="inlineStr">
        <is>
          <t>No</t>
        </is>
      </c>
      <c r="YM200" t="inlineStr">
        <is>
          <t>Not Applicable</t>
        </is>
      </c>
      <c r="ZO200" t="inlineStr">
        <is>
          <t>No</t>
        </is>
      </c>
    </row>
    <row r="201">
      <c r="A201" t="inlineStr">
        <is>
          <t>Full Update</t>
        </is>
      </c>
      <c r="B201" t="inlineStr">
        <is>
          <t>D164F85592</t>
        </is>
      </c>
      <c r="C201" t="inlineStr">
        <is>
          <t>FOOD</t>
        </is>
      </c>
      <c r="G201" t="inlineStr">
        <is>
          <t>Qitaf Al Tabiea Hijaz Package with Organic Talbina, Local Sidr Honey, Barley Coffee, Pickled Cauliflower with Vinegar, White Pickled Cauliflower, and Apple Vinegar, 6 Products, 2.96 kg</t>
        </is>
      </c>
      <c r="I201" t="inlineStr">
        <is>
          <t>Qitaf Al Tabia</t>
        </is>
      </c>
      <c r="L201" t="inlineStr">
        <is>
          <t>12463282031</t>
        </is>
      </c>
      <c r="W201" t="inlineStr">
        <is>
          <t>D164F85592</t>
        </is>
      </c>
      <c r="Y201" t="inlineStr">
        <is>
          <t>Qitaf Al Tabiea</t>
        </is>
      </c>
      <c r="AG201" t="inlineStr">
        <is>
          <t>https://m.media-amazon.com/images/I/61+oGPIbcUL.jpg</t>
        </is>
      </c>
      <c r="AQ201"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R201" t="inlineStr">
        <is>
          <t>AUTHENTIC HEJAZI BUNDLE: A carefully curated selection of 6 traditional natural food products from the Hejaz region in one package.</t>
        </is>
      </c>
      <c r="AS201" t="inlineStr">
        <is>
          <t>INCLUDES ORGANIC TALBINA: Features organic talbina, a wholesome barley-based product known for its nutritional benefits.</t>
        </is>
      </c>
      <c r="AT201" t="inlineStr">
        <is>
          <t>LOCAL SIDR HONEY: Contains pure, locally sourced Sidr honey, celebrated for its rich flavour and natural quality.</t>
        </is>
      </c>
      <c r="AU201" t="inlineStr">
        <is>
          <t>VARIETY OF PRODUCTS: Bundle includes barley coffee, fennel-pickled vegetables, white pickled vegetables, and apple vinegar.</t>
        </is>
      </c>
      <c r="AV201" t="inlineStr">
        <is>
          <t>STORAGE INSTRUCTIONS: Store in a cool and dry place. Total bundle weight is 2.96 kg.</t>
        </is>
      </c>
      <c r="BP201" t="n">
        <v>1</v>
      </c>
      <c r="BS201" t="inlineStr">
        <is>
          <t>Multicolour</t>
        </is>
      </c>
      <c r="BT201" t="inlineStr">
        <is>
          <t>2.96 Kg</t>
        </is>
      </c>
      <c r="CQ201" t="inlineStr">
        <is>
          <t>Mixed - Organic Talbeena, Sidr Honey, Barley Coffee, Pickled Fennel, White Pickles, Apple Vinegar</t>
        </is>
      </c>
      <c r="CR201" t="inlineStr">
        <is>
          <t>باكج الحجاز</t>
        </is>
      </c>
      <c r="DA201" t="inlineStr">
        <is>
          <t>Allergen-Free</t>
        </is>
      </c>
      <c r="DF201" t="inlineStr">
        <is>
          <t>Yes</t>
        </is>
      </c>
      <c r="DG201" t="inlineStr">
        <is>
          <t>Expiration Date Required</t>
        </is>
      </c>
      <c r="DJ201" t="inlineStr">
        <is>
          <t>Liquid</t>
        </is>
      </c>
      <c r="DK201" t="n">
        <v>2960</v>
      </c>
      <c r="DL201" t="inlineStr">
        <is>
          <t>Gram</t>
        </is>
      </c>
      <c r="EF201" t="inlineStr">
        <is>
          <t>2.96 Kg</t>
        </is>
      </c>
      <c r="EJ201" t="inlineStr">
        <is>
          <t>Hijaz Package</t>
        </is>
      </c>
      <c r="EN201" t="inlineStr">
        <is>
          <t>2.96</t>
        </is>
      </c>
      <c r="EO201" t="inlineStr">
        <is>
          <t>Kilograms</t>
        </is>
      </c>
      <c r="ER201" t="inlineStr">
        <is>
          <t>Yes</t>
        </is>
      </c>
      <c r="ES201" t="inlineStr">
        <is>
          <t>Ambient: Room Temperature</t>
        </is>
      </c>
      <c r="GX201" t="inlineStr">
        <is>
          <t>6.0</t>
        </is>
      </c>
      <c r="GY201" t="inlineStr">
        <is>
          <t>Paste</t>
        </is>
      </c>
      <c r="GZ201" t="inlineStr">
        <is>
          <t>Powder</t>
        </is>
      </c>
      <c r="HA201" t="inlineStr">
        <is>
          <t>Whole</t>
        </is>
      </c>
      <c r="HB201" t="inlineStr">
        <is>
          <t>Natural</t>
        </is>
      </c>
      <c r="HC201" t="inlineStr">
        <is>
          <t>Organic</t>
        </is>
      </c>
      <c r="HD201" t="inlineStr">
        <is>
          <t>Traditional</t>
        </is>
      </c>
      <c r="HE201" t="inlineStr">
        <is>
          <t>Saudi Origin</t>
        </is>
      </c>
      <c r="HF201" t="inlineStr">
        <is>
          <t>No Artificial Additives</t>
        </is>
      </c>
      <c r="HY201" t="n">
        <v>6</v>
      </c>
      <c r="HZ201" t="inlineStr">
        <is>
          <t>37.0</t>
        </is>
      </c>
      <c r="IA201" t="inlineStr">
        <is>
          <t>Degrees Celsius</t>
        </is>
      </c>
      <c r="IC201" t="inlineStr">
        <is>
          <t>Breakfast</t>
        </is>
      </c>
      <c r="ID201" t="inlineStr">
        <is>
          <t>Daily Meals</t>
        </is>
      </c>
      <c r="IE201" t="inlineStr">
        <is>
          <t>Gifting</t>
        </is>
      </c>
      <c r="IF201" t="inlineStr">
        <is>
          <t>Snacking</t>
        </is>
      </c>
      <c r="IG201" t="inlineStr">
        <is>
          <t>Traditional Cuisine</t>
        </is>
      </c>
      <c r="IL201" t="inlineStr">
        <is>
          <t>Jar</t>
        </is>
      </c>
      <c r="JZ201" t="inlineStr">
        <is>
          <t>Turkish</t>
        </is>
      </c>
      <c r="OO201" t="inlineStr">
        <is>
          <t>220_volts</t>
        </is>
      </c>
      <c r="TA201" t="inlineStr">
        <is>
          <t>New</t>
        </is>
      </c>
      <c r="TC201" t="inlineStr">
        <is>
          <t>SAR</t>
        </is>
      </c>
      <c r="TD201" t="n">
        <v>321.74</v>
      </c>
      <c r="UB201" t="inlineStr">
        <is>
          <t>DEFAULT</t>
        </is>
      </c>
      <c r="UC201" t="n">
        <v>10</v>
      </c>
      <c r="UD201" t="n">
        <v>2</v>
      </c>
      <c r="UG201" t="n">
        <v>321.74</v>
      </c>
      <c r="UV201" t="inlineStr">
        <is>
          <t>30.0</t>
        </is>
      </c>
      <c r="UW201" t="inlineStr">
        <is>
          <t>Centimeters</t>
        </is>
      </c>
      <c r="UX201" t="inlineStr">
        <is>
          <t>30.0</t>
        </is>
      </c>
      <c r="UY201" t="inlineStr">
        <is>
          <t>Centimeters</t>
        </is>
      </c>
      <c r="UZ201" t="inlineStr">
        <is>
          <t>20.0</t>
        </is>
      </c>
      <c r="VA201" t="inlineStr">
        <is>
          <t>Centimeters</t>
        </is>
      </c>
      <c r="VB201" t="inlineStr">
        <is>
          <t>2.96</t>
        </is>
      </c>
      <c r="VC201" t="inlineStr">
        <is>
          <t>Kilograms</t>
        </is>
      </c>
      <c r="VR201" t="inlineStr">
        <is>
          <t>Saudi Arabia</t>
        </is>
      </c>
      <c r="WP201" t="inlineStr">
        <is>
          <t>Yes</t>
        </is>
      </c>
      <c r="WQ201" t="inlineStr">
        <is>
          <t>500.0</t>
        </is>
      </c>
      <c r="WR201" t="inlineStr">
        <is>
          <t>Milliliters</t>
        </is>
      </c>
      <c r="WS201" t="inlineStr">
        <is>
          <t>Yes</t>
        </is>
      </c>
      <c r="YM201" t="inlineStr">
        <is>
          <t>Not Applicable</t>
        </is>
      </c>
      <c r="ZO201" t="inlineStr">
        <is>
          <t>No</t>
        </is>
      </c>
    </row>
    <row r="202">
      <c r="A202" t="inlineStr">
        <is>
          <t>Full Update</t>
        </is>
      </c>
      <c r="B202" t="inlineStr">
        <is>
          <t>B619C58555</t>
        </is>
      </c>
      <c r="C202" t="inlineStr">
        <is>
          <t>HONEY</t>
        </is>
      </c>
      <c r="G202" t="inlineStr">
        <is>
          <t>Qitaf Al Tabiea Natural Honey Bundle, Sidr, Talh and Samr Varieties with Bee Pollen, 1.625 kg, 3 Jars</t>
        </is>
      </c>
      <c r="I202" t="inlineStr">
        <is>
          <t>Qitaf Al Tabia</t>
        </is>
      </c>
      <c r="L202" t="inlineStr">
        <is>
          <t>12463282031</t>
        </is>
      </c>
      <c r="W202" t="inlineStr">
        <is>
          <t>B619C58555</t>
        </is>
      </c>
      <c r="Y202" t="inlineStr">
        <is>
          <t>Qitaf Al Tabiea</t>
        </is>
      </c>
      <c r="AG202" t="inlineStr">
        <is>
          <t>https://m.media-amazon.com/images/I/61sus8j4mGL.jpg</t>
        </is>
      </c>
      <c r="AQ202"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R202" t="inlineStr">
        <is>
          <t>VARIETY BUNDLE: Includes 3 types of natural honey — Sidr, Talh, and Samr — each 500g, totalling 1.625kg.</t>
        </is>
      </c>
      <c r="AS202" t="inlineStr">
        <is>
          <t>100% NATURAL HONEY: Pure and authentic honey with no additives, ideal for daily use and a wholesome pantry staple.</t>
        </is>
      </c>
      <c r="AT202" t="inlineStr">
        <is>
          <t>BEE POLLEN INCLUDED: Comes with 3 jars of bee pollen (125g each), complementing the honey selection perfectly.</t>
        </is>
      </c>
      <c r="AU202" t="inlineStr">
        <is>
          <t>SECURE PACKAGING: Packed in tightly sealed jars that preserve freshness, purity, and quality of the honey.</t>
        </is>
      </c>
      <c r="AV202" t="inlineStr">
        <is>
          <t>STORAGE TIPS: Store in a cool, dry place away from direct sunlight to maintain optimal quality and longevity.</t>
        </is>
      </c>
      <c r="BP202" t="n">
        <v>1</v>
      </c>
      <c r="CQ202" t="inlineStr">
        <is>
          <t>Sidr, Talh, And Samr Honey With Bee Pollen</t>
        </is>
      </c>
      <c r="CR202" t="inlineStr">
        <is>
          <t>باكج جرب عسلنا - 3 عبوات عسل طبيعي</t>
        </is>
      </c>
      <c r="DA202" t="inlineStr">
        <is>
          <t>Allergen-Free</t>
        </is>
      </c>
      <c r="DF202" t="inlineStr">
        <is>
          <t>Yes</t>
        </is>
      </c>
      <c r="DG202" t="inlineStr">
        <is>
          <t>Expiration Date Required</t>
        </is>
      </c>
      <c r="DJ202" t="inlineStr">
        <is>
          <t>Syrup</t>
        </is>
      </c>
      <c r="DK202" t="n">
        <v>1625</v>
      </c>
      <c r="DL202" t="inlineStr">
        <is>
          <t>Gram</t>
        </is>
      </c>
      <c r="EN202" t="inlineStr">
        <is>
          <t>1.625</t>
        </is>
      </c>
      <c r="EO202" t="inlineStr">
        <is>
          <t>Kilograms</t>
        </is>
      </c>
      <c r="ES202" t="inlineStr">
        <is>
          <t>Ambient: Room Temperature</t>
        </is>
      </c>
      <c r="GX202" t="inlineStr">
        <is>
          <t>1625.0</t>
        </is>
      </c>
      <c r="HB202" t="inlineStr">
        <is>
          <t>Additive Free</t>
        </is>
      </c>
      <c r="HC202" t="inlineStr">
        <is>
          <t>Allergen Free</t>
        </is>
      </c>
      <c r="HD202" t="inlineStr">
        <is>
          <t>Cholesterol Free</t>
        </is>
      </c>
      <c r="HE202" t="inlineStr">
        <is>
          <t>Dairy Free</t>
        </is>
      </c>
      <c r="HF202" t="inlineStr">
        <is>
          <t>Fat Free</t>
        </is>
      </c>
      <c r="HY202" t="n">
        <v>6</v>
      </c>
      <c r="IB202" t="inlineStr">
        <is>
          <t>Jar</t>
        </is>
      </c>
      <c r="IC202" t="inlineStr">
        <is>
          <t>Cooking</t>
        </is>
      </c>
      <c r="ID202" t="inlineStr">
        <is>
          <t>Drinking</t>
        </is>
      </c>
      <c r="IE202" t="inlineStr">
        <is>
          <t>Spread</t>
        </is>
      </c>
      <c r="IF202" t="inlineStr">
        <is>
          <t>Sweetener</t>
        </is>
      </c>
      <c r="IG202" t="inlineStr">
        <is>
          <t>Topping</t>
        </is>
      </c>
      <c r="IL202" t="inlineStr">
        <is>
          <t>Jar</t>
        </is>
      </c>
      <c r="IM202" t="inlineStr">
        <is>
          <t>1625.0</t>
        </is>
      </c>
      <c r="IN202" t="inlineStr">
        <is>
          <t>Milliliters</t>
        </is>
      </c>
      <c r="IQ202" t="inlineStr">
        <is>
          <t>Wildflower</t>
        </is>
      </c>
      <c r="OO202" t="inlineStr">
        <is>
          <t>220_volts</t>
        </is>
      </c>
      <c r="TA202" t="inlineStr">
        <is>
          <t>New</t>
        </is>
      </c>
      <c r="TC202" t="inlineStr">
        <is>
          <t>SAR</t>
        </is>
      </c>
      <c r="TD202" t="n">
        <v>508.7</v>
      </c>
      <c r="UB202" t="inlineStr">
        <is>
          <t>DEFAULT</t>
        </is>
      </c>
      <c r="UC202" t="n">
        <v>10</v>
      </c>
      <c r="UD202" t="n">
        <v>2</v>
      </c>
      <c r="UG202" t="n">
        <v>508.7</v>
      </c>
      <c r="UP202" t="inlineStr">
        <is>
          <t>8.0</t>
        </is>
      </c>
      <c r="UQ202" t="inlineStr">
        <is>
          <t>Centimeters</t>
        </is>
      </c>
      <c r="UR202" t="inlineStr">
        <is>
          <t>8.0</t>
        </is>
      </c>
      <c r="US202" t="inlineStr">
        <is>
          <t>Centimeters</t>
        </is>
      </c>
      <c r="UT202" t="inlineStr">
        <is>
          <t>10.0</t>
        </is>
      </c>
      <c r="UU202" t="inlineStr">
        <is>
          <t>Centimeters</t>
        </is>
      </c>
      <c r="UV202" t="inlineStr">
        <is>
          <t>25.0</t>
        </is>
      </c>
      <c r="UW202" t="inlineStr">
        <is>
          <t>Centimeters</t>
        </is>
      </c>
      <c r="UX202" t="inlineStr">
        <is>
          <t>25.0</t>
        </is>
      </c>
      <c r="UY202" t="inlineStr">
        <is>
          <t>Centimeters</t>
        </is>
      </c>
      <c r="UZ202" t="inlineStr">
        <is>
          <t>12.0</t>
        </is>
      </c>
      <c r="VA202" t="inlineStr">
        <is>
          <t>Centimeters</t>
        </is>
      </c>
      <c r="VB202" t="inlineStr">
        <is>
          <t>1.625</t>
        </is>
      </c>
      <c r="VC202" t="inlineStr">
        <is>
          <t>Kilograms</t>
        </is>
      </c>
      <c r="VD202" t="inlineStr">
        <is>
          <t>1500.0</t>
        </is>
      </c>
      <c r="VE202" t="inlineStr">
        <is>
          <t>Milliliters</t>
        </is>
      </c>
      <c r="VR202" t="inlineStr">
        <is>
          <t>Saudi Arabia</t>
        </is>
      </c>
      <c r="WP202" t="inlineStr">
        <is>
          <t>Yes</t>
        </is>
      </c>
      <c r="WQ202" t="inlineStr">
        <is>
          <t>1500.0</t>
        </is>
      </c>
      <c r="WR202" t="inlineStr">
        <is>
          <t>Milliliters</t>
        </is>
      </c>
      <c r="WS202" t="inlineStr">
        <is>
          <t>Yes</t>
        </is>
      </c>
      <c r="YM202" t="inlineStr">
        <is>
          <t>Not Applicable</t>
        </is>
      </c>
      <c r="ZO202" t="inlineStr">
        <is>
          <t>No</t>
        </is>
      </c>
    </row>
    <row r="203">
      <c r="A203" t="inlineStr">
        <is>
          <t>Full Update</t>
        </is>
      </c>
      <c r="B203" t="inlineStr">
        <is>
          <t>F76FEA544D</t>
        </is>
      </c>
      <c r="C203" t="inlineStr">
        <is>
          <t>FLOUR</t>
        </is>
      </c>
      <c r="G203" t="inlineStr">
        <is>
          <t>Qitaf Al Tabiea Talbina Package, Barley Flour, 10 Packs x 250g, 2.5 kg</t>
        </is>
      </c>
      <c r="I203" t="inlineStr">
        <is>
          <t>Qitaf Al Tabia</t>
        </is>
      </c>
      <c r="L203" t="inlineStr">
        <is>
          <t>12463282031</t>
        </is>
      </c>
      <c r="W203" t="inlineStr">
        <is>
          <t>F76FEA544D</t>
        </is>
      </c>
      <c r="Y203" t="inlineStr">
        <is>
          <t>Qitaf Al Tabiea</t>
        </is>
      </c>
      <c r="AG203" t="inlineStr">
        <is>
          <t>https://m.media-amazon.com/images/I/61zdkwkf-fL.jpg</t>
        </is>
      </c>
      <c r="AQ203"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R203" t="inlineStr">
        <is>
          <t>PACK CONTENTS: Includes 10 individual Talbina packets from Qitaf Al Tabiea, each weighing 250 grams, totalling 2.5 kg.</t>
        </is>
      </c>
      <c r="AS203" t="inlineStr">
        <is>
          <t>TRADITIONAL RECIPE: Made from finely ground barley flour, this classic Talbina dish is easy to prepare and serve at home.</t>
        </is>
      </c>
      <c r="AT203" t="inlineStr">
        <is>
          <t>VERSATILE SERVING OPTIONS: Can be enjoyed as a warm main dish or a light side dish, suitable for various occasions and preferences.</t>
        </is>
      </c>
      <c r="AU203" t="inlineStr">
        <is>
          <t>CUSTOMISABLE FLAVOURS: Enhance your Talbina with honey, dates, cinnamon, or nuts according to your personal taste.</t>
        </is>
      </c>
      <c r="AV203" t="inlineStr">
        <is>
          <t>HIGH QUALITY PRODUCT: A premium natural pantry staple, carefully crafted to deliver an authentic and wholesome Talbina experience.</t>
        </is>
      </c>
      <c r="BP203" t="n">
        <v>1</v>
      </c>
      <c r="CR203" t="inlineStr">
        <is>
          <t>باكج تلبينة لك ولغيرك</t>
        </is>
      </c>
      <c r="DA203" t="inlineStr">
        <is>
          <t>Allergen-Free</t>
        </is>
      </c>
      <c r="DF203" t="inlineStr">
        <is>
          <t>Yes</t>
        </is>
      </c>
      <c r="DG203" t="inlineStr">
        <is>
          <t>Expiration Date Required</t>
        </is>
      </c>
      <c r="DJ203" t="inlineStr">
        <is>
          <t>Powder</t>
        </is>
      </c>
      <c r="DK203" t="n">
        <v>2500</v>
      </c>
      <c r="DL203" t="inlineStr">
        <is>
          <t>Gram</t>
        </is>
      </c>
      <c r="EF203" t="inlineStr">
        <is>
          <t>2.5 Kg (10 X 250g)</t>
        </is>
      </c>
      <c r="EN203" t="inlineStr">
        <is>
          <t>2.5</t>
        </is>
      </c>
      <c r="EO203" t="inlineStr">
        <is>
          <t>Kilograms</t>
        </is>
      </c>
      <c r="ES203" t="inlineStr">
        <is>
          <t>Ambient: Room Temperature</t>
        </is>
      </c>
      <c r="HB203" t="inlineStr">
        <is>
          <t>Chemical Free, Gmo Free, Low Fat, Low Sodium</t>
        </is>
      </c>
      <c r="HT203" t="inlineStr">
        <is>
          <t>No Chemical Fertilizers</t>
        </is>
      </c>
      <c r="OO203" t="inlineStr">
        <is>
          <t>220_volts</t>
        </is>
      </c>
      <c r="TA203" t="inlineStr">
        <is>
          <t>New</t>
        </is>
      </c>
      <c r="TC203" t="inlineStr">
        <is>
          <t>SAR</t>
        </is>
      </c>
      <c r="TD203" t="n">
        <v>109.57</v>
      </c>
      <c r="UB203" t="inlineStr">
        <is>
          <t>DEFAULT</t>
        </is>
      </c>
      <c r="UC203" t="n">
        <v>10</v>
      </c>
      <c r="UD203" t="n">
        <v>2</v>
      </c>
      <c r="UG203" t="n">
        <v>109.57</v>
      </c>
      <c r="UV203" t="inlineStr">
        <is>
          <t>15.0</t>
        </is>
      </c>
      <c r="UW203" t="inlineStr">
        <is>
          <t>Centimeters</t>
        </is>
      </c>
      <c r="UX203" t="inlineStr">
        <is>
          <t>30.0</t>
        </is>
      </c>
      <c r="UY203" t="inlineStr">
        <is>
          <t>Centimeters</t>
        </is>
      </c>
      <c r="UZ203" t="inlineStr">
        <is>
          <t>20.0</t>
        </is>
      </c>
      <c r="VA203" t="inlineStr">
        <is>
          <t>Centimeters</t>
        </is>
      </c>
      <c r="VB203" t="inlineStr">
        <is>
          <t>2.5</t>
        </is>
      </c>
      <c r="VC203" t="inlineStr">
        <is>
          <t>Kilograms</t>
        </is>
      </c>
      <c r="VH203" t="inlineStr">
        <is>
          <t>5.51155655</t>
        </is>
      </c>
      <c r="VI203" t="inlineStr">
        <is>
          <t>pounds</t>
        </is>
      </c>
      <c r="VR203" t="inlineStr">
        <is>
          <t>Saudi Arabia</t>
        </is>
      </c>
      <c r="YM203" t="inlineStr">
        <is>
          <t>Not Applicable</t>
        </is>
      </c>
      <c r="ZO203" t="inlineStr">
        <is>
          <t>No</t>
        </is>
      </c>
    </row>
    <row r="204">
      <c r="A204" t="inlineStr">
        <is>
          <t>Full Update</t>
        </is>
      </c>
      <c r="B204" t="inlineStr">
        <is>
          <t>D627291C0B</t>
        </is>
      </c>
      <c r="C204" t="inlineStr">
        <is>
          <t>TEA</t>
        </is>
      </c>
      <c r="G204" t="inlineStr">
        <is>
          <t>Bonato Healthy Beverages Package, Organic Hibiscus Tea, Organic Mint Tea, Organic Chamomile Tea, Organic Caraway Tea, Organic Anise Tea, 144g, 5 Varieties</t>
        </is>
      </c>
      <c r="I204" t="inlineStr">
        <is>
          <t>Qitaf Al Tabia</t>
        </is>
      </c>
      <c r="L204" t="inlineStr">
        <is>
          <t>12463282031</t>
        </is>
      </c>
      <c r="W204" t="inlineStr">
        <is>
          <t>D627291C0B</t>
        </is>
      </c>
      <c r="Y204" t="inlineStr">
        <is>
          <t>Qitafaltabiea</t>
        </is>
      </c>
      <c r="AG204" t="inlineStr">
        <is>
          <t>https://m.media-amazon.com/images/I/61zsCx1cvbL.jpg</t>
        </is>
      </c>
      <c r="AQ204"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R204" t="inlineStr">
        <is>
          <t>PREMIUM ORGANIC TEA BUNDLE: A carefully curated collection of five organic herbal teas, totalling 144 grams.</t>
        </is>
      </c>
      <c r="AS204" t="inlineStr">
        <is>
          <t>FIVE VARIETIES INCLUDED: Organic Hibiscus, Organic Mint, Organic Chamomile, Organic Caraway, and Organic Anise teas in one package.</t>
        </is>
      </c>
      <c r="AT204" t="inlineStr">
        <is>
          <t>100% ORGANIC INGREDIENTS: Each tea variety is crafted from organically sourced herbs, ensuring a pure and authentic flavour in every cup.</t>
        </is>
      </c>
      <c r="AU204" t="inlineStr">
        <is>
          <t>MADE IN SAUDI ARABIA: Proudly produced locally, this healthy beverages package reflects the finest quality herbal tea traditions.</t>
        </is>
      </c>
      <c r="AV204" t="inlineStr">
        <is>
          <t>STORAGE INSTRUCTIONS: Keep in a cool, dry place to preserve the freshness and natural aroma of all five organic tea varieties.</t>
        </is>
      </c>
      <c r="BP204" t="n">
        <v>1</v>
      </c>
      <c r="CB204" t="inlineStr">
        <is>
          <t>Detox</t>
        </is>
      </c>
      <c r="CC204" t="inlineStr">
        <is>
          <t>Immunity Support</t>
        </is>
      </c>
      <c r="CD204" t="inlineStr">
        <is>
          <t>Support Digestion</t>
        </is>
      </c>
      <c r="CE204" t="inlineStr">
        <is>
          <t>Promote Relaxation</t>
        </is>
      </c>
      <c r="CF204" t="inlineStr">
        <is>
          <t>Reduce Bloating</t>
        </is>
      </c>
      <c r="CQ204" t="inlineStr">
        <is>
          <t>Chamomile</t>
        </is>
      </c>
      <c r="CR204" t="inlineStr">
        <is>
          <t>باكج المشروبات الصحية</t>
        </is>
      </c>
      <c r="DA204" t="inlineStr">
        <is>
          <t>Allergen-Free</t>
        </is>
      </c>
      <c r="DF204" t="inlineStr">
        <is>
          <t>Yes</t>
        </is>
      </c>
      <c r="DG204" t="inlineStr">
        <is>
          <t>Expiration Date Required</t>
        </is>
      </c>
      <c r="DJ204" t="inlineStr">
        <is>
          <t>Teabags</t>
        </is>
      </c>
      <c r="DK204" t="n">
        <v>144</v>
      </c>
      <c r="DL204" t="inlineStr">
        <is>
          <t>Gram</t>
        </is>
      </c>
      <c r="EF204" t="inlineStr">
        <is>
          <t>144 Grams</t>
        </is>
      </c>
      <c r="EN204" t="inlineStr">
        <is>
          <t>144.0</t>
        </is>
      </c>
      <c r="EO204" t="inlineStr">
        <is>
          <t>Grams</t>
        </is>
      </c>
      <c r="ER204" t="inlineStr">
        <is>
          <t>Yes</t>
        </is>
      </c>
      <c r="ES204" t="inlineStr">
        <is>
          <t>Ambient: Room Temperature</t>
        </is>
      </c>
      <c r="GX204" t="inlineStr">
        <is>
          <t>25.0</t>
        </is>
      </c>
      <c r="HB204" t="inlineStr">
        <is>
          <t>Caffeine Free</t>
        </is>
      </c>
      <c r="HC204" t="inlineStr">
        <is>
          <t>Herbal</t>
        </is>
      </c>
      <c r="HD204" t="inlineStr">
        <is>
          <t>GMO Free</t>
        </is>
      </c>
      <c r="HE204" t="inlineStr">
        <is>
          <t>Artificial Color Free</t>
        </is>
      </c>
      <c r="HF204" t="inlineStr">
        <is>
          <t>Artificial Flavor Free</t>
        </is>
      </c>
      <c r="IC204" t="inlineStr">
        <is>
          <t>Digestion</t>
        </is>
      </c>
      <c r="ID204" t="inlineStr">
        <is>
          <t>Relaxation</t>
        </is>
      </c>
      <c r="IE204" t="inlineStr">
        <is>
          <t>Immune Support</t>
        </is>
      </c>
      <c r="IF204" t="inlineStr">
        <is>
          <t>Detox</t>
        </is>
      </c>
      <c r="IG204" t="inlineStr">
        <is>
          <t>Anxiety Relief</t>
        </is>
      </c>
      <c r="IL204" t="inlineStr">
        <is>
          <t>Box</t>
        </is>
      </c>
      <c r="JB204" t="inlineStr">
        <is>
          <t>Store In A Cool And Dry Place.</t>
        </is>
      </c>
      <c r="JH204" t="inlineStr">
        <is>
          <t>24.0</t>
        </is>
      </c>
      <c r="JI204" t="inlineStr">
        <is>
          <t>Months</t>
        </is>
      </c>
      <c r="OO204" t="inlineStr">
        <is>
          <t>220_volts</t>
        </is>
      </c>
      <c r="QO204" t="inlineStr">
        <is>
          <t>Hibiscus</t>
        </is>
      </c>
      <c r="TA204" t="inlineStr">
        <is>
          <t>New</t>
        </is>
      </c>
      <c r="TC204" t="inlineStr">
        <is>
          <t>SAR</t>
        </is>
      </c>
      <c r="TD204" t="n">
        <v>78.26000000000001</v>
      </c>
      <c r="UB204" t="inlineStr">
        <is>
          <t>DEFAULT</t>
        </is>
      </c>
      <c r="UC204" t="n">
        <v>10</v>
      </c>
      <c r="UD204" t="n">
        <v>2</v>
      </c>
      <c r="UG204" t="n">
        <v>78.26000000000001</v>
      </c>
      <c r="UP204" t="inlineStr">
        <is>
          <t>20.0</t>
        </is>
      </c>
      <c r="UQ204" t="inlineStr">
        <is>
          <t>Centimeters</t>
        </is>
      </c>
      <c r="UR204" t="inlineStr">
        <is>
          <t>15.0</t>
        </is>
      </c>
      <c r="US204" t="inlineStr">
        <is>
          <t>Centimeters</t>
        </is>
      </c>
      <c r="UT204" t="inlineStr">
        <is>
          <t>10.0</t>
        </is>
      </c>
      <c r="UU204" t="inlineStr">
        <is>
          <t>Centimeters</t>
        </is>
      </c>
      <c r="UV204" t="inlineStr">
        <is>
          <t>25.0</t>
        </is>
      </c>
      <c r="UW204" t="inlineStr">
        <is>
          <t>Centimeters</t>
        </is>
      </c>
      <c r="UX204" t="inlineStr">
        <is>
          <t>15.0</t>
        </is>
      </c>
      <c r="UY204" t="inlineStr">
        <is>
          <t>Centimeters</t>
        </is>
      </c>
      <c r="UZ204" t="inlineStr">
        <is>
          <t>10.0</t>
        </is>
      </c>
      <c r="VA204" t="inlineStr">
        <is>
          <t>Centimeters</t>
        </is>
      </c>
      <c r="VB204" t="inlineStr">
        <is>
          <t>144.0</t>
        </is>
      </c>
      <c r="VC204" t="inlineStr">
        <is>
          <t>Grams</t>
        </is>
      </c>
      <c r="VD204" t="inlineStr">
        <is>
          <t>144.0</t>
        </is>
      </c>
      <c r="VE204" t="inlineStr">
        <is>
          <t>Cubic Centimeters</t>
        </is>
      </c>
      <c r="VM204" t="inlineStr">
        <is>
          <t>Store in a cool and dry place.</t>
        </is>
      </c>
      <c r="VR204" t="inlineStr">
        <is>
          <t>Saudi Arabia</t>
        </is>
      </c>
      <c r="WP204" t="inlineStr">
        <is>
          <t>No</t>
        </is>
      </c>
      <c r="WQ204" t="inlineStr">
        <is>
          <t>0.0</t>
        </is>
      </c>
      <c r="WR204" t="inlineStr">
        <is>
          <t>Milliliters</t>
        </is>
      </c>
      <c r="WS204" t="inlineStr">
        <is>
          <t>No</t>
        </is>
      </c>
      <c r="YM204" t="inlineStr">
        <is>
          <t>Not Applicable</t>
        </is>
      </c>
      <c r="ZO204" t="inlineStr">
        <is>
          <t>No</t>
        </is>
      </c>
    </row>
    <row r="205">
      <c r="A205" t="inlineStr">
        <is>
          <t>Full Update</t>
        </is>
      </c>
      <c r="B205" t="inlineStr">
        <is>
          <t>0609143663556</t>
        </is>
      </c>
      <c r="C205" t="inlineStr">
        <is>
          <t>TEA</t>
        </is>
      </c>
      <c r="G205" t="inlineStr">
        <is>
          <t>راهي - شاي ماتشا عضوي، 50 جرام، 100% طبيعي</t>
        </is>
      </c>
      <c r="I205" t="inlineStr">
        <is>
          <t>Qitaf Al Tabia</t>
        </is>
      </c>
      <c r="L205" t="inlineStr">
        <is>
          <t>12463282031</t>
        </is>
      </c>
      <c r="W205" t="inlineStr">
        <is>
          <t>0609143663556</t>
        </is>
      </c>
      <c r="Y205" t="inlineStr">
        <is>
          <t>راهي</t>
        </is>
      </c>
      <c r="AQ205"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R205" t="inlineStr">
        <is>
          <t>50g Size: Ideal for first-time users and those who enjoy daily preparation of matcha tea.</t>
        </is>
      </c>
      <c r="AS205" t="inlineStr">
        <is>
          <t>100g Size: A great option for matcha enthusiasts and those who use it on a regular basis.</t>
        </is>
      </c>
      <c r="AT205" t="inlineStr">
        <is>
          <t>Authentic Quality: A genuine, high-quality product from the trusted Rahi brand, ensuring premium standards.</t>
        </is>
      </c>
      <c r="AU205" t="inlineStr">
        <is>
          <t>Versatile Use: Can be prepared as a hot or cold beverage, blended with milk, juices, or smoothies, and used in desserts and baked goods.</t>
        </is>
      </c>
      <c r="AV205" t="inlineStr">
        <is>
          <t>100% Natural: Certified organic matcha tea powder, classified as an organic, agricultural, and healthy beverage product.</t>
        </is>
      </c>
      <c r="BP205" t="n">
        <v>1</v>
      </c>
      <c r="CB205" t="inlineStr">
        <is>
          <t>Detox</t>
        </is>
      </c>
      <c r="CC205" t="inlineStr">
        <is>
          <t>Boost Metabolism</t>
        </is>
      </c>
      <c r="CD205" t="inlineStr">
        <is>
          <t>Immunity Support</t>
        </is>
      </c>
      <c r="CE205" t="inlineStr">
        <is>
          <t>Increase Energy</t>
        </is>
      </c>
      <c r="CF205" t="inlineStr">
        <is>
          <t>Promote Weight Loss</t>
        </is>
      </c>
      <c r="CQ205" t="inlineStr">
        <is>
          <t>Chamomile</t>
        </is>
      </c>
      <c r="CR205" t="inlineStr">
        <is>
          <t>شاي ماتشا عضوي</t>
        </is>
      </c>
      <c r="DA205" t="inlineStr">
        <is>
          <t>Allergen-Free</t>
        </is>
      </c>
      <c r="DF205" t="inlineStr">
        <is>
          <t>Yes</t>
        </is>
      </c>
      <c r="DG205" t="inlineStr">
        <is>
          <t>Expiration Date Required</t>
        </is>
      </c>
      <c r="DJ205" t="inlineStr">
        <is>
          <t>Powder</t>
        </is>
      </c>
      <c r="DK205" t="n">
        <v>50</v>
      </c>
      <c r="DL205" t="inlineStr">
        <is>
          <t>Gram</t>
        </is>
      </c>
      <c r="EF205" t="inlineStr">
        <is>
          <t>50 Grams</t>
        </is>
      </c>
      <c r="EN205" t="inlineStr">
        <is>
          <t>50.0</t>
        </is>
      </c>
      <c r="EO205" t="inlineStr">
        <is>
          <t>Grams</t>
        </is>
      </c>
      <c r="ER205" t="inlineStr">
        <is>
          <t>Yes</t>
        </is>
      </c>
      <c r="ES205" t="inlineStr">
        <is>
          <t>Ambient: Room Temperature</t>
        </is>
      </c>
      <c r="GX205" t="inlineStr">
        <is>
          <t>50.0</t>
        </is>
      </c>
      <c r="GY205" t="inlineStr">
        <is>
          <t>Loose Leaves</t>
        </is>
      </c>
      <c r="HB205" t="inlineStr">
        <is>
          <t>Herbal</t>
        </is>
      </c>
      <c r="HC205" t="inlineStr">
        <is>
          <t>GMO Free</t>
        </is>
      </c>
      <c r="HD205" t="inlineStr">
        <is>
          <t>Artificial Color Free</t>
        </is>
      </c>
      <c r="HE205" t="inlineStr">
        <is>
          <t>Artificial Flavor Free</t>
        </is>
      </c>
      <c r="HF205" t="inlineStr">
        <is>
          <t>Caffeine Free</t>
        </is>
      </c>
      <c r="IC205" t="inlineStr">
        <is>
          <t>Relaxation</t>
        </is>
      </c>
      <c r="ID205" t="inlineStr">
        <is>
          <t>Digestion</t>
        </is>
      </c>
      <c r="IE205" t="inlineStr">
        <is>
          <t>Antioxidant</t>
        </is>
      </c>
      <c r="IF205" t="inlineStr">
        <is>
          <t>Energy</t>
        </is>
      </c>
      <c r="IG205" t="inlineStr">
        <is>
          <t>Immune Support</t>
        </is>
      </c>
      <c r="IL205" t="inlineStr">
        <is>
          <t>Bag</t>
        </is>
      </c>
      <c r="JB205" t="inlineStr">
        <is>
          <t>Store In A Cool And Dry Place.</t>
        </is>
      </c>
      <c r="JH205" t="inlineStr">
        <is>
          <t>24.0</t>
        </is>
      </c>
      <c r="JI205" t="inlineStr">
        <is>
          <t>Months</t>
        </is>
      </c>
      <c r="OO205" t="inlineStr">
        <is>
          <t>220_volts</t>
        </is>
      </c>
      <c r="QO205" t="inlineStr">
        <is>
          <t>Matcha</t>
        </is>
      </c>
      <c r="TA205" t="inlineStr">
        <is>
          <t>New</t>
        </is>
      </c>
      <c r="TC205" t="inlineStr">
        <is>
          <t>SAR</t>
        </is>
      </c>
      <c r="TD205" t="n">
        <v>26.09</v>
      </c>
      <c r="UB205" t="inlineStr">
        <is>
          <t>DEFAULT</t>
        </is>
      </c>
      <c r="UC205" t="n">
        <v>10</v>
      </c>
      <c r="UD205" t="n">
        <v>2</v>
      </c>
      <c r="UG205" t="n">
        <v>26.09</v>
      </c>
      <c r="VB205" t="inlineStr">
        <is>
          <t>50.0</t>
        </is>
      </c>
      <c r="VC205" t="inlineStr">
        <is>
          <t>Grams</t>
        </is>
      </c>
      <c r="VD205" t="inlineStr">
        <is>
          <t>50.0</t>
        </is>
      </c>
      <c r="VE205" t="inlineStr">
        <is>
          <t>Cubic Centimeters</t>
        </is>
      </c>
      <c r="VM205" t="inlineStr">
        <is>
          <t>Store in a cool and dry place.</t>
        </is>
      </c>
      <c r="VR205" t="inlineStr">
        <is>
          <t>Saudi Arabia</t>
        </is>
      </c>
      <c r="WP205" t="inlineStr">
        <is>
          <t>No</t>
        </is>
      </c>
      <c r="WQ205" t="inlineStr">
        <is>
          <t>0.0</t>
        </is>
      </c>
      <c r="WR205" t="inlineStr">
        <is>
          <t>Milliliters</t>
        </is>
      </c>
      <c r="WS205" t="inlineStr">
        <is>
          <t>No</t>
        </is>
      </c>
      <c r="YM205" t="inlineStr">
        <is>
          <t>Not Applicable</t>
        </is>
      </c>
      <c r="ZO205" t="inlineStr">
        <is>
          <t>No</t>
        </is>
      </c>
    </row>
    <row r="206">
      <c r="A206" t="inlineStr">
        <is>
          <t>Full Update</t>
        </is>
      </c>
      <c r="B206" t="inlineStr">
        <is>
          <t>609143663556</t>
        </is>
      </c>
      <c r="C206" t="inlineStr">
        <is>
          <t>TEA</t>
        </is>
      </c>
      <c r="G206" t="inlineStr">
        <is>
          <t>nan شاي ماتشا عضوي, 100% طبيعي, Organic Matcha Herbal Tea, Sealed Packaging</t>
        </is>
      </c>
      <c r="I206" t="inlineStr">
        <is>
          <t>Qitaf Al Tabia</t>
        </is>
      </c>
      <c r="L206" t="inlineStr">
        <is>
          <t>12463282031</t>
        </is>
      </c>
      <c r="W206" t="inlineStr">
        <is>
          <t>609143663556</t>
        </is>
      </c>
      <c r="Y206" t="inlineStr">
        <is>
          <t>nan</t>
        </is>
      </c>
      <c r="AQ206"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R206" t="inlineStr">
        <is>
          <t>PREMIUM HERBAL TEA: A high-quality organic herbal tea blend, carefully selected to deliver an authentic and satisfying beverage experience.</t>
        </is>
      </c>
      <c r="AS206" t="inlineStr">
        <is>
          <t>SECURE PACKAGING: Comes in a tightly sealed, resealable package designed to preserve freshness, aroma, and quality with every use.</t>
        </is>
      </c>
      <c r="AT206" t="inlineStr">
        <is>
          <t>100% NATURAL INGREDIENTS: Made entirely from natural components, ideal for daily consumption and free from artificial additives.</t>
        </is>
      </c>
      <c r="AU206" t="inlineStr">
        <is>
          <t>FOOD SAFETY STANDARDS: Packaged and handled in accordance with the highest food safety and quality standards to ensure maximum freshness.</t>
        </is>
      </c>
      <c r="AV206" t="inlineStr">
        <is>
          <t>PROPER STORAGE: Store in a cool, dry place away from direct sunlight to maintain optimal quality and extend shelf life.</t>
        </is>
      </c>
      <c r="BP206" t="n">
        <v>1</v>
      </c>
      <c r="CB206" t="inlineStr">
        <is>
          <t>Promote Relaxation</t>
        </is>
      </c>
      <c r="CC206" t="inlineStr">
        <is>
          <t>Support Digestion</t>
        </is>
      </c>
      <c r="CD206" t="inlineStr">
        <is>
          <t>Stress Relief</t>
        </is>
      </c>
      <c r="CE206" t="inlineStr">
        <is>
          <t>Immunity Support</t>
        </is>
      </c>
      <c r="CF206" t="inlineStr">
        <is>
          <t>Reduce Inflammation</t>
        </is>
      </c>
      <c r="CQ206" t="inlineStr">
        <is>
          <t>Chamomile</t>
        </is>
      </c>
      <c r="CR206" t="inlineStr">
        <is>
          <t>شاي ماتشا عضوي</t>
        </is>
      </c>
      <c r="DA206" t="inlineStr">
        <is>
          <t>Allergen-Free</t>
        </is>
      </c>
      <c r="DF206" t="inlineStr">
        <is>
          <t>Yes</t>
        </is>
      </c>
      <c r="DG206" t="inlineStr">
        <is>
          <t>Expiration Date Required</t>
        </is>
      </c>
      <c r="DJ206" t="inlineStr">
        <is>
          <t>Teabags</t>
        </is>
      </c>
      <c r="DK206" t="n">
        <v>250</v>
      </c>
      <c r="DL206" t="inlineStr">
        <is>
          <t>Gram</t>
        </is>
      </c>
      <c r="EF206" t="inlineStr">
        <is>
          <t>Standard</t>
        </is>
      </c>
      <c r="EN206" t="inlineStr">
        <is>
          <t>0.0</t>
        </is>
      </c>
      <c r="EO206" t="inlineStr">
        <is>
          <t>Grams</t>
        </is>
      </c>
      <c r="ER206" t="inlineStr">
        <is>
          <t>Yes</t>
        </is>
      </c>
      <c r="ES206" t="inlineStr">
        <is>
          <t>Ambient: Room Temperature</t>
        </is>
      </c>
      <c r="GX206" t="inlineStr">
        <is>
          <t>1.0</t>
        </is>
      </c>
      <c r="HB206" t="inlineStr">
        <is>
          <t>Herbal</t>
        </is>
      </c>
      <c r="HC206" t="inlineStr">
        <is>
          <t>Caffeine Free</t>
        </is>
      </c>
      <c r="HD206" t="inlineStr">
        <is>
          <t>Artificial Color Free</t>
        </is>
      </c>
      <c r="HE206" t="inlineStr">
        <is>
          <t>Artificial Flavor Free</t>
        </is>
      </c>
      <c r="HF206" t="inlineStr">
        <is>
          <t>GMO Free</t>
        </is>
      </c>
      <c r="IC206" t="inlineStr">
        <is>
          <t>Relaxation</t>
        </is>
      </c>
      <c r="ID206" t="inlineStr">
        <is>
          <t>Digestion</t>
        </is>
      </c>
      <c r="IE206" t="inlineStr">
        <is>
          <t>Anxiety Relief</t>
        </is>
      </c>
      <c r="IF206" t="inlineStr">
        <is>
          <t>Immune Support</t>
        </is>
      </c>
      <c r="IL206" t="inlineStr">
        <is>
          <t>Bag</t>
        </is>
      </c>
      <c r="JB206" t="inlineStr">
        <is>
          <t>Store In A Cool And Dry Place, Away From Direct Sunlight To Ensure Best Quality And Longevity.</t>
        </is>
      </c>
      <c r="JH206" t="inlineStr">
        <is>
          <t>24.0</t>
        </is>
      </c>
      <c r="JI206" t="inlineStr">
        <is>
          <t>Months</t>
        </is>
      </c>
      <c r="OO206" t="inlineStr">
        <is>
          <t>220_volts</t>
        </is>
      </c>
      <c r="QO206" t="inlineStr">
        <is>
          <t>Chamomile</t>
        </is>
      </c>
      <c r="TA206" t="inlineStr">
        <is>
          <t>New</t>
        </is>
      </c>
      <c r="TC206" t="inlineStr">
        <is>
          <t>SAR</t>
        </is>
      </c>
      <c r="TD206" t="n">
        <v>30</v>
      </c>
      <c r="UB206" t="inlineStr">
        <is>
          <t>DEFAULT</t>
        </is>
      </c>
      <c r="UC206" t="n">
        <v>0</v>
      </c>
      <c r="UD206" t="n">
        <v>2</v>
      </c>
      <c r="UG206" t="n">
        <v>30</v>
      </c>
      <c r="VB206" t="inlineStr">
        <is>
          <t>0.0</t>
        </is>
      </c>
      <c r="VC206" t="inlineStr">
        <is>
          <t>Grams</t>
        </is>
      </c>
      <c r="VD206" t="inlineStr">
        <is>
          <t>0.0</t>
        </is>
      </c>
      <c r="VE206" t="inlineStr">
        <is>
          <t>Milliliters</t>
        </is>
      </c>
      <c r="VM206" t="inlineStr">
        <is>
          <t>Store in a cool and dry place.</t>
        </is>
      </c>
      <c r="VR206" t="inlineStr">
        <is>
          <t>Saudi Arabia</t>
        </is>
      </c>
      <c r="WP206" t="inlineStr">
        <is>
          <t>No</t>
        </is>
      </c>
      <c r="WQ206" t="inlineStr">
        <is>
          <t>0.0</t>
        </is>
      </c>
      <c r="WR206" t="inlineStr">
        <is>
          <t>Milliliters</t>
        </is>
      </c>
      <c r="WS206" t="inlineStr">
        <is>
          <t>No</t>
        </is>
      </c>
      <c r="YM206" t="inlineStr">
        <is>
          <t>Not Applicable</t>
        </is>
      </c>
      <c r="ZO206" t="inlineStr">
        <is>
          <t>No</t>
        </is>
      </c>
    </row>
    <row r="207">
      <c r="A207" t="inlineStr">
        <is>
          <t>Full Update</t>
        </is>
      </c>
      <c r="B207" t="inlineStr">
        <is>
          <t>609143663563</t>
        </is>
      </c>
      <c r="C207" t="inlineStr">
        <is>
          <t>TEA</t>
        </is>
      </c>
      <c r="G207" t="inlineStr">
        <is>
          <t>شاي ماتشا عضوي - Matcha Herbal Tea, 100% Natural, Traditional Specialty Blend</t>
        </is>
      </c>
      <c r="I207" t="inlineStr">
        <is>
          <t>Qitaf Al Tabia</t>
        </is>
      </c>
      <c r="L207" t="inlineStr">
        <is>
          <t>12463282031</t>
        </is>
      </c>
      <c r="W207" t="inlineStr">
        <is>
          <t>609143663563</t>
        </is>
      </c>
      <c r="Y207" t="inlineStr">
        <is>
          <t>nan</t>
        </is>
      </c>
      <c r="AQ207"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R207" t="inlineStr">
        <is>
          <t>PREMIUM HERBAL TEA: A high-quality organic herbal tea blend, carefully selected to deliver an authentic and satisfying experience.</t>
        </is>
      </c>
      <c r="AS207" t="inlineStr">
        <is>
          <t>SECURE PACKAGING: Comes in a tightly sealed, secure package designed to preserve freshness and maintain product quality throughout storage.</t>
        </is>
      </c>
      <c r="AT207" t="inlineStr">
        <is>
          <t>100% NATURAL: Made from purely natural ingredients, ideal for everyday use and free from artificial additives or preservatives.</t>
        </is>
      </c>
      <c r="AU207" t="inlineStr">
        <is>
          <t>FOOD SAFETY STANDARDS: Packed and wrapped in accordance with the highest food safety and quality standards to ensure maximum freshness.</t>
        </is>
      </c>
      <c r="AV207" t="inlineStr">
        <is>
          <t>PROPER STORAGE: Store in a cool, dry place away from direct sunlight to maintain optimal quality and extend the product's shelf life.</t>
        </is>
      </c>
      <c r="BP207" t="n">
        <v>1</v>
      </c>
      <c r="CB207" t="inlineStr">
        <is>
          <t>Promote Relaxation</t>
        </is>
      </c>
      <c r="CC207" t="inlineStr">
        <is>
          <t>Support Digestion</t>
        </is>
      </c>
      <c r="CD207" t="inlineStr">
        <is>
          <t>Stress Relief</t>
        </is>
      </c>
      <c r="CE207" t="inlineStr">
        <is>
          <t>Immunity Support</t>
        </is>
      </c>
      <c r="CF207" t="inlineStr">
        <is>
          <t>Detox</t>
        </is>
      </c>
      <c r="CQ207" t="inlineStr">
        <is>
          <t>Chamomile</t>
        </is>
      </c>
      <c r="CR207" t="inlineStr">
        <is>
          <t>شاي ماتشا عضوي</t>
        </is>
      </c>
      <c r="DA207" t="inlineStr">
        <is>
          <t>Allergen-Free</t>
        </is>
      </c>
      <c r="DF207" t="inlineStr">
        <is>
          <t>Yes</t>
        </is>
      </c>
      <c r="DG207" t="inlineStr">
        <is>
          <t>Expiration Date Required</t>
        </is>
      </c>
      <c r="DJ207" t="inlineStr">
        <is>
          <t>Loose Leaves</t>
        </is>
      </c>
      <c r="DK207" t="n">
        <v>250</v>
      </c>
      <c r="DL207" t="inlineStr">
        <is>
          <t>Gram</t>
        </is>
      </c>
      <c r="EF207" t="inlineStr">
        <is>
          <t>Standard</t>
        </is>
      </c>
      <c r="EN207" t="inlineStr">
        <is>
          <t>0.0</t>
        </is>
      </c>
      <c r="EO207" t="inlineStr">
        <is>
          <t>Grams</t>
        </is>
      </c>
      <c r="ER207" t="inlineStr">
        <is>
          <t>Yes</t>
        </is>
      </c>
      <c r="ES207" t="inlineStr">
        <is>
          <t>Ambient: Room Temperature</t>
        </is>
      </c>
      <c r="GX207" t="inlineStr">
        <is>
          <t>1.0</t>
        </is>
      </c>
      <c r="HB207" t="inlineStr">
        <is>
          <t>Herbal</t>
        </is>
      </c>
      <c r="HC207" t="inlineStr">
        <is>
          <t>Caffeine Free</t>
        </is>
      </c>
      <c r="HD207" t="inlineStr">
        <is>
          <t>Artificial Color Free</t>
        </is>
      </c>
      <c r="HE207" t="inlineStr">
        <is>
          <t>Artificial Flavor Free</t>
        </is>
      </c>
      <c r="HF207" t="inlineStr">
        <is>
          <t>GMO Free</t>
        </is>
      </c>
      <c r="IC207" t="inlineStr">
        <is>
          <t>Relaxation</t>
        </is>
      </c>
      <c r="ID207" t="inlineStr">
        <is>
          <t>Digestion</t>
        </is>
      </c>
      <c r="IE207" t="inlineStr">
        <is>
          <t>Immune Support</t>
        </is>
      </c>
      <c r="IF207" t="inlineStr">
        <is>
          <t>Anxiety Relief</t>
        </is>
      </c>
      <c r="IL207" t="inlineStr">
        <is>
          <t>Bag</t>
        </is>
      </c>
      <c r="JB207" t="inlineStr">
        <is>
          <t>Store In A Cool And Dry Place, Away From Direct Sunlight To Ensure Best Quality And Longevity.</t>
        </is>
      </c>
      <c r="JH207" t="inlineStr">
        <is>
          <t>24.0</t>
        </is>
      </c>
      <c r="JI207" t="inlineStr">
        <is>
          <t>Months</t>
        </is>
      </c>
      <c r="OO207" t="inlineStr">
        <is>
          <t>220_volts</t>
        </is>
      </c>
      <c r="QO207" t="inlineStr">
        <is>
          <t>Chamomile</t>
        </is>
      </c>
      <c r="TA207" t="inlineStr">
        <is>
          <t>New</t>
        </is>
      </c>
      <c r="TC207" t="inlineStr">
        <is>
          <t>SAR</t>
        </is>
      </c>
      <c r="TD207" t="n">
        <v>40</v>
      </c>
      <c r="UB207" t="inlineStr">
        <is>
          <t>DEFAULT</t>
        </is>
      </c>
      <c r="UC207" t="n">
        <v>0</v>
      </c>
      <c r="UD207" t="n">
        <v>2</v>
      </c>
      <c r="UG207" t="n">
        <v>40</v>
      </c>
      <c r="VB207" t="inlineStr">
        <is>
          <t>0.0</t>
        </is>
      </c>
      <c r="VC207" t="inlineStr">
        <is>
          <t>Grams</t>
        </is>
      </c>
      <c r="VD207" t="inlineStr">
        <is>
          <t>0.0</t>
        </is>
      </c>
      <c r="VE207" t="inlineStr">
        <is>
          <t>Milliliters</t>
        </is>
      </c>
      <c r="VM207" t="inlineStr">
        <is>
          <t>Store in a cool and dry place.</t>
        </is>
      </c>
      <c r="VR207" t="inlineStr">
        <is>
          <t>Saudi Arabia</t>
        </is>
      </c>
      <c r="WP207" t="inlineStr">
        <is>
          <t>No</t>
        </is>
      </c>
      <c r="WQ207" t="inlineStr">
        <is>
          <t>0.0</t>
        </is>
      </c>
      <c r="WR207" t="inlineStr">
        <is>
          <t>Milliliters</t>
        </is>
      </c>
      <c r="WS207" t="inlineStr">
        <is>
          <t>No</t>
        </is>
      </c>
      <c r="YM207" t="inlineStr">
        <is>
          <t>Not Applicable</t>
        </is>
      </c>
      <c r="ZO207" t="inlineStr">
        <is>
          <t>No</t>
        </is>
      </c>
    </row>
    <row r="208">
      <c r="A208" t="inlineStr">
        <is>
          <t>Full Update</t>
        </is>
      </c>
      <c r="B208" t="inlineStr">
        <is>
          <t>609143663518</t>
        </is>
      </c>
      <c r="C208" t="inlineStr">
        <is>
          <t>SUGAR_SUBSTITUTE</t>
        </is>
      </c>
      <c r="G208" t="inlineStr">
        <is>
          <t>RAHI Organic Stevia Sweetener, Natural Zero Calorie Sugar Replacement, 50 Packets, 100g</t>
        </is>
      </c>
      <c r="I208" t="inlineStr">
        <is>
          <t>Qitaf Al Tabia</t>
        </is>
      </c>
      <c r="L208" t="inlineStr">
        <is>
          <t>12463282031</t>
        </is>
      </c>
      <c r="W208" t="inlineStr">
        <is>
          <t>609143663518</t>
        </is>
      </c>
      <c r="Y208" t="inlineStr">
        <is>
          <t>RAHI</t>
        </is>
      </c>
      <c r="AG208" t="inlineStr">
        <is>
          <t>https://m.media-amazon.com/images/I/51n40slk0-L.jpg</t>
        </is>
      </c>
      <c r="AQ208"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R208" t="inlineStr">
        <is>
          <t>ZERO CALORIES: RAHI Organic Stevia Sweetener contains zero sugar, zero fat, and zero calories per serving.</t>
        </is>
      </c>
      <c r="AS208" t="inlineStr">
        <is>
          <t>NATURAL SUGAR REPLACEMENT: Made from organic stevia, this sweetener is a natural alternative to regular sugar for a healthier lifestyle.</t>
        </is>
      </c>
      <c r="AT208" t="inlineStr">
        <is>
          <t>VERSATILE USE: Perfect for sweetening coffee, tea, hot and cold beverages, juices, desserts, and home recipes.</t>
        </is>
      </c>
      <c r="AU208" t="inlineStr">
        <is>
          <t>CONVENIENT PACKAGING: Comes in 50 individual sachets of 2g each, totalling 100g, making it easy to use at home, at the office, or on the go.</t>
        </is>
      </c>
      <c r="AV208" t="inlineStr">
        <is>
          <t>USDA ORGANIC CERTIFIED: Each sachet equals 2 teaspoons of sugar, offering a simple and practical way to enjoy sweetness guilt-free.</t>
        </is>
      </c>
      <c r="BP208" t="n">
        <v>1</v>
      </c>
      <c r="CB208" t="inlineStr">
        <is>
          <t>Blood Sugar Control</t>
        </is>
      </c>
      <c r="CC208" t="inlineStr">
        <is>
          <t>Diabetes Control</t>
        </is>
      </c>
      <c r="CD208" t="inlineStr">
        <is>
          <t>Weight Management</t>
        </is>
      </c>
      <c r="CE208" t="inlineStr">
        <is>
          <t>Metabolism Management</t>
        </is>
      </c>
      <c r="CQ208" t="inlineStr">
        <is>
          <t>Natural Stevia</t>
        </is>
      </c>
      <c r="CR208" t="inlineStr">
        <is>
          <t>محلي ستيفيا عضوي 100 جرام 50 ظرف</t>
        </is>
      </c>
      <c r="DA208" t="inlineStr">
        <is>
          <t>Allergen-Free</t>
        </is>
      </c>
      <c r="DF208" t="inlineStr">
        <is>
          <t>Yes</t>
        </is>
      </c>
      <c r="DG208" t="inlineStr">
        <is>
          <t>Expiration Date Required</t>
        </is>
      </c>
      <c r="DJ208" t="inlineStr">
        <is>
          <t>Granule</t>
        </is>
      </c>
      <c r="DK208" t="n">
        <v>100</v>
      </c>
      <c r="DL208" t="inlineStr">
        <is>
          <t>Gram</t>
        </is>
      </c>
      <c r="EF208" t="inlineStr">
        <is>
          <t>100g / 50 Packets</t>
        </is>
      </c>
      <c r="EN208" t="inlineStr">
        <is>
          <t>100.0</t>
        </is>
      </c>
      <c r="EO208" t="inlineStr">
        <is>
          <t>Grams</t>
        </is>
      </c>
      <c r="ES208" t="inlineStr">
        <is>
          <t>Ambient: Room Temperature</t>
        </is>
      </c>
      <c r="GX208" t="inlineStr">
        <is>
          <t>100.0</t>
        </is>
      </c>
      <c r="HB208" t="inlineStr">
        <is>
          <t>Certified Organic</t>
        </is>
      </c>
      <c r="HC208" t="inlineStr">
        <is>
          <t>Zero Calorie</t>
        </is>
      </c>
      <c r="HD208" t="inlineStr">
        <is>
          <t>Zero Sugar</t>
        </is>
      </c>
      <c r="HE208" t="inlineStr">
        <is>
          <t>Zero Fat</t>
        </is>
      </c>
      <c r="HF208" t="inlineStr">
        <is>
          <t>Natural</t>
        </is>
      </c>
      <c r="IL208" t="inlineStr">
        <is>
          <t>Box</t>
        </is>
      </c>
      <c r="OO208" t="inlineStr">
        <is>
          <t>220_volts</t>
        </is>
      </c>
      <c r="TA208" t="inlineStr">
        <is>
          <t>New</t>
        </is>
      </c>
      <c r="TC208" t="inlineStr">
        <is>
          <t>SAR</t>
        </is>
      </c>
      <c r="TD208" t="n">
        <v>15</v>
      </c>
      <c r="UB208" t="inlineStr">
        <is>
          <t>DEFAULT</t>
        </is>
      </c>
      <c r="UC208" t="n">
        <v>10</v>
      </c>
      <c r="UD208" t="n">
        <v>2</v>
      </c>
      <c r="UG208" t="n">
        <v>15</v>
      </c>
      <c r="UV208" t="inlineStr">
        <is>
          <t>12.0</t>
        </is>
      </c>
      <c r="UW208" t="inlineStr">
        <is>
          <t>Centimeters</t>
        </is>
      </c>
      <c r="UX208" t="inlineStr">
        <is>
          <t>6.0</t>
        </is>
      </c>
      <c r="UY208" t="inlineStr">
        <is>
          <t>Centimeters</t>
        </is>
      </c>
      <c r="UZ208" t="inlineStr">
        <is>
          <t>10.0</t>
        </is>
      </c>
      <c r="VA208" t="inlineStr">
        <is>
          <t>Centimeters</t>
        </is>
      </c>
      <c r="VB208" t="inlineStr">
        <is>
          <t>100.0</t>
        </is>
      </c>
      <c r="VC208" t="inlineStr">
        <is>
          <t>Grams</t>
        </is>
      </c>
      <c r="VR208" t="inlineStr">
        <is>
          <t>Saudi Arabia</t>
        </is>
      </c>
      <c r="WP208" t="inlineStr">
        <is>
          <t>No</t>
        </is>
      </c>
      <c r="WQ208" t="inlineStr">
        <is>
          <t>0.0</t>
        </is>
      </c>
      <c r="WR208" t="inlineStr">
        <is>
          <t>Milliliters</t>
        </is>
      </c>
      <c r="WS208" t="inlineStr">
        <is>
          <t>No</t>
        </is>
      </c>
      <c r="YM208" t="inlineStr">
        <is>
          <t>Not Applicable</t>
        </is>
      </c>
      <c r="ZO208" t="inlineStr">
        <is>
          <t>No</t>
        </is>
      </c>
    </row>
    <row r="209">
      <c r="A209" t="inlineStr">
        <is>
          <t>Full Update</t>
        </is>
      </c>
      <c r="B209" t="inlineStr">
        <is>
          <t>609143663525</t>
        </is>
      </c>
      <c r="C209" t="inlineStr">
        <is>
          <t>HONEY</t>
        </is>
      </c>
      <c r="G209" t="inlineStr">
        <is>
          <t>RAHI Organic Monk Fruit Blend Sweetener, 100g, 50 Packets, Zero Sugar Zero Fat Zero Calories, for Baked Desserts and Drinks</t>
        </is>
      </c>
      <c r="I209" t="inlineStr">
        <is>
          <t>Qitaf Al Tabia</t>
        </is>
      </c>
      <c r="L209" t="inlineStr">
        <is>
          <t>12463282031</t>
        </is>
      </c>
      <c r="W209" t="inlineStr">
        <is>
          <t>609143663525</t>
        </is>
      </c>
      <c r="Y209" t="inlineStr">
        <is>
          <t>RAHI</t>
        </is>
      </c>
      <c r="AG209" t="inlineStr">
        <is>
          <t>https://m.media-amazon.com/images/I/51+UjPXhIIL.jpg</t>
        </is>
      </c>
      <c r="AQ209"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R209" t="inlineStr">
        <is>
          <t>USDA ORGANIC CERTIFIED: Rahi Organic Monk Fruit Blend Sweetener is USDA certified organic, ensuring a natural and pure sweetening experience.</t>
        </is>
      </c>
      <c r="AS209" t="inlineStr">
        <is>
          <t>ZERO SUGAR, FAT &amp; CALORIES: This monk fruit sweetener contains zero sugar, zero fat, and zero calories, making it an ideal sugar replacement.</t>
        </is>
      </c>
      <c r="AT209" t="inlineStr">
        <is>
          <t>VERSATILE USE: Perfect for sweetening coffee, tea, hot and cold beverages, juices, desserts, baked goods, and a variety of home recipes.</t>
        </is>
      </c>
      <c r="AU209" t="inlineStr">
        <is>
          <t>CONVENIENT INDIVIDUAL PACKETS: Comes in 50 easy-to-use individual packets, each weighing 2g, equivalent to 2 teaspoons of sugar for precise portioning.</t>
        </is>
      </c>
      <c r="AV209" t="inlineStr">
        <is>
          <t>TOTAL NET WEIGHT 100G: Each box contains 50 packets with a total net weight of 100g; store in a cool and dry place to maintain freshness.</t>
        </is>
      </c>
      <c r="BP209" t="n">
        <v>1</v>
      </c>
      <c r="CQ209" t="inlineStr">
        <is>
          <t>Monk Fruit</t>
        </is>
      </c>
      <c r="CR209" t="inlineStr">
        <is>
          <t>محلي فاكهة المونك العضوي 100 جرام 50 ظرف</t>
        </is>
      </c>
      <c r="DA209" t="inlineStr">
        <is>
          <t>Allergen-Free</t>
        </is>
      </c>
      <c r="DF209" t="inlineStr">
        <is>
          <t>Yes</t>
        </is>
      </c>
      <c r="DG209" t="inlineStr">
        <is>
          <t>Expiration Date Required</t>
        </is>
      </c>
      <c r="DJ209" t="inlineStr">
        <is>
          <t>Granule</t>
        </is>
      </c>
      <c r="DK209" t="n">
        <v>100</v>
      </c>
      <c r="DL209" t="inlineStr">
        <is>
          <t>Gram</t>
        </is>
      </c>
      <c r="EN209" t="inlineStr">
        <is>
          <t>100.0</t>
        </is>
      </c>
      <c r="EO209" t="inlineStr">
        <is>
          <t>Grams</t>
        </is>
      </c>
      <c r="ES209" t="inlineStr">
        <is>
          <t>Ambient: Room Temperature</t>
        </is>
      </c>
      <c r="GX209" t="inlineStr">
        <is>
          <t>2.0</t>
        </is>
      </c>
      <c r="HB209" t="inlineStr">
        <is>
          <t>Fat Free</t>
        </is>
      </c>
      <c r="HC209" t="inlineStr">
        <is>
          <t>No Added Sugar</t>
        </is>
      </c>
      <c r="HD209" t="inlineStr">
        <is>
          <t>Cholesterol Free</t>
        </is>
      </c>
      <c r="HE209" t="inlineStr">
        <is>
          <t>Additive Free</t>
        </is>
      </c>
      <c r="HY209" t="n">
        <v>50</v>
      </c>
      <c r="IB209" t="inlineStr">
        <is>
          <t>Box</t>
        </is>
      </c>
      <c r="IC209" t="inlineStr">
        <is>
          <t>Cooking</t>
        </is>
      </c>
      <c r="ID209" t="inlineStr">
        <is>
          <t>Drinking</t>
        </is>
      </c>
      <c r="IE209" t="inlineStr">
        <is>
          <t>Sweetener</t>
        </is>
      </c>
      <c r="IL209" t="inlineStr">
        <is>
          <t>Box</t>
        </is>
      </c>
      <c r="IM209" t="inlineStr">
        <is>
          <t>100.0</t>
        </is>
      </c>
      <c r="IN209" t="inlineStr">
        <is>
          <t>grams</t>
        </is>
      </c>
      <c r="IQ209" t="inlineStr">
        <is>
          <t>Organic</t>
        </is>
      </c>
      <c r="OO209" t="inlineStr">
        <is>
          <t>220_volts</t>
        </is>
      </c>
      <c r="TA209" t="inlineStr">
        <is>
          <t>New</t>
        </is>
      </c>
      <c r="TC209" t="inlineStr">
        <is>
          <t>SAR</t>
        </is>
      </c>
      <c r="TD209" t="n">
        <v>30</v>
      </c>
      <c r="UB209" t="inlineStr">
        <is>
          <t>DEFAULT</t>
        </is>
      </c>
      <c r="UC209" t="n">
        <v>10</v>
      </c>
      <c r="UD209" t="n">
        <v>2</v>
      </c>
      <c r="UG209" t="n">
        <v>30</v>
      </c>
      <c r="UP209" t="inlineStr">
        <is>
          <t>8.0</t>
        </is>
      </c>
      <c r="UQ209" t="inlineStr">
        <is>
          <t>Centimeters</t>
        </is>
      </c>
      <c r="UR209" t="inlineStr">
        <is>
          <t>5.0</t>
        </is>
      </c>
      <c r="US209" t="inlineStr">
        <is>
          <t>Centimeters</t>
        </is>
      </c>
      <c r="UT209" t="inlineStr">
        <is>
          <t>10.0</t>
        </is>
      </c>
      <c r="UU209" t="inlineStr">
        <is>
          <t>Centimeters</t>
        </is>
      </c>
      <c r="UV209" t="inlineStr">
        <is>
          <t>8.0</t>
        </is>
      </c>
      <c r="UW209" t="inlineStr">
        <is>
          <t>Centimeters</t>
        </is>
      </c>
      <c r="UX209" t="inlineStr">
        <is>
          <t>5.0</t>
        </is>
      </c>
      <c r="UY209" t="inlineStr">
        <is>
          <t>Centimeters</t>
        </is>
      </c>
      <c r="UZ209" t="inlineStr">
        <is>
          <t>10.0</t>
        </is>
      </c>
      <c r="VA209" t="inlineStr">
        <is>
          <t>Centimeters</t>
        </is>
      </c>
      <c r="VB209" t="inlineStr">
        <is>
          <t>100.0</t>
        </is>
      </c>
      <c r="VC209" t="inlineStr">
        <is>
          <t>Grams</t>
        </is>
      </c>
      <c r="VD209" t="inlineStr">
        <is>
          <t>100.0</t>
        </is>
      </c>
      <c r="VE209" t="inlineStr">
        <is>
          <t>Milliliters</t>
        </is>
      </c>
      <c r="VR209" t="inlineStr">
        <is>
          <t>Saudi Arabia</t>
        </is>
      </c>
      <c r="WP209" t="inlineStr">
        <is>
          <t>No</t>
        </is>
      </c>
      <c r="WQ209" t="inlineStr">
        <is>
          <t>100.0</t>
        </is>
      </c>
      <c r="WR209" t="inlineStr">
        <is>
          <t>Milliliters</t>
        </is>
      </c>
      <c r="WS209" t="inlineStr">
        <is>
          <t>No</t>
        </is>
      </c>
      <c r="YM209" t="inlineStr">
        <is>
          <t>Not Applicable</t>
        </is>
      </c>
      <c r="ZO209" t="inlineStr">
        <is>
          <t>No</t>
        </is>
      </c>
    </row>
    <row r="210">
      <c r="A210" t="inlineStr">
        <is>
          <t>Full Update</t>
        </is>
      </c>
      <c r="B210" t="inlineStr">
        <is>
          <t>609143662894</t>
        </is>
      </c>
      <c r="C210" t="inlineStr">
        <is>
          <t>SUGAR</t>
        </is>
      </c>
      <c r="G210" t="inlineStr">
        <is>
          <t>راهي - سكر جوز الهند العضوي، 500 جرام</t>
        </is>
      </c>
      <c r="I210" t="inlineStr">
        <is>
          <t>Qitaf Al Tabia</t>
        </is>
      </c>
      <c r="L210" t="inlineStr">
        <is>
          <t>12463282031</t>
        </is>
      </c>
      <c r="W210" t="inlineStr">
        <is>
          <t>609143662894</t>
        </is>
      </c>
      <c r="Y210" t="inlineStr">
        <is>
          <t>راهي</t>
        </is>
      </c>
      <c r="AQ210"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R210" t="inlineStr">
        <is>
          <t>ORGANIC &amp; NATURAL: Rahi Coconut Sugar is a premium organic alternative to traditional sugar, free from artificial additives.</t>
        </is>
      </c>
      <c r="AS210" t="inlineStr">
        <is>
          <t>NON-GMO: This coconut sugar is non-genetically modified, making it a wholesome choice for health-conscious households.</t>
        </is>
      </c>
      <c r="AT210" t="inlineStr">
        <is>
          <t>VERSATILE KITCHEN USE: Ideal for everyday cooking and baking, it blends seamlessly into your favourite kitchen recipes.</t>
        </is>
      </c>
      <c r="AU210" t="inlineStr">
        <is>
          <t>PERFECT FOR BEVERAGES &amp; DESSERTS: Enhances the flavour of hot and cold drinks, baked goods, and a wide variety of sweet treats.</t>
        </is>
      </c>
      <c r="AV210" t="inlineStr">
        <is>
          <t>EASY TO USE &amp; DISSOLVE: Its granular texture dissolves quickly and easily, making it simple to incorporate into any recipe.</t>
        </is>
      </c>
      <c r="BP210" t="n">
        <v>1</v>
      </c>
      <c r="BQ210" t="n">
        <v>1</v>
      </c>
      <c r="BS210" t="inlineStr">
        <is>
          <t>White</t>
        </is>
      </c>
      <c r="CQ210" t="inlineStr">
        <is>
          <t>Coconut</t>
        </is>
      </c>
      <c r="CR210" t="inlineStr">
        <is>
          <t>سكر جوز الهند العضوي 500 جرام</t>
        </is>
      </c>
      <c r="DA210" t="inlineStr">
        <is>
          <t>Allergen-Free</t>
        </is>
      </c>
      <c r="DF210" t="inlineStr">
        <is>
          <t>Yes</t>
        </is>
      </c>
      <c r="DG210" t="inlineStr">
        <is>
          <t>Expiration Date Required</t>
        </is>
      </c>
      <c r="DJ210" t="inlineStr">
        <is>
          <t>Granule</t>
        </is>
      </c>
      <c r="DK210" t="n">
        <v>500</v>
      </c>
      <c r="DL210" t="inlineStr">
        <is>
          <t>Gram</t>
        </is>
      </c>
      <c r="EF210" t="inlineStr">
        <is>
          <t>500 Gram</t>
        </is>
      </c>
      <c r="EN210" t="inlineStr">
        <is>
          <t>500.0</t>
        </is>
      </c>
      <c r="EO210" t="inlineStr">
        <is>
          <t>Grams</t>
        </is>
      </c>
      <c r="ES210" t="inlineStr">
        <is>
          <t>Ambient: Room Temperature</t>
        </is>
      </c>
      <c r="GX210" t="inlineStr">
        <is>
          <t>500.0</t>
        </is>
      </c>
      <c r="HB210" t="inlineStr">
        <is>
          <t>Certified Organic</t>
        </is>
      </c>
      <c r="HC210" t="inlineStr">
        <is>
          <t>Additive Free</t>
        </is>
      </c>
      <c r="HD210" t="inlineStr">
        <is>
          <t>Chemical Free</t>
        </is>
      </c>
      <c r="HE210" t="inlineStr">
        <is>
          <t>GMO Free</t>
        </is>
      </c>
      <c r="HF210" t="inlineStr">
        <is>
          <t>Low Sodium</t>
        </is>
      </c>
      <c r="HG210" t="inlineStr">
        <is>
          <t>Coconut Sugar</t>
        </is>
      </c>
      <c r="HY210" t="n">
        <v>1</v>
      </c>
      <c r="IL210" t="inlineStr">
        <is>
          <t>Bag</t>
        </is>
      </c>
      <c r="OO210" t="inlineStr">
        <is>
          <t>220_volts</t>
        </is>
      </c>
      <c r="QH210" t="inlineStr">
        <is>
          <t>1 Teaspoon</t>
        </is>
      </c>
      <c r="QI210" t="inlineStr">
        <is>
          <t>2 Teaspoons</t>
        </is>
      </c>
      <c r="TA210" t="inlineStr">
        <is>
          <t>New</t>
        </is>
      </c>
      <c r="TC210" t="inlineStr">
        <is>
          <t>SAR</t>
        </is>
      </c>
      <c r="TD210" t="n">
        <v>23.48</v>
      </c>
      <c r="UB210" t="inlineStr">
        <is>
          <t>DEFAULT</t>
        </is>
      </c>
      <c r="UC210" t="n">
        <v>10</v>
      </c>
      <c r="UD210" t="n">
        <v>2</v>
      </c>
      <c r="UG210" t="n">
        <v>23.48</v>
      </c>
      <c r="UV210" t="inlineStr">
        <is>
          <t>15.0</t>
        </is>
      </c>
      <c r="UW210" t="inlineStr">
        <is>
          <t>Centimeters</t>
        </is>
      </c>
      <c r="UX210" t="inlineStr">
        <is>
          <t>10.0</t>
        </is>
      </c>
      <c r="UY210" t="inlineStr">
        <is>
          <t>Centimeters</t>
        </is>
      </c>
      <c r="UZ210" t="inlineStr">
        <is>
          <t>15.0</t>
        </is>
      </c>
      <c r="VA210" t="inlineStr">
        <is>
          <t>Centimeters</t>
        </is>
      </c>
      <c r="VB210" t="inlineStr">
        <is>
          <t>500.0</t>
        </is>
      </c>
      <c r="VC210" t="inlineStr">
        <is>
          <t>Grams</t>
        </is>
      </c>
      <c r="VR210" t="inlineStr">
        <is>
          <t>Saudi Arabia</t>
        </is>
      </c>
      <c r="WP210" t="inlineStr">
        <is>
          <t>No</t>
        </is>
      </c>
      <c r="WS210" t="inlineStr">
        <is>
          <t>No</t>
        </is>
      </c>
      <c r="YM210" t="inlineStr">
        <is>
          <t>Not Applicable</t>
        </is>
      </c>
      <c r="ZO210" t="inlineStr">
        <is>
          <t>No</t>
        </is>
      </c>
    </row>
    <row r="211">
      <c r="A211" t="inlineStr">
        <is>
          <t>Full Update</t>
        </is>
      </c>
      <c r="B211" t="inlineStr">
        <is>
          <t>8964002669905</t>
        </is>
      </c>
      <c r="C211" t="inlineStr">
        <is>
          <t>CULINARY_SALT</t>
        </is>
      </c>
      <c r="G211" t="inlineStr">
        <is>
          <t>راهي - ملح الهيمالايا الوردي الناعم، 750 جرام</t>
        </is>
      </c>
      <c r="I211" t="inlineStr">
        <is>
          <t>Qitaf Al Tabia</t>
        </is>
      </c>
      <c r="L211" t="inlineStr">
        <is>
          <t>12463282031</t>
        </is>
      </c>
      <c r="W211" t="inlineStr">
        <is>
          <t>8964002669905</t>
        </is>
      </c>
      <c r="Y211" t="inlineStr">
        <is>
          <t>راهي</t>
        </is>
      </c>
      <c r="AQ211"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R211" t="inlineStr">
        <is>
          <t>NATURAL HIMALAYAN PINK SALT: A pure, naturally sourced salt harvested from the Himalayan mountains, known for its distinctive pink colour and fine texture.</t>
        </is>
      </c>
      <c r="AS211" t="inlineStr">
        <is>
          <t>SOFT TEXTURE &amp; EASY TO USE: Features a smooth, fine consistency that dissolves effortlessly, making it convenient for everyday culinary use.</t>
        </is>
      </c>
      <c r="AT211" t="inlineStr">
        <is>
          <t>VERSATILE COOKING INGREDIENT: Ideal for daily cooking and can be used as a direct substitute for regular table salt in all your favourite recipes.</t>
        </is>
      </c>
      <c r="AU211" t="inlineStr">
        <is>
          <t>WIDE CULINARY APPLICATIONS: Perfect for seasoning soups, salads, main dishes, and a wide variety of recipes to enhance natural flavours.</t>
        </is>
      </c>
      <c r="AV211" t="inlineStr">
        <is>
          <t>NET WEIGHT 750G: Each pack contains 750 grams of fine Himalayan pink salt. Store in a cool, dry place with the lid tightly sealed after use.</t>
        </is>
      </c>
      <c r="BP211" t="n">
        <v>1</v>
      </c>
      <c r="BT211" t="inlineStr">
        <is>
          <t>750 Grams</t>
        </is>
      </c>
      <c r="CQ211" t="inlineStr">
        <is>
          <t>Natural Pink Himalayan Salt</t>
        </is>
      </c>
      <c r="CR211" t="inlineStr">
        <is>
          <t>ملح الهيمالايا الوردي الناعم 750 جرام</t>
        </is>
      </c>
      <c r="DA211" t="inlineStr">
        <is>
          <t>Allergen-Free</t>
        </is>
      </c>
      <c r="DF211" t="inlineStr">
        <is>
          <t>Yes</t>
        </is>
      </c>
      <c r="DG211" t="inlineStr">
        <is>
          <t>Expiration Date Required</t>
        </is>
      </c>
      <c r="DJ211" t="inlineStr">
        <is>
          <t>Crystal</t>
        </is>
      </c>
      <c r="DK211" t="n">
        <v>750</v>
      </c>
      <c r="DL211" t="inlineStr">
        <is>
          <t>Gram</t>
        </is>
      </c>
      <c r="EF211" t="inlineStr">
        <is>
          <t>750g</t>
        </is>
      </c>
      <c r="EN211" t="inlineStr">
        <is>
          <t>750.0</t>
        </is>
      </c>
      <c r="EO211" t="inlineStr">
        <is>
          <t>Grams</t>
        </is>
      </c>
      <c r="ER211" t="inlineStr">
        <is>
          <t>No</t>
        </is>
      </c>
      <c r="ES211" t="inlineStr">
        <is>
          <t>Ambient: Room Temperature</t>
        </is>
      </c>
      <c r="GX211" t="inlineStr">
        <is>
          <t>750.0</t>
        </is>
      </c>
      <c r="HB211" t="inlineStr">
        <is>
          <t>Natural</t>
        </is>
      </c>
      <c r="HC211" t="inlineStr">
        <is>
          <t>No Additives</t>
        </is>
      </c>
      <c r="HD211" t="inlineStr">
        <is>
          <t>Himalayan Pink Salt</t>
        </is>
      </c>
      <c r="HE211" t="inlineStr">
        <is>
          <t>Fine Grain</t>
        </is>
      </c>
      <c r="LJ211" t="inlineStr">
        <is>
          <t>Himalayan Pink Salt</t>
        </is>
      </c>
      <c r="OO211" t="inlineStr">
        <is>
          <t>220_volts</t>
        </is>
      </c>
      <c r="TA211" t="inlineStr">
        <is>
          <t>New</t>
        </is>
      </c>
      <c r="TC211" t="inlineStr">
        <is>
          <t>SAR</t>
        </is>
      </c>
      <c r="TD211" t="n">
        <v>10</v>
      </c>
      <c r="UB211" t="inlineStr">
        <is>
          <t>DEFAULT</t>
        </is>
      </c>
      <c r="UC211" t="n">
        <v>10</v>
      </c>
      <c r="UD211" t="n">
        <v>2</v>
      </c>
      <c r="UG211" t="n">
        <v>10</v>
      </c>
      <c r="UV211" t="inlineStr">
        <is>
          <t>10.0</t>
        </is>
      </c>
      <c r="UW211" t="inlineStr">
        <is>
          <t>Centimeters</t>
        </is>
      </c>
      <c r="UX211" t="inlineStr">
        <is>
          <t>7.0</t>
        </is>
      </c>
      <c r="UY211" t="inlineStr">
        <is>
          <t>Centimeters</t>
        </is>
      </c>
      <c r="UZ211" t="inlineStr">
        <is>
          <t>15.0</t>
        </is>
      </c>
      <c r="VA211" t="inlineStr">
        <is>
          <t>Centimeters</t>
        </is>
      </c>
      <c r="VB211" t="inlineStr">
        <is>
          <t>750.0</t>
        </is>
      </c>
      <c r="VC211" t="inlineStr">
        <is>
          <t>Grams</t>
        </is>
      </c>
      <c r="VR211" t="inlineStr">
        <is>
          <t>Saudi Arabia</t>
        </is>
      </c>
      <c r="YM211" t="inlineStr">
        <is>
          <t>Not Applicable</t>
        </is>
      </c>
      <c r="ZO211" t="inlineStr">
        <is>
          <t>No</t>
        </is>
      </c>
    </row>
    <row r="212">
      <c r="A212" t="inlineStr">
        <is>
          <t>Full Update</t>
        </is>
      </c>
      <c r="B212" t="inlineStr">
        <is>
          <t>609143662900</t>
        </is>
      </c>
      <c r="C212" t="inlineStr">
        <is>
          <t>HERB</t>
        </is>
      </c>
      <c r="G212" t="inlineStr">
        <is>
          <t>Rahi Organic Ceylon Cinnamon Quills, 150g</t>
        </is>
      </c>
      <c r="I212" t="inlineStr">
        <is>
          <t>Qitaf Al Tabia</t>
        </is>
      </c>
      <c r="L212" t="inlineStr">
        <is>
          <t>12463282031</t>
        </is>
      </c>
      <c r="W212" t="inlineStr">
        <is>
          <t>609143662900</t>
        </is>
      </c>
      <c r="Y212" t="inlineStr">
        <is>
          <t>راهي</t>
        </is>
      </c>
      <c r="AG212" t="inlineStr">
        <is>
          <t>https://m.media-amazon.com/images/I/51NLM5JA5VL.jpg</t>
        </is>
      </c>
      <c r="AQ212"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R212" t="inlineStr">
        <is>
          <t>AUTHENTIC CEYLON CINNAMON: Premium quality organic Ceylon cinnamon quills with a naturally sweet and delicate flavour.</t>
        </is>
      </c>
      <c r="AS212" t="inlineStr">
        <is>
          <t>ORGANIC &amp; NATURAL: 100% organic and natural cinnamon quills, free from artificial additives or preservatives.</t>
        </is>
      </c>
      <c r="AT212" t="inlineStr">
        <is>
          <t>PREMIUM QUALITY QUILLS: Carefully selected whole cinnamon sticks with a rich, aromatic fragrance and well-balanced taste.</t>
        </is>
      </c>
      <c r="AU212" t="inlineStr">
        <is>
          <t>VERSATILE USE: Perfect for hot and cold beverages, teas, desserts, baked goods, and a variety of everyday recipes.</t>
        </is>
      </c>
      <c r="AV212" t="inlineStr">
        <is>
          <t>STORAGE: Keep in a cool, dry place away from direct sunlight and moisture; reseal packaging tightly after each use.</t>
        </is>
      </c>
      <c r="BP212" t="n">
        <v>1</v>
      </c>
      <c r="CR212" t="inlineStr">
        <is>
          <t>قرفه سيلاني عيدان عضويه فاخرة  150 جرام</t>
        </is>
      </c>
      <c r="DA212" t="inlineStr">
        <is>
          <t>Allergen-Free</t>
        </is>
      </c>
      <c r="DF212" t="inlineStr">
        <is>
          <t>Yes</t>
        </is>
      </c>
      <c r="DG212" t="inlineStr">
        <is>
          <t>Expiration Date Required</t>
        </is>
      </c>
      <c r="DJ212" t="inlineStr">
        <is>
          <t>Whole</t>
        </is>
      </c>
      <c r="DK212" t="n">
        <v>150</v>
      </c>
      <c r="DL212" t="inlineStr">
        <is>
          <t>Gram</t>
        </is>
      </c>
      <c r="EF212" t="inlineStr">
        <is>
          <t>150 Grams</t>
        </is>
      </c>
      <c r="EN212" t="inlineStr">
        <is>
          <t>150.0</t>
        </is>
      </c>
      <c r="EO212" t="inlineStr">
        <is>
          <t>Grams</t>
        </is>
      </c>
      <c r="ER212" t="inlineStr">
        <is>
          <t>Yes</t>
        </is>
      </c>
      <c r="ES212" t="inlineStr">
        <is>
          <t>Ambient: Room Temperature</t>
        </is>
      </c>
      <c r="GX212" t="inlineStr">
        <is>
          <t>150.0</t>
        </is>
      </c>
      <c r="HB212" t="inlineStr">
        <is>
          <t>Organic, No Preservative, No Artificial Flavors, Non-Irradiated, Gmo Free, No Msg</t>
        </is>
      </c>
      <c r="HG212" t="inlineStr">
        <is>
          <t>Cardamom</t>
        </is>
      </c>
      <c r="HT212" t="inlineStr">
        <is>
          <t>No Chemical Fertilizers</t>
        </is>
      </c>
      <c r="HU212" t="inlineStr">
        <is>
          <t>No Pesticides</t>
        </is>
      </c>
      <c r="HY212" t="n">
        <v>1</v>
      </c>
      <c r="LF212" t="inlineStr">
        <is>
          <t>Pre-packaged</t>
        </is>
      </c>
      <c r="LG212" t="inlineStr">
        <is>
          <t>Whole</t>
        </is>
      </c>
      <c r="LH212" t="inlineStr">
        <is>
          <t>Bay Leaf</t>
        </is>
      </c>
      <c r="OO212" t="inlineStr">
        <is>
          <t>220_volts</t>
        </is>
      </c>
      <c r="TA212" t="inlineStr">
        <is>
          <t>New</t>
        </is>
      </c>
      <c r="TC212" t="inlineStr">
        <is>
          <t>SAR</t>
        </is>
      </c>
      <c r="TD212" t="n">
        <v>30</v>
      </c>
      <c r="UB212" t="inlineStr">
        <is>
          <t>DEFAULT</t>
        </is>
      </c>
      <c r="UC212" t="n">
        <v>10</v>
      </c>
      <c r="UD212" t="n">
        <v>2</v>
      </c>
      <c r="UG212" t="n">
        <v>30</v>
      </c>
      <c r="UV212" t="inlineStr">
        <is>
          <t>20.0</t>
        </is>
      </c>
      <c r="UW212" t="inlineStr">
        <is>
          <t>Centimeters</t>
        </is>
      </c>
      <c r="UX212" t="inlineStr">
        <is>
          <t>15.0</t>
        </is>
      </c>
      <c r="UY212" t="inlineStr">
        <is>
          <t>Centimeters</t>
        </is>
      </c>
      <c r="UZ212" t="inlineStr">
        <is>
          <t>10.0</t>
        </is>
      </c>
      <c r="VA212" t="inlineStr">
        <is>
          <t>Centimeters</t>
        </is>
      </c>
      <c r="VB212" t="inlineStr">
        <is>
          <t>150.0</t>
        </is>
      </c>
      <c r="VC212" t="inlineStr">
        <is>
          <t>Grams</t>
        </is>
      </c>
      <c r="VH212" t="inlineStr">
        <is>
          <t>0.330693393</t>
        </is>
      </c>
      <c r="VI212" t="inlineStr">
        <is>
          <t>pounds</t>
        </is>
      </c>
      <c r="VR212" t="inlineStr">
        <is>
          <t>Saudi Arabia</t>
        </is>
      </c>
      <c r="YM212" t="inlineStr">
        <is>
          <t>Not Applicable</t>
        </is>
      </c>
      <c r="ZO212" t="inlineStr">
        <is>
          <t>No</t>
        </is>
      </c>
    </row>
    <row r="213">
      <c r="A213" t="inlineStr">
        <is>
          <t>Full Update</t>
        </is>
      </c>
      <c r="B213" t="inlineStr">
        <is>
          <t>609143663365</t>
        </is>
      </c>
      <c r="C213" t="inlineStr">
        <is>
          <t>TEA</t>
        </is>
      </c>
      <c r="G213" t="inlineStr">
        <is>
          <t>RAHI Organic Chamomile Flower Tea, 100g, Resealable Pouch</t>
        </is>
      </c>
      <c r="I213" t="inlineStr">
        <is>
          <t>Qitaf Al Tabia</t>
        </is>
      </c>
      <c r="L213" t="inlineStr">
        <is>
          <t>12463282031</t>
        </is>
      </c>
      <c r="W213" t="inlineStr">
        <is>
          <t>609143663365</t>
        </is>
      </c>
      <c r="Y213" t="inlineStr">
        <is>
          <t>RAHI</t>
        </is>
      </c>
      <c r="AG213" t="inlineStr">
        <is>
          <t>https://m.media-amazon.com/images/I/51jmhFBpL-L.jpg</t>
        </is>
      </c>
      <c r="AQ213"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R213" t="inlineStr">
        <is>
          <t>CERTIFIED ORGANIC: Rahi Organic Chamomile Flowers are 100% natural and organically grown, USDA certified.</t>
        </is>
      </c>
      <c r="AS213" t="inlineStr">
        <is>
          <t>CAREFULLY SELECTED: Each flower is handpicked with care to preserve its natural aroma and delicate herbal flavour.</t>
        </is>
      </c>
      <c r="AT213" t="inlineStr">
        <is>
          <t>PERFECT FOR HERBAL TEAS: Ideal for brewing warm, soothing herbal beverages to enjoy moments of relaxation.</t>
        </is>
      </c>
      <c r="AU213" t="inlineStr">
        <is>
          <t>VERSATILE USE: Can be used on its own or blended with other herbs and beverages for a uniquely aromatic experience.</t>
        </is>
      </c>
      <c r="AV213" t="inlineStr">
        <is>
          <t>EASY TO PREPARE: Simply steep the flowers in hot water for a few minutes, strain, and serve as desired. Net weight: 100g.</t>
        </is>
      </c>
      <c r="BP213" t="n">
        <v>1</v>
      </c>
      <c r="CB213" t="inlineStr">
        <is>
          <t>Promote Relaxation</t>
        </is>
      </c>
      <c r="CC213" t="inlineStr">
        <is>
          <t>Stress Relief</t>
        </is>
      </c>
      <c r="CD213" t="inlineStr">
        <is>
          <t>Support Digestion</t>
        </is>
      </c>
      <c r="CE213" t="inlineStr">
        <is>
          <t>Reduce Inflammation</t>
        </is>
      </c>
      <c r="CF213" t="inlineStr">
        <is>
          <t>Immunity Support</t>
        </is>
      </c>
      <c r="CQ213" t="inlineStr">
        <is>
          <t>Chamomile</t>
        </is>
      </c>
      <c r="CR213" t="inlineStr">
        <is>
          <t>زهرة البابونج العضوية 100 جرام</t>
        </is>
      </c>
      <c r="DA213" t="inlineStr">
        <is>
          <t>Allergen-Free</t>
        </is>
      </c>
      <c r="DF213" t="inlineStr">
        <is>
          <t>Yes</t>
        </is>
      </c>
      <c r="DG213" t="inlineStr">
        <is>
          <t>Expiration Date Required</t>
        </is>
      </c>
      <c r="DJ213" t="inlineStr">
        <is>
          <t>Loose Leaves</t>
        </is>
      </c>
      <c r="DK213" t="n">
        <v>100</v>
      </c>
      <c r="DL213" t="inlineStr">
        <is>
          <t>Gram</t>
        </is>
      </c>
      <c r="EF213" t="inlineStr">
        <is>
          <t>100g</t>
        </is>
      </c>
      <c r="EN213" t="inlineStr">
        <is>
          <t>100.0</t>
        </is>
      </c>
      <c r="EO213" t="inlineStr">
        <is>
          <t>Grams</t>
        </is>
      </c>
      <c r="ER213" t="inlineStr">
        <is>
          <t>Yes</t>
        </is>
      </c>
      <c r="ES213" t="inlineStr">
        <is>
          <t>Ambient: Room Temperature</t>
        </is>
      </c>
      <c r="GX213" t="inlineStr">
        <is>
          <t>100.0</t>
        </is>
      </c>
      <c r="HB213" t="inlineStr">
        <is>
          <t>Caffeine Free</t>
        </is>
      </c>
      <c r="HC213" t="inlineStr">
        <is>
          <t>Herbal</t>
        </is>
      </c>
      <c r="HD213" t="inlineStr">
        <is>
          <t>GMO Free</t>
        </is>
      </c>
      <c r="HE213" t="inlineStr">
        <is>
          <t>Artificial Color Free</t>
        </is>
      </c>
      <c r="HF213" t="inlineStr">
        <is>
          <t>Artificial Flavor Free</t>
        </is>
      </c>
      <c r="IC213" t="inlineStr">
        <is>
          <t>Anxiety Relief</t>
        </is>
      </c>
      <c r="ID213" t="inlineStr">
        <is>
          <t>Relaxation</t>
        </is>
      </c>
      <c r="IE213" t="inlineStr">
        <is>
          <t>Sleep</t>
        </is>
      </c>
      <c r="IF213" t="inlineStr">
        <is>
          <t>Digestion</t>
        </is>
      </c>
      <c r="IG213" t="inlineStr">
        <is>
          <t>Immune Support</t>
        </is>
      </c>
      <c r="IL213" t="inlineStr">
        <is>
          <t>Bag</t>
        </is>
      </c>
      <c r="JB213" t="inlineStr">
        <is>
          <t>Store In A Cool And Dry Place, Away From Moisture And Direct Sunlight. Seal The Packaging Tightly After Use.</t>
        </is>
      </c>
      <c r="JH213" t="inlineStr">
        <is>
          <t>24.0</t>
        </is>
      </c>
      <c r="JI213" t="inlineStr">
        <is>
          <t>Months</t>
        </is>
      </c>
      <c r="OO213" t="inlineStr">
        <is>
          <t>220_volts</t>
        </is>
      </c>
      <c r="QO213" t="inlineStr">
        <is>
          <t>Chamomile</t>
        </is>
      </c>
      <c r="TA213" t="inlineStr">
        <is>
          <t>New</t>
        </is>
      </c>
      <c r="TC213" t="inlineStr">
        <is>
          <t>SAR</t>
        </is>
      </c>
      <c r="TD213" t="n">
        <v>12</v>
      </c>
      <c r="UB213" t="inlineStr">
        <is>
          <t>DEFAULT</t>
        </is>
      </c>
      <c r="UC213" t="n">
        <v>10</v>
      </c>
      <c r="UD213" t="n">
        <v>2</v>
      </c>
      <c r="UG213" t="n">
        <v>12</v>
      </c>
      <c r="UP213" t="inlineStr">
        <is>
          <t>13.0</t>
        </is>
      </c>
      <c r="UQ213" t="inlineStr">
        <is>
          <t>Centimeters</t>
        </is>
      </c>
      <c r="UR213" t="inlineStr">
        <is>
          <t>12.0</t>
        </is>
      </c>
      <c r="US213" t="inlineStr">
        <is>
          <t>Centimeters</t>
        </is>
      </c>
      <c r="UT213" t="inlineStr">
        <is>
          <t>18.0</t>
        </is>
      </c>
      <c r="UU213" t="inlineStr">
        <is>
          <t>Centimeters</t>
        </is>
      </c>
      <c r="UV213" t="inlineStr">
        <is>
          <t>13.0</t>
        </is>
      </c>
      <c r="UW213" t="inlineStr">
        <is>
          <t>Centimeters</t>
        </is>
      </c>
      <c r="UX213" t="inlineStr">
        <is>
          <t>12.0</t>
        </is>
      </c>
      <c r="UY213" t="inlineStr">
        <is>
          <t>Centimeters</t>
        </is>
      </c>
      <c r="UZ213" t="inlineStr">
        <is>
          <t>18.0</t>
        </is>
      </c>
      <c r="VA213" t="inlineStr">
        <is>
          <t>Centimeters</t>
        </is>
      </c>
      <c r="VB213" t="inlineStr">
        <is>
          <t>100.0</t>
        </is>
      </c>
      <c r="VC213" t="inlineStr">
        <is>
          <t>Grams</t>
        </is>
      </c>
      <c r="VD213" t="inlineStr">
        <is>
          <t>100.0</t>
        </is>
      </c>
      <c r="VE213" t="inlineStr">
        <is>
          <t>Cubic Centimeters</t>
        </is>
      </c>
      <c r="VM213" t="inlineStr">
        <is>
          <t>Store in a cool and dry place.</t>
        </is>
      </c>
      <c r="VR213" t="inlineStr">
        <is>
          <t>Saudi Arabia</t>
        </is>
      </c>
      <c r="WP213" t="inlineStr">
        <is>
          <t>No</t>
        </is>
      </c>
      <c r="WQ213" t="inlineStr">
        <is>
          <t>0.0</t>
        </is>
      </c>
      <c r="WR213" t="inlineStr">
        <is>
          <t>Milliliters</t>
        </is>
      </c>
      <c r="WS213" t="inlineStr">
        <is>
          <t>No</t>
        </is>
      </c>
      <c r="YM213" t="inlineStr">
        <is>
          <t>Not Applicable</t>
        </is>
      </c>
      <c r="ZO213" t="inlineStr">
        <is>
          <t>No</t>
        </is>
      </c>
    </row>
    <row r="214">
      <c r="A214" t="inlineStr">
        <is>
          <t>Full Update</t>
        </is>
      </c>
      <c r="B214" t="inlineStr">
        <is>
          <t>609143663440</t>
        </is>
      </c>
      <c r="C214" t="inlineStr">
        <is>
          <t>HERB</t>
        </is>
      </c>
      <c r="G214" t="inlineStr">
        <is>
          <t>RAHI Organic Sage Herb, 100g, Dried Leaves</t>
        </is>
      </c>
      <c r="I214" t="inlineStr">
        <is>
          <t>Qitaf Al Tabia</t>
        </is>
      </c>
      <c r="L214" t="inlineStr">
        <is>
          <t>12463282031</t>
        </is>
      </c>
      <c r="W214" t="inlineStr">
        <is>
          <t>609143663440</t>
        </is>
      </c>
      <c r="Y214" t="inlineStr">
        <is>
          <t>RAHI</t>
        </is>
      </c>
      <c r="AG214" t="inlineStr">
        <is>
          <t>https://m.media-amazon.com/images/I/51mZ5RFIBhL.jpg</t>
        </is>
      </c>
      <c r="AQ214"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R214" t="inlineStr">
        <is>
          <t>USDA CERTIFIED ORGANIC: Rahi Organic Sage is 100% natural and organically grown, free from artificial additives.</t>
        </is>
      </c>
      <c r="AS214" t="inlineStr">
        <is>
          <t>RICH HERBAL FLAVOUR: Features a concentrated, aromatic taste and distinctive fragrance perfect for everyday use.</t>
        </is>
      </c>
      <c r="AT214" t="inlineStr">
        <is>
          <t>VERSATILE HERBAL BEVERAGE: Ideal for preparing hot herbal teas and a variety of warm herbal drinks.</t>
        </is>
      </c>
      <c r="AU214" t="inlineStr">
        <is>
          <t>PERFECT FOR SEASONING: An excellent spice rub for meats and poultry, adding a unique and flavourful taste.</t>
        </is>
      </c>
      <c r="AV214" t="inlineStr">
        <is>
          <t>CONVENIENT 100g PACK: Easy to use in multiple culinary applications including sauces, marinades, and various recipes.</t>
        </is>
      </c>
      <c r="BP214" t="n">
        <v>1</v>
      </c>
      <c r="CR214" t="inlineStr">
        <is>
          <t>ميرامية عضوية 100 جرام</t>
        </is>
      </c>
      <c r="DA214" t="inlineStr">
        <is>
          <t>Allergen-Free</t>
        </is>
      </c>
      <c r="DF214" t="inlineStr">
        <is>
          <t>Yes</t>
        </is>
      </c>
      <c r="DG214" t="inlineStr">
        <is>
          <t>Expiration Date Required</t>
        </is>
      </c>
      <c r="DJ214" t="inlineStr">
        <is>
          <t>Cut &amp; Sifted</t>
        </is>
      </c>
      <c r="DK214" t="n">
        <v>100</v>
      </c>
      <c r="DL214" t="inlineStr">
        <is>
          <t>Gram</t>
        </is>
      </c>
      <c r="EF214" t="inlineStr">
        <is>
          <t>100g</t>
        </is>
      </c>
      <c r="EN214" t="inlineStr">
        <is>
          <t>100.0</t>
        </is>
      </c>
      <c r="EO214" t="inlineStr">
        <is>
          <t>Grams</t>
        </is>
      </c>
      <c r="ER214" t="inlineStr">
        <is>
          <t>No</t>
        </is>
      </c>
      <c r="ES214" t="inlineStr">
        <is>
          <t>Ambient: Room Temperature</t>
        </is>
      </c>
      <c r="GX214" t="inlineStr">
        <is>
          <t>100.0</t>
        </is>
      </c>
      <c r="HB214" t="inlineStr">
        <is>
          <t>Organic</t>
        </is>
      </c>
      <c r="HC214" t="inlineStr">
        <is>
          <t>Non-Irradiated</t>
        </is>
      </c>
      <c r="HD214" t="inlineStr">
        <is>
          <t>No Preservative</t>
        </is>
      </c>
      <c r="HE214" t="inlineStr">
        <is>
          <t>No Artificial Flavors</t>
        </is>
      </c>
      <c r="HF214" t="inlineStr">
        <is>
          <t>GMO Free</t>
        </is>
      </c>
      <c r="HG214" t="inlineStr">
        <is>
          <t>Sage</t>
        </is>
      </c>
      <c r="HT214" t="inlineStr">
        <is>
          <t>No Chemical Fertilizers</t>
        </is>
      </c>
      <c r="HU214" t="inlineStr">
        <is>
          <t>No Pesticides</t>
        </is>
      </c>
      <c r="HY214" t="n">
        <v>1</v>
      </c>
      <c r="LF214" t="inlineStr">
        <is>
          <t>Pre-packaged</t>
        </is>
      </c>
      <c r="LG214" t="inlineStr">
        <is>
          <t>Whole</t>
        </is>
      </c>
      <c r="LH214" t="inlineStr">
        <is>
          <t>Sage</t>
        </is>
      </c>
      <c r="OO214" t="inlineStr">
        <is>
          <t>220_volts</t>
        </is>
      </c>
      <c r="TA214" t="inlineStr">
        <is>
          <t>New</t>
        </is>
      </c>
      <c r="TC214" t="inlineStr">
        <is>
          <t>SAR</t>
        </is>
      </c>
      <c r="TD214" t="n">
        <v>12</v>
      </c>
      <c r="UB214" t="inlineStr">
        <is>
          <t>DEFAULT</t>
        </is>
      </c>
      <c r="UC214" t="n">
        <v>10</v>
      </c>
      <c r="UD214" t="n">
        <v>2</v>
      </c>
      <c r="UG214" t="n">
        <v>12</v>
      </c>
      <c r="UV214" t="inlineStr">
        <is>
          <t>15.0</t>
        </is>
      </c>
      <c r="UW214" t="inlineStr">
        <is>
          <t>Centimeters</t>
        </is>
      </c>
      <c r="UX214" t="inlineStr">
        <is>
          <t>10.0</t>
        </is>
      </c>
      <c r="UY214" t="inlineStr">
        <is>
          <t>Centimeters</t>
        </is>
      </c>
      <c r="UZ214" t="inlineStr">
        <is>
          <t>5.0</t>
        </is>
      </c>
      <c r="VA214" t="inlineStr">
        <is>
          <t>Centimeters</t>
        </is>
      </c>
      <c r="VB214" t="inlineStr">
        <is>
          <t>100.0</t>
        </is>
      </c>
      <c r="VC214" t="inlineStr">
        <is>
          <t>Grams</t>
        </is>
      </c>
      <c r="VH214" t="inlineStr">
        <is>
          <t>0.220462262</t>
        </is>
      </c>
      <c r="VI214" t="inlineStr">
        <is>
          <t>pounds</t>
        </is>
      </c>
      <c r="VR214" t="inlineStr">
        <is>
          <t>Saudi Arabia</t>
        </is>
      </c>
      <c r="YM214" t="inlineStr">
        <is>
          <t>Not Applicable</t>
        </is>
      </c>
      <c r="ZO214" t="inlineStr">
        <is>
          <t>No</t>
        </is>
      </c>
    </row>
    <row r="215">
      <c r="A215" t="inlineStr">
        <is>
          <t>Full Update</t>
        </is>
      </c>
      <c r="B215" t="inlineStr">
        <is>
          <t>609143663396</t>
        </is>
      </c>
      <c r="C215" t="inlineStr">
        <is>
          <t>TEA</t>
        </is>
      </c>
      <c r="G215" t="inlineStr">
        <is>
          <t>RAHI Organic Hibiscus Dried Flowers, Tangy Herbal Tea, 100g, Caffeine Free</t>
        </is>
      </c>
      <c r="I215" t="inlineStr">
        <is>
          <t>Qitaf Al Tabia</t>
        </is>
      </c>
      <c r="L215" t="inlineStr">
        <is>
          <t>12463282031</t>
        </is>
      </c>
      <c r="W215" t="inlineStr">
        <is>
          <t>609143663396</t>
        </is>
      </c>
      <c r="Y215" t="inlineStr">
        <is>
          <t>RAHI</t>
        </is>
      </c>
      <c r="AG215" t="inlineStr">
        <is>
          <t>https://m.media-amazon.com/images/I/511xmDbvY8L.jpg</t>
        </is>
      </c>
      <c r="AQ215"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R215" t="inlineStr">
        <is>
          <t>ORGANIC &amp; NATURAL: Rahi Organic Hibiscus is 100% organic and naturally sourced, free from artificial additives.</t>
        </is>
      </c>
      <c r="AS215" t="inlineStr">
        <is>
          <t>CAREFULLY DRIED: The hibiscus petals are carefully dried to preserve their natural flavour, aroma, and quality.</t>
        </is>
      </c>
      <c r="AT215" t="inlineStr">
        <is>
          <t>TANGY FLAVOUR: Features a refreshing, tart taste that adds a vibrant and distinctive flavour to your beverages.</t>
        </is>
      </c>
      <c r="AU215" t="inlineStr">
        <is>
          <t>VERSATILE USE: Perfect for preparing both hot and cold drinks, including teas, juices, and infused beverages.</t>
        </is>
      </c>
      <c r="AV215" t="inlineStr">
        <is>
          <t>CONVENIENT PACK: Comes in a 100g resealable pouch; store in a cool, dry place away from direct sunlight.</t>
        </is>
      </c>
      <c r="BP215" t="n">
        <v>1</v>
      </c>
      <c r="CB215" t="inlineStr">
        <is>
          <t>Detox</t>
        </is>
      </c>
      <c r="CC215" t="inlineStr">
        <is>
          <t>Immunity Support</t>
        </is>
      </c>
      <c r="CD215" t="inlineStr">
        <is>
          <t>Reduce Inflammation</t>
        </is>
      </c>
      <c r="CE215" t="inlineStr">
        <is>
          <t>Support Digestion</t>
        </is>
      </c>
      <c r="CF215" t="inlineStr">
        <is>
          <t>Promote Weight Loss</t>
        </is>
      </c>
      <c r="CQ215" t="inlineStr">
        <is>
          <t>Hibiscus</t>
        </is>
      </c>
      <c r="CR215" t="inlineStr">
        <is>
          <t>كركديه عضوي  100 جرام</t>
        </is>
      </c>
      <c r="DA215" t="inlineStr">
        <is>
          <t>Allergen-Free</t>
        </is>
      </c>
      <c r="DF215" t="inlineStr">
        <is>
          <t>Yes</t>
        </is>
      </c>
      <c r="DG215" t="inlineStr">
        <is>
          <t>Expiration Date Required</t>
        </is>
      </c>
      <c r="DJ215" t="inlineStr">
        <is>
          <t>Loose Leaves</t>
        </is>
      </c>
      <c r="DK215" t="n">
        <v>100</v>
      </c>
      <c r="DL215" t="inlineStr">
        <is>
          <t>Gram</t>
        </is>
      </c>
      <c r="EF215" t="inlineStr">
        <is>
          <t>100g</t>
        </is>
      </c>
      <c r="EN215" t="inlineStr">
        <is>
          <t>100.0</t>
        </is>
      </c>
      <c r="EO215" t="inlineStr">
        <is>
          <t>Grams</t>
        </is>
      </c>
      <c r="ER215" t="inlineStr">
        <is>
          <t>Yes</t>
        </is>
      </c>
      <c r="ES215" t="inlineStr">
        <is>
          <t>Ambient: Room Temperature</t>
        </is>
      </c>
      <c r="GX215" t="inlineStr">
        <is>
          <t>100.0</t>
        </is>
      </c>
      <c r="GY215" t="inlineStr">
        <is>
          <t>Flake</t>
        </is>
      </c>
      <c r="HB215" t="inlineStr">
        <is>
          <t>Caffeine Free</t>
        </is>
      </c>
      <c r="HC215" t="inlineStr">
        <is>
          <t>Herbal</t>
        </is>
      </c>
      <c r="HD215" t="inlineStr">
        <is>
          <t>GMO Free</t>
        </is>
      </c>
      <c r="HE215" t="inlineStr">
        <is>
          <t>Artificial Color Free</t>
        </is>
      </c>
      <c r="HF215" t="inlineStr">
        <is>
          <t>Artificial Flavor Free</t>
        </is>
      </c>
      <c r="IC215" t="inlineStr">
        <is>
          <t>Antioxidant</t>
        </is>
      </c>
      <c r="ID215" t="inlineStr">
        <is>
          <t>Detox</t>
        </is>
      </c>
      <c r="IE215" t="inlineStr">
        <is>
          <t>Heart_health</t>
        </is>
      </c>
      <c r="IF215" t="inlineStr">
        <is>
          <t>Immune Support</t>
        </is>
      </c>
      <c r="IG215" t="inlineStr">
        <is>
          <t>Skin_health</t>
        </is>
      </c>
      <c r="IL215" t="inlineStr">
        <is>
          <t>Bag</t>
        </is>
      </c>
      <c r="JB215" t="inlineStr">
        <is>
          <t>Store In A Cool And Dry Place, Away From Moisture And Direct Sunlight. Seal The Packaging Tightly After Use.</t>
        </is>
      </c>
      <c r="JH215" t="inlineStr">
        <is>
          <t>24.0</t>
        </is>
      </c>
      <c r="JI215" t="inlineStr">
        <is>
          <t>Months</t>
        </is>
      </c>
      <c r="OO215" t="inlineStr">
        <is>
          <t>220_volts</t>
        </is>
      </c>
      <c r="QO215" t="inlineStr">
        <is>
          <t>Hibiscus</t>
        </is>
      </c>
      <c r="TA215" t="inlineStr">
        <is>
          <t>New</t>
        </is>
      </c>
      <c r="TC215" t="inlineStr">
        <is>
          <t>SAR</t>
        </is>
      </c>
      <c r="TD215" t="n">
        <v>12</v>
      </c>
      <c r="UB215" t="inlineStr">
        <is>
          <t>DEFAULT</t>
        </is>
      </c>
      <c r="UC215" t="n">
        <v>10</v>
      </c>
      <c r="UD215" t="n">
        <v>2</v>
      </c>
      <c r="UG215" t="n">
        <v>12</v>
      </c>
      <c r="UP215" t="inlineStr">
        <is>
          <t>14.0</t>
        </is>
      </c>
      <c r="UQ215" t="inlineStr">
        <is>
          <t>Centimeters</t>
        </is>
      </c>
      <c r="UR215" t="inlineStr">
        <is>
          <t>12.0</t>
        </is>
      </c>
      <c r="US215" t="inlineStr">
        <is>
          <t>Centimeters</t>
        </is>
      </c>
      <c r="UT215" t="inlineStr">
        <is>
          <t>20.0</t>
        </is>
      </c>
      <c r="UU215" t="inlineStr">
        <is>
          <t>Centimeters</t>
        </is>
      </c>
      <c r="UV215" t="inlineStr">
        <is>
          <t>14.0</t>
        </is>
      </c>
      <c r="UW215" t="inlineStr">
        <is>
          <t>Centimeters</t>
        </is>
      </c>
      <c r="UX215" t="inlineStr">
        <is>
          <t>12.0</t>
        </is>
      </c>
      <c r="UY215" t="inlineStr">
        <is>
          <t>Centimeters</t>
        </is>
      </c>
      <c r="UZ215" t="inlineStr">
        <is>
          <t>18.0</t>
        </is>
      </c>
      <c r="VA215" t="inlineStr">
        <is>
          <t>Centimeters</t>
        </is>
      </c>
      <c r="VB215" t="inlineStr">
        <is>
          <t>100.0</t>
        </is>
      </c>
      <c r="VC215" t="inlineStr">
        <is>
          <t>Grams</t>
        </is>
      </c>
      <c r="VD215" t="inlineStr">
        <is>
          <t>500.0</t>
        </is>
      </c>
      <c r="VE215" t="inlineStr">
        <is>
          <t>Milliliters</t>
        </is>
      </c>
      <c r="VM215" t="inlineStr">
        <is>
          <t>Store in a cool and dry place.</t>
        </is>
      </c>
      <c r="VR215" t="inlineStr">
        <is>
          <t>Saudi Arabia</t>
        </is>
      </c>
      <c r="WP215" t="inlineStr">
        <is>
          <t>No</t>
        </is>
      </c>
      <c r="WQ215" t="inlineStr">
        <is>
          <t>0.0</t>
        </is>
      </c>
      <c r="WR215" t="inlineStr">
        <is>
          <t>Milliliters</t>
        </is>
      </c>
      <c r="WS215" t="inlineStr">
        <is>
          <t>No</t>
        </is>
      </c>
      <c r="YM215" t="inlineStr">
        <is>
          <t>Not Applicable</t>
        </is>
      </c>
      <c r="ZO215" t="inlineStr">
        <is>
          <t>No</t>
        </is>
      </c>
    </row>
    <row r="216">
      <c r="A216" t="inlineStr">
        <is>
          <t>Full Update</t>
        </is>
      </c>
      <c r="B216" t="inlineStr">
        <is>
          <t>609143663433</t>
        </is>
      </c>
      <c r="C216" t="inlineStr">
        <is>
          <t>HERB</t>
        </is>
      </c>
      <c r="G216" t="inlineStr">
        <is>
          <t>RAHI Organic Star Anise, 100g</t>
        </is>
      </c>
      <c r="I216" t="inlineStr">
        <is>
          <t>Qitaf Al Tabia</t>
        </is>
      </c>
      <c r="L216" t="inlineStr">
        <is>
          <t>12463282031</t>
        </is>
      </c>
      <c r="W216" t="inlineStr">
        <is>
          <t>609143663433</t>
        </is>
      </c>
      <c r="Y216" t="inlineStr">
        <is>
          <t>RAHI</t>
        </is>
      </c>
      <c r="AG216" t="inlineStr">
        <is>
          <t>https://m.media-amazon.com/images/I/510-4MmtHIL.jpg</t>
        </is>
      </c>
      <c r="AQ21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R216" t="inlineStr">
        <is>
          <t>CERTIFIED ORGANIC: RAHI Organic Star Anise is 100% natural and USDA certified organic, free from artificial additives.</t>
        </is>
      </c>
      <c r="AS216" t="inlineStr">
        <is>
          <t>BOLD AROMATIC FLAVOUR: Features a strong, distinctive aroma and a unique flavour that blends sweetness with a warm, spicy character.</t>
        </is>
      </c>
      <c r="AT216" t="inlineStr">
        <is>
          <t>VERSATILE CULINARY SPICE: Ideal for use in cooking and seasoning, enhancing a wide variety of savoury and sweet dishes.</t>
        </is>
      </c>
      <c r="AU216" t="inlineStr">
        <is>
          <t>PERFECT FOR HOT BEVERAGES: Excellent for preparing hot drinks, infusions, and herbal teas, adding a rich and aromatic depth.</t>
        </is>
      </c>
      <c r="AV216" t="inlineStr">
        <is>
          <t>CONVENIENT PACKAGING: Comes in a 100g resealable pouch; store in a cool, dry place away from moisture and direct sunlight.</t>
        </is>
      </c>
      <c r="BP216" t="n">
        <v>1</v>
      </c>
      <c r="CR216" t="inlineStr">
        <is>
          <t>يانسون نجمي عضوي  100 جرام</t>
        </is>
      </c>
      <c r="DA216" t="inlineStr">
        <is>
          <t>Allergen-Free</t>
        </is>
      </c>
      <c r="DF216" t="inlineStr">
        <is>
          <t>Yes</t>
        </is>
      </c>
      <c r="DG216" t="inlineStr">
        <is>
          <t>Expiration Date Required</t>
        </is>
      </c>
      <c r="DJ216" t="inlineStr">
        <is>
          <t>Whole</t>
        </is>
      </c>
      <c r="DK216" t="n">
        <v>100</v>
      </c>
      <c r="DL216" t="inlineStr">
        <is>
          <t>Gram</t>
        </is>
      </c>
      <c r="EF216" t="inlineStr">
        <is>
          <t>100g</t>
        </is>
      </c>
      <c r="EN216" t="inlineStr">
        <is>
          <t>100.0</t>
        </is>
      </c>
      <c r="EO216" t="inlineStr">
        <is>
          <t>Grams</t>
        </is>
      </c>
      <c r="ER216" t="inlineStr">
        <is>
          <t>No</t>
        </is>
      </c>
      <c r="ES216" t="inlineStr">
        <is>
          <t>Ambient: Room Temperature</t>
        </is>
      </c>
      <c r="GX216" t="inlineStr">
        <is>
          <t>100.0</t>
        </is>
      </c>
      <c r="HB216" t="inlineStr">
        <is>
          <t>Organic</t>
        </is>
      </c>
      <c r="HC216" t="inlineStr">
        <is>
          <t>Non-Irradiated</t>
        </is>
      </c>
      <c r="HD216" t="inlineStr">
        <is>
          <t>No Preservative</t>
        </is>
      </c>
      <c r="HE216" t="inlineStr">
        <is>
          <t>No Artificial Flavors</t>
        </is>
      </c>
      <c r="HF216" t="inlineStr">
        <is>
          <t>GMO Free</t>
        </is>
      </c>
      <c r="HG216" t="inlineStr">
        <is>
          <t>Anise</t>
        </is>
      </c>
      <c r="HT216" t="inlineStr">
        <is>
          <t>No Chemical Fertilizers</t>
        </is>
      </c>
      <c r="HU216" t="inlineStr">
        <is>
          <t>No Pesticides</t>
        </is>
      </c>
      <c r="HY216" t="n">
        <v>1</v>
      </c>
      <c r="LF216" t="inlineStr">
        <is>
          <t>Pre-packaged</t>
        </is>
      </c>
      <c r="OO216" t="inlineStr">
        <is>
          <t>220_volts</t>
        </is>
      </c>
      <c r="TA216" t="inlineStr">
        <is>
          <t>New</t>
        </is>
      </c>
      <c r="TC216" t="inlineStr">
        <is>
          <t>SAR</t>
        </is>
      </c>
      <c r="TD216" t="n">
        <v>12</v>
      </c>
      <c r="UB216" t="inlineStr">
        <is>
          <t>DEFAULT</t>
        </is>
      </c>
      <c r="UC216" t="n">
        <v>10</v>
      </c>
      <c r="UD216" t="n">
        <v>2</v>
      </c>
      <c r="UG216" t="n">
        <v>12</v>
      </c>
      <c r="UV216" t="inlineStr">
        <is>
          <t>15.0</t>
        </is>
      </c>
      <c r="UW216" t="inlineStr">
        <is>
          <t>Centimeters</t>
        </is>
      </c>
      <c r="UX216" t="inlineStr">
        <is>
          <t>10.0</t>
        </is>
      </c>
      <c r="UY216" t="inlineStr">
        <is>
          <t>Centimeters</t>
        </is>
      </c>
      <c r="UZ216" t="inlineStr">
        <is>
          <t>15.0</t>
        </is>
      </c>
      <c r="VA216" t="inlineStr">
        <is>
          <t>Centimeters</t>
        </is>
      </c>
      <c r="VB216" t="inlineStr">
        <is>
          <t>100.0</t>
        </is>
      </c>
      <c r="VC216" t="inlineStr">
        <is>
          <t>Grams</t>
        </is>
      </c>
      <c r="VH216" t="inlineStr">
        <is>
          <t>0.220462262</t>
        </is>
      </c>
      <c r="VI216" t="inlineStr">
        <is>
          <t>pounds</t>
        </is>
      </c>
      <c r="VR216" t="inlineStr">
        <is>
          <t>Saudi Arabia</t>
        </is>
      </c>
      <c r="YM216" t="inlineStr">
        <is>
          <t>Not Applicable</t>
        </is>
      </c>
      <c r="ZO216" t="inlineStr">
        <is>
          <t>No</t>
        </is>
      </c>
    </row>
    <row r="217">
      <c r="A217" t="inlineStr">
        <is>
          <t>Full Update</t>
        </is>
      </c>
      <c r="B217" t="inlineStr">
        <is>
          <t>609143669402</t>
        </is>
      </c>
      <c r="C217" t="inlineStr">
        <is>
          <t>HERB</t>
        </is>
      </c>
      <c r="G217" t="inlineStr">
        <is>
          <t>RAHI Organic Rosemary Dried Herb, 250g</t>
        </is>
      </c>
      <c r="I217" t="inlineStr">
        <is>
          <t>Qitaf Al Tabia</t>
        </is>
      </c>
      <c r="L217" t="inlineStr">
        <is>
          <t>12463282031</t>
        </is>
      </c>
      <c r="W217" t="inlineStr">
        <is>
          <t>609143669402</t>
        </is>
      </c>
      <c r="Y217" t="inlineStr">
        <is>
          <t>RAHI</t>
        </is>
      </c>
      <c r="AG217" t="inlineStr">
        <is>
          <t>https://m.media-amazon.com/images/I/51Kf00oPdwL.jpg</t>
        </is>
      </c>
      <c r="AQ21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R217" t="inlineStr">
        <is>
          <t>ORGANIC &amp; NATURAL: 100% organic rosemary leaves, carefully selected for superior quality and purity.</t>
        </is>
      </c>
      <c r="AS217" t="inlineStr">
        <is>
          <t>BOLD FLAVOUR &amp; AROMA: Features a strong herbal taste and a distinctively rich, aromatic fragrance.</t>
        </is>
      </c>
      <c r="AT217" t="inlineStr">
        <is>
          <t>PERFECT FOR MEATS &amp; POULTRY: Ideal seasoning for grilled and roasted meats, poultry, and fish dishes.</t>
        </is>
      </c>
      <c r="AU217" t="inlineStr">
        <is>
          <t>VERSATILE CULINARY USE: Great for roasted vegetables, potatoes, bread recipes, sauces, and baked goods.</t>
        </is>
      </c>
      <c r="AV217" t="inlineStr">
        <is>
          <t>GENEROUS QUANTITY: Comes in a 250g resealable pack; store in a cool, dry place away from direct sunlight.</t>
        </is>
      </c>
      <c r="BP217" t="n">
        <v>1</v>
      </c>
      <c r="CR217" t="inlineStr">
        <is>
          <t>إكليل الجبل العضوي 250 جرام</t>
        </is>
      </c>
      <c r="DA217" t="inlineStr">
        <is>
          <t>Allergen-Free</t>
        </is>
      </c>
      <c r="DF217" t="inlineStr">
        <is>
          <t>Yes</t>
        </is>
      </c>
      <c r="DG217" t="inlineStr">
        <is>
          <t>Expiration Date Required</t>
        </is>
      </c>
      <c r="DJ217" t="inlineStr">
        <is>
          <t>Cut &amp; Sifted</t>
        </is>
      </c>
      <c r="DK217" t="n">
        <v>250</v>
      </c>
      <c r="DL217" t="inlineStr">
        <is>
          <t>Gram</t>
        </is>
      </c>
      <c r="EF217" t="inlineStr">
        <is>
          <t>250g</t>
        </is>
      </c>
      <c r="EN217" t="inlineStr">
        <is>
          <t>250.0</t>
        </is>
      </c>
      <c r="EO217" t="inlineStr">
        <is>
          <t>Grams</t>
        </is>
      </c>
      <c r="ER217" t="inlineStr">
        <is>
          <t>No</t>
        </is>
      </c>
      <c r="ES217" t="inlineStr">
        <is>
          <t>Ambient: Room Temperature</t>
        </is>
      </c>
      <c r="GX217" t="inlineStr">
        <is>
          <t>250.0</t>
        </is>
      </c>
      <c r="HB217" t="inlineStr">
        <is>
          <t>Organic, Gmo Free, No Preservative, No Artificial Flavors, No Msg, Non-Irradiated, No Eto</t>
        </is>
      </c>
      <c r="HG217" t="inlineStr">
        <is>
          <t>Rosemary</t>
        </is>
      </c>
      <c r="HT217" t="inlineStr">
        <is>
          <t>No Chemical Fertilizers</t>
        </is>
      </c>
      <c r="HU217" t="inlineStr">
        <is>
          <t>No Pesticides</t>
        </is>
      </c>
      <c r="HY217" t="n">
        <v>1</v>
      </c>
      <c r="LF217" t="inlineStr">
        <is>
          <t>Pre-packaged</t>
        </is>
      </c>
      <c r="LG217" t="inlineStr">
        <is>
          <t>Whole</t>
        </is>
      </c>
      <c r="LH217" t="inlineStr">
        <is>
          <t>Rosemary</t>
        </is>
      </c>
      <c r="OO217" t="inlineStr">
        <is>
          <t>220_volts</t>
        </is>
      </c>
      <c r="TA217" t="inlineStr">
        <is>
          <t>New</t>
        </is>
      </c>
      <c r="TC217" t="inlineStr">
        <is>
          <t>SAR</t>
        </is>
      </c>
      <c r="TD217" t="n">
        <v>15</v>
      </c>
      <c r="UB217" t="inlineStr">
        <is>
          <t>DEFAULT</t>
        </is>
      </c>
      <c r="UC217" t="n">
        <v>10</v>
      </c>
      <c r="UD217" t="n">
        <v>2</v>
      </c>
      <c r="UG217" t="n">
        <v>15</v>
      </c>
      <c r="UV217" t="inlineStr">
        <is>
          <t>18.0</t>
        </is>
      </c>
      <c r="UW217" t="inlineStr">
        <is>
          <t>Centimeters</t>
        </is>
      </c>
      <c r="UX217" t="inlineStr">
        <is>
          <t>13.0</t>
        </is>
      </c>
      <c r="UY217" t="inlineStr">
        <is>
          <t>Centimeters</t>
        </is>
      </c>
      <c r="UZ217" t="inlineStr">
        <is>
          <t>5.0</t>
        </is>
      </c>
      <c r="VA217" t="inlineStr">
        <is>
          <t>Centimeters</t>
        </is>
      </c>
      <c r="VB217" t="inlineStr">
        <is>
          <t>250.0</t>
        </is>
      </c>
      <c r="VC217" t="inlineStr">
        <is>
          <t>Grams</t>
        </is>
      </c>
      <c r="VH217" t="inlineStr">
        <is>
          <t>0.551155655</t>
        </is>
      </c>
      <c r="VI217" t="inlineStr">
        <is>
          <t>pounds</t>
        </is>
      </c>
      <c r="VR217" t="inlineStr">
        <is>
          <t>Saudi Arabia</t>
        </is>
      </c>
      <c r="YM217" t="inlineStr">
        <is>
          <t>Not Applicable</t>
        </is>
      </c>
      <c r="ZO217" t="inlineStr">
        <is>
          <t>No</t>
        </is>
      </c>
    </row>
    <row r="218">
      <c r="A218" t="inlineStr">
        <is>
          <t>Full Update</t>
        </is>
      </c>
      <c r="B218" t="inlineStr">
        <is>
          <t>609143663167</t>
        </is>
      </c>
      <c r="C218" t="inlineStr">
        <is>
          <t>FLOUR</t>
        </is>
      </c>
      <c r="G218" t="inlineStr">
        <is>
          <t>RAHI Natural Almond Flour, 100% Natural, Gluten Free, Rich in Fibre, Keto, 250g</t>
        </is>
      </c>
      <c r="I218" t="inlineStr">
        <is>
          <t>Qitaf Al Tabia</t>
        </is>
      </c>
      <c r="L218" t="inlineStr">
        <is>
          <t>12463282031</t>
        </is>
      </c>
      <c r="W218" t="inlineStr">
        <is>
          <t>609143663167</t>
        </is>
      </c>
      <c r="Y218" t="inlineStr">
        <is>
          <t>RAHI</t>
        </is>
      </c>
      <c r="AG218" t="inlineStr">
        <is>
          <t>https://m.media-amazon.com/images/I/51D-nSHaiML.jpg</t>
        </is>
      </c>
      <c r="AQ218"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R218" t="inlineStr">
        <is>
          <t>100% NATURAL ALMONDS: Made from finely ground natural almonds, delivering a rich and authentic almond flavour in every use.</t>
        </is>
      </c>
      <c r="AS218" t="inlineStr">
        <is>
          <t>GLUTEN FREE &amp; KETO FRIENDLY: Ideal for those following a gluten-free or ketogenic diet, making it a wholesome alternative to regular flour.</t>
        </is>
      </c>
      <c r="AT218" t="inlineStr">
        <is>
          <t>RICH IN FIBRE: Packed with natural fibre and nutrients, supporting a balanced and health-conscious lifestyle.</t>
        </is>
      </c>
      <c r="AU218" t="inlineStr">
        <is>
          <t>VERSATILE BAKING INGREDIENT: Perfect for preparing pancakes, cakes, cookies, and a wide variety of sweet and savoury recipes.</t>
        </is>
      </c>
      <c r="AV218" t="inlineStr">
        <is>
          <t>STORAGE: Keep in a cool, dry place away from direct sunlight and moisture; seal the packaging tightly after each use. Net weight: 250g.</t>
        </is>
      </c>
      <c r="BP218" t="n">
        <v>1</v>
      </c>
      <c r="CR218" t="inlineStr">
        <is>
          <t>دقيق اللوز الطبيعي 250 جرام</t>
        </is>
      </c>
      <c r="DA218" t="inlineStr">
        <is>
          <t>Allergen-Free</t>
        </is>
      </c>
      <c r="DF218" t="inlineStr">
        <is>
          <t>Yes</t>
        </is>
      </c>
      <c r="DG218" t="inlineStr">
        <is>
          <t>Expiration Date Required</t>
        </is>
      </c>
      <c r="DJ218" t="inlineStr">
        <is>
          <t>Powder</t>
        </is>
      </c>
      <c r="DK218" t="n">
        <v>250</v>
      </c>
      <c r="DL218" t="inlineStr">
        <is>
          <t>Gram</t>
        </is>
      </c>
      <c r="EF218" t="inlineStr">
        <is>
          <t>250g</t>
        </is>
      </c>
      <c r="EN218" t="inlineStr">
        <is>
          <t>250.0</t>
        </is>
      </c>
      <c r="EO218" t="inlineStr">
        <is>
          <t>Grams</t>
        </is>
      </c>
      <c r="ES218" t="inlineStr">
        <is>
          <t>Ambient: Room Temperature</t>
        </is>
      </c>
      <c r="GX218" t="inlineStr">
        <is>
          <t>250.0</t>
        </is>
      </c>
      <c r="HB218" t="inlineStr">
        <is>
          <t>Dairy Free</t>
        </is>
      </c>
      <c r="HC218" t="inlineStr">
        <is>
          <t>Glyphosate Free</t>
        </is>
      </c>
      <c r="HD218" t="inlineStr">
        <is>
          <t>GMO Free</t>
        </is>
      </c>
      <c r="HE218" t="inlineStr">
        <is>
          <t>Grain Free</t>
        </is>
      </c>
      <c r="HF218" t="inlineStr">
        <is>
          <t>Low Carb</t>
        </is>
      </c>
      <c r="HT218" t="inlineStr">
        <is>
          <t>No Chemical Fertilizers</t>
        </is>
      </c>
      <c r="HU218" t="inlineStr">
        <is>
          <t>No Pesticides</t>
        </is>
      </c>
      <c r="OO218" t="inlineStr">
        <is>
          <t>220_volts</t>
        </is>
      </c>
      <c r="TA218" t="inlineStr">
        <is>
          <t>New</t>
        </is>
      </c>
      <c r="TC218" t="inlineStr">
        <is>
          <t>SAR</t>
        </is>
      </c>
      <c r="TD218" t="n">
        <v>30</v>
      </c>
      <c r="UB218" t="inlineStr">
        <is>
          <t>DEFAULT</t>
        </is>
      </c>
      <c r="UC218" t="n">
        <v>10</v>
      </c>
      <c r="UD218" t="n">
        <v>2</v>
      </c>
      <c r="UG218" t="n">
        <v>30</v>
      </c>
      <c r="UV218" t="inlineStr">
        <is>
          <t>13.0</t>
        </is>
      </c>
      <c r="UW218" t="inlineStr">
        <is>
          <t>Centimeters</t>
        </is>
      </c>
      <c r="UX218" t="inlineStr">
        <is>
          <t>12.0</t>
        </is>
      </c>
      <c r="UY218" t="inlineStr">
        <is>
          <t>Centimeters</t>
        </is>
      </c>
      <c r="UZ218" t="inlineStr">
        <is>
          <t>18.0</t>
        </is>
      </c>
      <c r="VA218" t="inlineStr">
        <is>
          <t>Centimeters</t>
        </is>
      </c>
      <c r="VB218" t="inlineStr">
        <is>
          <t>250.0</t>
        </is>
      </c>
      <c r="VC218" t="inlineStr">
        <is>
          <t>Grams</t>
        </is>
      </c>
      <c r="VH218" t="inlineStr">
        <is>
          <t>0.551155655</t>
        </is>
      </c>
      <c r="VI218" t="inlineStr">
        <is>
          <t>pounds</t>
        </is>
      </c>
      <c r="VR218" t="inlineStr">
        <is>
          <t>Saudi Arabia</t>
        </is>
      </c>
      <c r="YM218" t="inlineStr">
        <is>
          <t>Not Applicable</t>
        </is>
      </c>
      <c r="ZO218" t="inlineStr">
        <is>
          <t>No</t>
        </is>
      </c>
    </row>
    <row r="219">
      <c r="A219" t="inlineStr">
        <is>
          <t>Full Update</t>
        </is>
      </c>
      <c r="B219" t="inlineStr">
        <is>
          <t>609143662658</t>
        </is>
      </c>
      <c r="C219" t="inlineStr">
        <is>
          <t>JUICE_AND_JUICE_DRINK</t>
        </is>
      </c>
      <c r="G219" t="inlineStr">
        <is>
          <t>راهي - عصير التوت الأزرق البري مع الشمندر، 1 لتر، طبيعي، معصور على البارد، بدون سكر مضاف، بدون نكهات أو ألوان صناعية</t>
        </is>
      </c>
      <c r="I219" t="inlineStr">
        <is>
          <t>Qitaf Al Tabia</t>
        </is>
      </c>
      <c r="L219" t="inlineStr">
        <is>
          <t>12463282031</t>
        </is>
      </c>
      <c r="W219" t="inlineStr">
        <is>
          <t>609143662658</t>
        </is>
      </c>
      <c r="Y219" t="inlineStr">
        <is>
          <t>راهي</t>
        </is>
      </c>
      <c r="AQ219"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R219" t="inlineStr">
        <is>
          <t>NATURAL JUICE: Rahie Blueberry and Elderflower juice is made from real fruit with no added sugar.</t>
        </is>
      </c>
      <c r="AS219" t="inlineStr">
        <is>
          <t>COLD PRESSED: Carefully cold pressed to preserve the natural flavour and nutritional goodness of the fruit.</t>
        </is>
      </c>
      <c r="AT219" t="inlineStr">
        <is>
          <t>NO ARTIFICIAL ADDITIVES: Free from artificial flavours, colours, and preservatives for a pure, wholesome taste.</t>
        </is>
      </c>
      <c r="AU219" t="inlineStr">
        <is>
          <t>UNIQUE BLEND: A distinctive and delicious combination of rich blueberry and flavourful elderflower in every sip.</t>
        </is>
      </c>
      <c r="AV219" t="inlineStr">
        <is>
          <t>SIZE AND STORAGE: Comes in a 1 litre bottle (1.1 kg). Store chilled between 2–5°C and consume after opening as directed.</t>
        </is>
      </c>
      <c r="BJ219" t="inlineStr">
        <is>
          <t>Adult</t>
        </is>
      </c>
      <c r="BP219" t="n">
        <v>1</v>
      </c>
      <c r="CQ219" t="inlineStr">
        <is>
          <t>Blueberry And Elderberry</t>
        </is>
      </c>
      <c r="CR219" t="inlineStr">
        <is>
          <t>عصير التوت الأزرق البري مع الشمندر 1 لتر</t>
        </is>
      </c>
      <c r="DA219" t="inlineStr">
        <is>
          <t>Allergen-Free</t>
        </is>
      </c>
      <c r="DF219" t="inlineStr">
        <is>
          <t>Yes</t>
        </is>
      </c>
      <c r="DG219" t="inlineStr">
        <is>
          <t>Expiration Date Required</t>
        </is>
      </c>
      <c r="DJ219" t="inlineStr">
        <is>
          <t>Liquid</t>
        </is>
      </c>
      <c r="DK219" t="n">
        <v>1100</v>
      </c>
      <c r="DL219" t="inlineStr">
        <is>
          <t>Gram</t>
        </is>
      </c>
      <c r="EF219" t="inlineStr">
        <is>
          <t>1 Litre</t>
        </is>
      </c>
      <c r="EN219" t="inlineStr">
        <is>
          <t>1.1</t>
        </is>
      </c>
      <c r="EO219" t="inlineStr">
        <is>
          <t>Kilograms</t>
        </is>
      </c>
      <c r="ES219" t="inlineStr">
        <is>
          <t>Ambient: Room Temperature</t>
        </is>
      </c>
      <c r="GX219" t="inlineStr">
        <is>
          <t>1100.0</t>
        </is>
      </c>
      <c r="HB219" t="inlineStr">
        <is>
          <t>Cholestrol Free</t>
        </is>
      </c>
      <c r="HC219" t="inlineStr">
        <is>
          <t>Dairy Free</t>
        </is>
      </c>
      <c r="HD219" t="inlineStr">
        <is>
          <t>Egg Free</t>
        </is>
      </c>
      <c r="HE219" t="inlineStr">
        <is>
          <t>Fat Free</t>
        </is>
      </c>
      <c r="HF219" t="inlineStr">
        <is>
          <t>Fish Free</t>
        </is>
      </c>
      <c r="IL219" t="inlineStr">
        <is>
          <t>Bottle</t>
        </is>
      </c>
      <c r="JB219" t="inlineStr">
        <is>
          <t>Store In A Cool And Dry Place. Refrigerate Between 2 And 5 Degrees Celsius After Opening And Consume As Directed On The Packaging.</t>
        </is>
      </c>
      <c r="JH219" t="inlineStr">
        <is>
          <t>12.0</t>
        </is>
      </c>
      <c r="JI219" t="inlineStr">
        <is>
          <t>Months</t>
        </is>
      </c>
      <c r="OO219" t="inlineStr">
        <is>
          <t>220_volts</t>
        </is>
      </c>
      <c r="TA219" t="inlineStr">
        <is>
          <t>New</t>
        </is>
      </c>
      <c r="TC219" t="inlineStr">
        <is>
          <t>SAR</t>
        </is>
      </c>
      <c r="TD219" t="n">
        <v>30</v>
      </c>
      <c r="UB219" t="inlineStr">
        <is>
          <t>DEFAULT</t>
        </is>
      </c>
      <c r="UC219" t="n">
        <v>10</v>
      </c>
      <c r="UD219" t="n">
        <v>2</v>
      </c>
      <c r="UG219" t="n">
        <v>30</v>
      </c>
      <c r="UV219" t="inlineStr">
        <is>
          <t>25.0</t>
        </is>
      </c>
      <c r="UW219" t="inlineStr">
        <is>
          <t>Centimeters</t>
        </is>
      </c>
      <c r="UX219" t="inlineStr">
        <is>
          <t>8.0</t>
        </is>
      </c>
      <c r="UY219" t="inlineStr">
        <is>
          <t>Centimeters</t>
        </is>
      </c>
      <c r="UZ219" t="inlineStr">
        <is>
          <t>25.0</t>
        </is>
      </c>
      <c r="VA219" t="inlineStr">
        <is>
          <t>Centimeters</t>
        </is>
      </c>
      <c r="VB219" t="inlineStr">
        <is>
          <t>1.1</t>
        </is>
      </c>
      <c r="VC219" t="inlineStr">
        <is>
          <t>Kilograms</t>
        </is>
      </c>
      <c r="VD219" t="inlineStr">
        <is>
          <t>1.0</t>
        </is>
      </c>
      <c r="VE219" t="inlineStr">
        <is>
          <t>Liters</t>
        </is>
      </c>
      <c r="VM219" t="inlineStr">
        <is>
          <t>Store in a cool and dry place.</t>
        </is>
      </c>
      <c r="VR219" t="inlineStr">
        <is>
          <t>Saudi Arabia</t>
        </is>
      </c>
      <c r="WP219" t="inlineStr">
        <is>
          <t>Yes</t>
        </is>
      </c>
      <c r="WQ219" t="inlineStr">
        <is>
          <t>1.0</t>
        </is>
      </c>
      <c r="WR219" t="inlineStr">
        <is>
          <t>Liters</t>
        </is>
      </c>
      <c r="WS219" t="inlineStr">
        <is>
          <t>Yes</t>
        </is>
      </c>
      <c r="YM219" t="inlineStr">
        <is>
          <t>Not Applicable</t>
        </is>
      </c>
      <c r="ZO219" t="inlineStr">
        <is>
          <t>No</t>
        </is>
      </c>
    </row>
    <row r="220">
      <c r="A220" t="inlineStr">
        <is>
          <t>Full Update</t>
        </is>
      </c>
      <c r="B220" t="inlineStr">
        <is>
          <t>609143662719</t>
        </is>
      </c>
      <c r="C220" t="inlineStr">
        <is>
          <t>JUICE_AND_JUICE_DRINK</t>
        </is>
      </c>
      <c r="G220" t="inlineStr">
        <is>
          <t>Rahi Wild Plum 100% Pure Juice, 1L Glass Bottle, No Added Sugar, Cold Pressed, Natural</t>
        </is>
      </c>
      <c r="I220" t="inlineStr">
        <is>
          <t>Qitaf Al Tabia</t>
        </is>
      </c>
      <c r="L220" t="inlineStr">
        <is>
          <t>12463282031</t>
        </is>
      </c>
      <c r="W220" t="inlineStr">
        <is>
          <t>609143662719</t>
        </is>
      </c>
      <c r="Y220" t="inlineStr">
        <is>
          <t>RAHI</t>
        </is>
      </c>
      <c r="AG220" t="inlineStr">
        <is>
          <t>https://m.media-amazon.com/images/I/41jozxreivL.jpg</t>
        </is>
      </c>
      <c r="AQ220"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R220" t="inlineStr">
        <is>
          <t>100% PURE WILD PLUM JUICE: Naturally extracted from carefully selected wild plum fruits for an authentic taste.</t>
        </is>
      </c>
      <c r="AS220" t="inlineStr">
        <is>
          <t>COLD PRESSED: Pressed cold to preserve the natural flavour and nutritional goodness of the wild plums.</t>
        </is>
      </c>
      <c r="AT220" t="inlineStr">
        <is>
          <t>NO ADDED SUGAR: Contains absolutely no added sugar, keeping it pure and true to its natural form.</t>
        </is>
      </c>
      <c r="AU220" t="inlineStr">
        <is>
          <t>NO ARTIFICIAL COLOURS OR FLAVOURS: Free from any artificial additives, colours, or synthetic flavourings.</t>
        </is>
      </c>
      <c r="AV220" t="inlineStr">
        <is>
          <t>BALANCED FLAVOUR PROFILE: Enjoy a perfectly balanced blend of sweetness and tartness in every 1-litre glass bottle.</t>
        </is>
      </c>
      <c r="BJ220" t="inlineStr">
        <is>
          <t>Adult</t>
        </is>
      </c>
      <c r="BP220" t="n">
        <v>1</v>
      </c>
      <c r="CQ220" t="inlineStr">
        <is>
          <t>Wild Plum</t>
        </is>
      </c>
      <c r="CR220" t="inlineStr">
        <is>
          <t>عصير البرقوق البري 1 لتر</t>
        </is>
      </c>
      <c r="DA220" t="inlineStr">
        <is>
          <t>Allergen-Free</t>
        </is>
      </c>
      <c r="DF220" t="inlineStr">
        <is>
          <t>Yes</t>
        </is>
      </c>
      <c r="DG220" t="inlineStr">
        <is>
          <t>Expiration Date Required</t>
        </is>
      </c>
      <c r="DJ220" t="inlineStr">
        <is>
          <t>Liquid</t>
        </is>
      </c>
      <c r="DK220" t="n">
        <v>1100</v>
      </c>
      <c r="DL220" t="inlineStr">
        <is>
          <t>Gram</t>
        </is>
      </c>
      <c r="EF220" t="inlineStr">
        <is>
          <t>1 Litre</t>
        </is>
      </c>
      <c r="EN220" t="inlineStr">
        <is>
          <t>1.1</t>
        </is>
      </c>
      <c r="EO220" t="inlineStr">
        <is>
          <t>Kilograms</t>
        </is>
      </c>
      <c r="ES220" t="inlineStr">
        <is>
          <t>Ambient: Room Temperature</t>
        </is>
      </c>
      <c r="GX220" t="inlineStr">
        <is>
          <t>1000.0</t>
        </is>
      </c>
      <c r="HB220" t="inlineStr">
        <is>
          <t>Alcohol Free</t>
        </is>
      </c>
      <c r="HC220" t="inlineStr">
        <is>
          <t>Caffeine Free</t>
        </is>
      </c>
      <c r="HD220" t="inlineStr">
        <is>
          <t>Cholestrol Free</t>
        </is>
      </c>
      <c r="HE220" t="inlineStr">
        <is>
          <t>Dairy Free</t>
        </is>
      </c>
      <c r="HF220" t="inlineStr">
        <is>
          <t>Egg Free</t>
        </is>
      </c>
      <c r="IL220" t="inlineStr">
        <is>
          <t>Bottle</t>
        </is>
      </c>
      <c r="JB220" t="inlineStr">
        <is>
          <t>Store In A Cool And Dry Place. Refrigerate After Opening And Shake Well Before Use.</t>
        </is>
      </c>
      <c r="JH220" t="inlineStr">
        <is>
          <t>24.0</t>
        </is>
      </c>
      <c r="JI220" t="inlineStr">
        <is>
          <t>Months</t>
        </is>
      </c>
      <c r="OO220" t="inlineStr">
        <is>
          <t>220_volts</t>
        </is>
      </c>
      <c r="TA220" t="inlineStr">
        <is>
          <t>New</t>
        </is>
      </c>
      <c r="TC220" t="inlineStr">
        <is>
          <t>SAR</t>
        </is>
      </c>
      <c r="TD220" t="n">
        <v>30</v>
      </c>
      <c r="UB220" t="inlineStr">
        <is>
          <t>DEFAULT</t>
        </is>
      </c>
      <c r="UC220" t="n">
        <v>10</v>
      </c>
      <c r="UD220" t="n">
        <v>2</v>
      </c>
      <c r="UG220" t="n">
        <v>30</v>
      </c>
      <c r="UV220" t="inlineStr">
        <is>
          <t>28.0</t>
        </is>
      </c>
      <c r="UW220" t="inlineStr">
        <is>
          <t>Centimeters</t>
        </is>
      </c>
      <c r="UX220" t="inlineStr">
        <is>
          <t>8.5</t>
        </is>
      </c>
      <c r="UY220" t="inlineStr">
        <is>
          <t>Centimeters</t>
        </is>
      </c>
      <c r="UZ220" t="inlineStr">
        <is>
          <t>30.0</t>
        </is>
      </c>
      <c r="VA220" t="inlineStr">
        <is>
          <t>Centimeters</t>
        </is>
      </c>
      <c r="VB220" t="inlineStr">
        <is>
          <t>1.1</t>
        </is>
      </c>
      <c r="VC220" t="inlineStr">
        <is>
          <t>Kilograms</t>
        </is>
      </c>
      <c r="VD220" t="inlineStr">
        <is>
          <t>1.0</t>
        </is>
      </c>
      <c r="VE220" t="inlineStr">
        <is>
          <t>Liters</t>
        </is>
      </c>
      <c r="VM220" t="inlineStr">
        <is>
          <t>Store in a cool and dry place.</t>
        </is>
      </c>
      <c r="VR220" t="inlineStr">
        <is>
          <t>Saudi Arabia</t>
        </is>
      </c>
      <c r="WP220" t="inlineStr">
        <is>
          <t>Yes</t>
        </is>
      </c>
      <c r="WQ220" t="inlineStr">
        <is>
          <t>1.0</t>
        </is>
      </c>
      <c r="WR220" t="inlineStr">
        <is>
          <t>Liters</t>
        </is>
      </c>
      <c r="WS220" t="inlineStr">
        <is>
          <t>Yes</t>
        </is>
      </c>
      <c r="YM220" t="inlineStr">
        <is>
          <t>Not Applicable</t>
        </is>
      </c>
      <c r="ZO220" t="inlineStr">
        <is>
          <t>No</t>
        </is>
      </c>
    </row>
    <row r="221">
      <c r="A221" t="inlineStr">
        <is>
          <t>Full Update</t>
        </is>
      </c>
      <c r="B221" t="inlineStr">
        <is>
          <t>609143662634</t>
        </is>
      </c>
      <c r="C221" t="inlineStr">
        <is>
          <t>JUICE_AND_JUICE_DRINK</t>
        </is>
      </c>
      <c r="G221" t="inlineStr">
        <is>
          <t>راهي - عصير التوت الأزرق البري الطبيعي، 1 لتر، بدون سكر مضاف، نكهة غنية ومنعشة، 1.1 كجم</t>
        </is>
      </c>
      <c r="I221" t="inlineStr">
        <is>
          <t>Qitaf Al Tabia</t>
        </is>
      </c>
      <c r="L221" t="inlineStr">
        <is>
          <t>12463282031</t>
        </is>
      </c>
      <c r="W221" t="inlineStr">
        <is>
          <t>609143662634</t>
        </is>
      </c>
      <c r="Y221" t="inlineStr">
        <is>
          <t>راهي</t>
        </is>
      </c>
      <c r="AQ221"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R221" t="inlineStr">
        <is>
          <t>100% NATURAL JUICE: Raahi Wild Blueberry juice is made from real wild blueberries with no added artificial colours or flavours.</t>
        </is>
      </c>
      <c r="AS221" t="inlineStr">
        <is>
          <t>COLD PRESSED: Pressed cold to preserve the natural taste and rich flavour of the wild blueberries for a truly authentic experience.</t>
        </is>
      </c>
      <c r="AT221" t="inlineStr">
        <is>
          <t>NO ADDED SUGAR: Contains absolutely no added sugar, making it a wholesome and naturally sweet beverage choice.</t>
        </is>
      </c>
      <c r="AU221" t="inlineStr">
        <is>
          <t>RICH &amp; REFRESHING FLAVOUR: Distinguished by its deep, rich, and refreshing taste, ideal for serving chilled as a standalone drink or in recipes.</t>
        </is>
      </c>
      <c r="AV221" t="inlineStr">
        <is>
          <t>1 LITRE BOTTLE: Comes in a generous 1 litre (1,100 gram) bottle; store refrigerated at 2–5°C and shake well before serving.</t>
        </is>
      </c>
      <c r="BJ221" t="inlineStr">
        <is>
          <t>Adult</t>
        </is>
      </c>
      <c r="BP221" t="n">
        <v>1</v>
      </c>
      <c r="CQ221" t="inlineStr">
        <is>
          <t>Wild Blueberry</t>
        </is>
      </c>
      <c r="CR221" t="inlineStr">
        <is>
          <t>عصير التوت الأزرق البري 1 لتر</t>
        </is>
      </c>
      <c r="DA221" t="inlineStr">
        <is>
          <t>Allergen-Free</t>
        </is>
      </c>
      <c r="DF221" t="inlineStr">
        <is>
          <t>Yes</t>
        </is>
      </c>
      <c r="DG221" t="inlineStr">
        <is>
          <t>Expiration Date Required</t>
        </is>
      </c>
      <c r="DJ221" t="inlineStr">
        <is>
          <t>Liquid</t>
        </is>
      </c>
      <c r="DK221" t="n">
        <v>1100</v>
      </c>
      <c r="DL221" t="inlineStr">
        <is>
          <t>Gram</t>
        </is>
      </c>
      <c r="EF221" t="inlineStr">
        <is>
          <t>1 Litre</t>
        </is>
      </c>
      <c r="EN221" t="inlineStr">
        <is>
          <t>1.1</t>
        </is>
      </c>
      <c r="EO221" t="inlineStr">
        <is>
          <t>Kilograms</t>
        </is>
      </c>
      <c r="ES221" t="inlineStr">
        <is>
          <t>Ambient: Room Temperature</t>
        </is>
      </c>
      <c r="GX221" t="inlineStr">
        <is>
          <t>1.0</t>
        </is>
      </c>
      <c r="HB221" t="inlineStr">
        <is>
          <t>Alcohol Free</t>
        </is>
      </c>
      <c r="HC221" t="inlineStr">
        <is>
          <t>Caffeine Free</t>
        </is>
      </c>
      <c r="HD221" t="inlineStr">
        <is>
          <t>Cholestrol Free</t>
        </is>
      </c>
      <c r="HE221" t="inlineStr">
        <is>
          <t>Dairy Free</t>
        </is>
      </c>
      <c r="HF221" t="inlineStr">
        <is>
          <t>Egg Free</t>
        </is>
      </c>
      <c r="IL221" t="inlineStr">
        <is>
          <t>Bottle</t>
        </is>
      </c>
      <c r="JB221" t="inlineStr">
        <is>
          <t>Store In The Refrigerator At A Temperature Between 2 And 5 Degrees Celsius. Shake Well Before Use. Best Served Chilled For Optimal Taste.</t>
        </is>
      </c>
      <c r="JH221" t="inlineStr">
        <is>
          <t>12.0</t>
        </is>
      </c>
      <c r="JI221" t="inlineStr">
        <is>
          <t>Months</t>
        </is>
      </c>
      <c r="OO221" t="inlineStr">
        <is>
          <t>220_volts</t>
        </is>
      </c>
      <c r="TA221" t="inlineStr">
        <is>
          <t>New</t>
        </is>
      </c>
      <c r="TC221" t="inlineStr">
        <is>
          <t>SAR</t>
        </is>
      </c>
      <c r="TD221" t="n">
        <v>30</v>
      </c>
      <c r="UB221" t="inlineStr">
        <is>
          <t>DEFAULT</t>
        </is>
      </c>
      <c r="UC221" t="n">
        <v>10</v>
      </c>
      <c r="UD221" t="n">
        <v>2</v>
      </c>
      <c r="UG221" t="n">
        <v>30</v>
      </c>
      <c r="UV221" t="inlineStr">
        <is>
          <t>25.0</t>
        </is>
      </c>
      <c r="UW221" t="inlineStr">
        <is>
          <t>Centimeters</t>
        </is>
      </c>
      <c r="UX221" t="inlineStr">
        <is>
          <t>8.0</t>
        </is>
      </c>
      <c r="UY221" t="inlineStr">
        <is>
          <t>Centimeters</t>
        </is>
      </c>
      <c r="UZ221" t="inlineStr">
        <is>
          <t>25.0</t>
        </is>
      </c>
      <c r="VA221" t="inlineStr">
        <is>
          <t>Centimeters</t>
        </is>
      </c>
      <c r="VB221" t="inlineStr">
        <is>
          <t>1.1</t>
        </is>
      </c>
      <c r="VC221" t="inlineStr">
        <is>
          <t>Kilograms</t>
        </is>
      </c>
      <c r="VD221" t="inlineStr">
        <is>
          <t>1.0</t>
        </is>
      </c>
      <c r="VE221" t="inlineStr">
        <is>
          <t>Liters</t>
        </is>
      </c>
      <c r="VM221" t="inlineStr">
        <is>
          <t>Store in a cool and dry place.</t>
        </is>
      </c>
      <c r="VR221" t="inlineStr">
        <is>
          <t>Saudi Arabia</t>
        </is>
      </c>
      <c r="WP221" t="inlineStr">
        <is>
          <t>Yes</t>
        </is>
      </c>
      <c r="WQ221" t="inlineStr">
        <is>
          <t>1.0</t>
        </is>
      </c>
      <c r="WR221" t="inlineStr">
        <is>
          <t>Liters</t>
        </is>
      </c>
      <c r="WS221" t="inlineStr">
        <is>
          <t>Yes</t>
        </is>
      </c>
      <c r="YM221" t="inlineStr">
        <is>
          <t>Not Applicable</t>
        </is>
      </c>
      <c r="ZO221" t="inlineStr">
        <is>
          <t>No</t>
        </is>
      </c>
    </row>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2026-09-15T09:32:38Z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