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ZO48"/>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t="inlineStr">
        <is>
          <t>Full Update</t>
        </is>
      </c>
      <c r="B6" t="inlineStr">
        <is>
          <t>6287033292914</t>
        </is>
      </c>
      <c r="C6" t="inlineStr">
        <is>
          <t>PERSONAL_FRAGRANCE</t>
        </is>
      </c>
      <c r="G6" t="inlineStr">
        <is>
          <t>إذخر Male Frankincense Water, Natural Distilled Water, 300 ml</t>
        </is>
      </c>
      <c r="I6" t="inlineStr">
        <is>
          <t>Qitaf Al Tabia</t>
        </is>
      </c>
      <c r="L6" t="inlineStr">
        <is>
          <t>12463282031</t>
        </is>
      </c>
      <c r="R6" t="inlineStr">
        <is>
          <t>Unisex Adult</t>
        </is>
      </c>
      <c r="S6" t="inlineStr">
        <is>
          <t>Men</t>
        </is>
      </c>
      <c r="T6" t="inlineStr">
        <is>
          <t>Women</t>
        </is>
      </c>
      <c r="W6" t="inlineStr">
        <is>
          <t>6287033292914</t>
        </is>
      </c>
      <c r="X6" t="inlineStr">
        <is>
          <t>ماء لبان الذكر</t>
        </is>
      </c>
      <c r="Y6" t="inlineStr">
        <is>
          <t>إذخر</t>
        </is>
      </c>
      <c r="AG6" t="inlineStr">
        <is>
          <t>https://m.media-amazon.com/images/I/41Dd2fO1uOL.jpg</t>
        </is>
      </c>
      <c r="AQ6"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R6" t="inlineStr">
        <is>
          <t>NATURAL FRANKINCENSE WATER: Pure distilled male frankincense water, carefully extracted to preserve its natural properties.</t>
        </is>
      </c>
      <c r="AS6" t="inlineStr">
        <is>
          <t>VOLUME: Each bottle contains 300 ml of natural frankincense water, ideal for a variety of daily uses.</t>
        </is>
      </c>
      <c r="AT6" t="inlineStr">
        <is>
          <t>SECURE PACKAGING: Comes in a tightly sealed glass bottle or container to maintain freshness and quality.</t>
        </is>
      </c>
      <c r="AU6" t="inlineStr">
        <is>
          <t>PERFUMERY USE: Used as a natural ingredient to add a distinctive floral and woody touch to fragrance compositions.</t>
        </is>
      </c>
      <c r="AV6" t="inlineStr">
        <is>
          <t>VERSATILE APPLICATIONS: Can be added to creams and moisturisers, and used in hair care routines to promote scalp health.</t>
        </is>
      </c>
      <c r="AW6" t="inlineStr">
        <is>
          <t>Frankincense Water</t>
        </is>
      </c>
      <c r="AX6" t="inlineStr">
        <is>
          <t>Male Frankincense Water</t>
        </is>
      </c>
      <c r="AY6" t="inlineStr">
        <is>
          <t>Distilled Water</t>
        </is>
      </c>
      <c r="AZ6" t="inlineStr">
        <is>
          <t>Luban Water</t>
        </is>
      </c>
      <c r="BA6" t="inlineStr">
        <is>
          <t>Natural Water</t>
        </is>
      </c>
      <c r="BB6" t="inlineStr">
        <is>
          <t>Aromatherapy</t>
        </is>
      </c>
      <c r="BC6" t="inlineStr">
        <is>
          <t>Moisturizing</t>
        </is>
      </c>
      <c r="BD6" t="inlineStr">
        <is>
          <t>Nourishing</t>
        </is>
      </c>
      <c r="BE6" t="inlineStr">
        <is>
          <t>Leak Proof</t>
        </is>
      </c>
      <c r="BF6" t="inlineStr">
        <is>
          <t>Natural</t>
        </is>
      </c>
      <c r="BG6" t="inlineStr">
        <is>
          <t>Premium Beauty</t>
        </is>
      </c>
      <c r="BI6" t="inlineStr">
        <is>
          <t>Unisex</t>
        </is>
      </c>
      <c r="BJ6" t="inlineStr">
        <is>
          <t>Adult</t>
        </is>
      </c>
      <c r="BP6" t="n">
        <v>1</v>
      </c>
      <c r="BV6" t="inlineStr">
        <is>
          <t>Natural</t>
        </is>
      </c>
      <c r="BW6" t="inlineStr">
        <is>
          <t>Traditional</t>
        </is>
      </c>
      <c r="BX6" t="inlineStr">
        <is>
          <t>Arabian Heritage</t>
        </is>
      </c>
      <c r="BY6" t="inlineStr">
        <is>
          <t>Frankincense</t>
        </is>
      </c>
      <c r="CB6" t="inlineStr">
        <is>
          <t>Natural Fragrance Enhancement</t>
        </is>
      </c>
      <c r="CC6" t="inlineStr">
        <is>
          <t>Floral And Woody Scent Addition To Perfumes</t>
        </is>
      </c>
      <c r="CD6" t="inlineStr">
        <is>
          <t>Skin Moisturising When Added To Creams And Lotions</t>
        </is>
      </c>
      <c r="CE6" t="inlineStr">
        <is>
          <t>Hair Care And Scalp Nourishment</t>
        </is>
      </c>
      <c r="CF6" t="inlineStr">
        <is>
          <t>Aromatherapy Benefits</t>
        </is>
      </c>
      <c r="CG6" t="inlineStr">
        <is>
          <t>Natural</t>
        </is>
      </c>
      <c r="CH6" t="inlineStr">
        <is>
          <t>Alcohol_free</t>
        </is>
      </c>
      <c r="CI6" t="inlineStr">
        <is>
          <t>Paraben_free</t>
        </is>
      </c>
      <c r="CL6" t="inlineStr">
        <is>
          <t>Alcohol Free</t>
        </is>
      </c>
      <c r="CM6" t="inlineStr">
        <is>
          <t>Paraben Free</t>
        </is>
      </c>
      <c r="CN6" t="inlineStr">
        <is>
          <t>Preservative Free</t>
        </is>
      </c>
      <c r="CO6" t="inlineStr">
        <is>
          <t>Chemical Free</t>
        </is>
      </c>
      <c r="CP6" t="inlineStr">
        <is>
          <t>Dye Free</t>
        </is>
      </c>
      <c r="CR6" t="inlineStr">
        <is>
          <t>ماء لبان الذكر 300 مل</t>
        </is>
      </c>
      <c r="CW6" t="inlineStr">
        <is>
          <t>إذخر Male Frankincense Distilled Water 300ml – A Premium Natural Product Combining High-quality Frankincense With Traditional Heritage. Used In Perfumery, Skincare, And Hair Care For Its Distinctive Floral And Woody Notes. Presented In A Secure Glass Bottle To Preserve Its Natural Properties.</t>
        </is>
      </c>
      <c r="DA6" t="inlineStr">
        <is>
          <t>Allergen-Free</t>
        </is>
      </c>
      <c r="DF6" t="inlineStr">
        <is>
          <t>Yes</t>
        </is>
      </c>
      <c r="DG6" t="inlineStr">
        <is>
          <t>Expiration Date Required</t>
        </is>
      </c>
      <c r="DJ6" t="inlineStr">
        <is>
          <t>Liquid</t>
        </is>
      </c>
      <c r="DK6" t="n">
        <v>500</v>
      </c>
      <c r="DL6" t="inlineStr">
        <is>
          <t>Gram</t>
        </is>
      </c>
      <c r="DN6" t="inlineStr">
        <is>
          <t>Perfumery</t>
        </is>
      </c>
      <c r="DO6" t="inlineStr">
        <is>
          <t>Hair Care</t>
        </is>
      </c>
      <c r="DP6" t="inlineStr">
        <is>
          <t>Skin Moisturising</t>
        </is>
      </c>
      <c r="DQ6" t="inlineStr">
        <is>
          <t>Cosmetic Preparations</t>
        </is>
      </c>
      <c r="DR6" t="inlineStr">
        <is>
          <t>Fragrance Blending</t>
        </is>
      </c>
      <c r="DS6" t="inlineStr">
        <is>
          <t>Natural ingredients</t>
        </is>
      </c>
      <c r="DT6" t="inlineStr">
        <is>
          <t>Natural ingredients</t>
        </is>
      </c>
      <c r="DU6" t="inlineStr">
        <is>
          <t>Natural ingredients</t>
        </is>
      </c>
      <c r="DZ6" t="inlineStr">
        <is>
          <t>Amber</t>
        </is>
      </c>
      <c r="EA6" t="inlineStr">
        <is>
          <t>allergen_free</t>
        </is>
      </c>
      <c r="EB6" t="inlineStr">
        <is>
          <t>allergen_free</t>
        </is>
      </c>
      <c r="EC6" t="inlineStr">
        <is>
          <t>allergen_free</t>
        </is>
      </c>
      <c r="ED6" t="inlineStr">
        <is>
          <t>allergen_free</t>
        </is>
      </c>
      <c r="EE6" t="inlineStr">
        <is>
          <t>true</t>
        </is>
      </c>
      <c r="EF6" t="inlineStr">
        <is>
          <t>300 Ml</t>
        </is>
      </c>
      <c r="EG6" t="inlineStr">
        <is>
          <t>Perfume Oil</t>
        </is>
      </c>
      <c r="EH6" t="inlineStr">
        <is>
          <t>4.0</t>
        </is>
      </c>
      <c r="EI6" t="inlineStr">
        <is>
          <t>Hours</t>
        </is>
      </c>
      <c r="EK6" t="inlineStr">
        <is>
          <t>Dab</t>
        </is>
      </c>
      <c r="EL6" t="inlineStr">
        <is>
          <t>halal</t>
        </is>
      </c>
      <c r="EM6" t="inlineStr">
        <is>
          <t>halal</t>
        </is>
      </c>
      <c r="EN6" t="inlineStr">
        <is>
          <t>300.0</t>
        </is>
      </c>
      <c r="EO6" t="inlineStr">
        <is>
          <t>Grams</t>
        </is>
      </c>
      <c r="EP6" t="inlineStr">
        <is>
          <t>halal</t>
        </is>
      </c>
      <c r="ES6" t="inlineStr">
        <is>
          <t>Ambient: Room Temperature</t>
        </is>
      </c>
      <c r="FE6" t="inlineStr">
        <is>
          <t>Unscented</t>
        </is>
      </c>
      <c r="FF6" t="inlineStr">
        <is>
          <t>Unscented</t>
        </is>
      </c>
      <c r="FG6" t="inlineStr">
        <is>
          <t>Unscented</t>
        </is>
      </c>
      <c r="FH6" t="inlineStr">
        <is>
          <t>Unscented</t>
        </is>
      </c>
      <c r="FI6" t="inlineStr">
        <is>
          <t>Unscented</t>
        </is>
      </c>
      <c r="FK6" t="inlineStr">
        <is>
          <t>Standard</t>
        </is>
      </c>
      <c r="FL6" t="inlineStr">
        <is>
          <t>halal</t>
        </is>
      </c>
      <c r="FM6" t="inlineStr">
        <is>
          <t>halal</t>
        </is>
      </c>
      <c r="FN6" t="inlineStr">
        <is>
          <t>halal</t>
        </is>
      </c>
      <c r="FO6" t="inlineStr">
        <is>
          <t>halal</t>
        </is>
      </c>
      <c r="FP6" t="inlineStr">
        <is>
          <t>halal</t>
        </is>
      </c>
      <c r="GH6" t="inlineStr">
        <is>
          <t>Solid</t>
        </is>
      </c>
      <c r="GI6" t="inlineStr">
        <is>
          <t>Solid</t>
        </is>
      </c>
      <c r="GJ6" t="inlineStr">
        <is>
          <t>Solid</t>
        </is>
      </c>
      <c r="HA6" t="inlineStr">
        <is>
          <t>Natural ingredients</t>
        </is>
      </c>
      <c r="HB6" t="inlineStr">
        <is>
          <t>Natural ingredients</t>
        </is>
      </c>
      <c r="HC6" t="inlineStr">
        <is>
          <t>Natural ingredients</t>
        </is>
      </c>
      <c r="HD6" t="inlineStr">
        <is>
          <t>Natural ingredients</t>
        </is>
      </c>
      <c r="HE6" t="inlineStr">
        <is>
          <t>Natural ingredients</t>
        </is>
      </c>
      <c r="HR6" t="inlineStr">
        <is>
          <t>Adult</t>
        </is>
      </c>
      <c r="HY6" t="inlineStr">
        <is>
          <t>Not Applicable</t>
        </is>
      </c>
      <c r="HZ6" t="inlineStr">
        <is>
          <t>Not Applicable</t>
        </is>
      </c>
      <c r="IA6" t="inlineStr">
        <is>
          <t>Not Applicable</t>
        </is>
      </c>
      <c r="IB6" t="inlineStr">
        <is>
          <t>Not Applicable</t>
        </is>
      </c>
      <c r="IC6" t="inlineStr">
        <is>
          <t>Not Applicable</t>
        </is>
      </c>
      <c r="JY6" t="inlineStr">
        <is>
          <t>unisex</t>
        </is>
      </c>
      <c r="KG6" t="inlineStr">
        <is>
          <t>Natural ingredients</t>
        </is>
      </c>
      <c r="KH6" t="inlineStr">
        <is>
          <t>Natural ingredients</t>
        </is>
      </c>
      <c r="KI6" t="inlineStr">
        <is>
          <t>Natural ingredients</t>
        </is>
      </c>
      <c r="KK6" t="inlineStr">
        <is>
          <t>General</t>
        </is>
      </c>
      <c r="KL6" t="inlineStr">
        <is>
          <t>General</t>
        </is>
      </c>
      <c r="KM6" t="inlineStr">
        <is>
          <t>General</t>
        </is>
      </c>
      <c r="KN6" t="inlineStr">
        <is>
          <t>General</t>
        </is>
      </c>
      <c r="KO6" t="inlineStr">
        <is>
          <t>General</t>
        </is>
      </c>
      <c r="KP6" t="inlineStr">
        <is>
          <t>all</t>
        </is>
      </c>
      <c r="KQ6" t="inlineStr">
        <is>
          <t>all</t>
        </is>
      </c>
      <c r="KR6" t="inlineStr">
        <is>
          <t>all</t>
        </is>
      </c>
      <c r="KS6" t="inlineStr">
        <is>
          <t>all</t>
        </is>
      </c>
      <c r="KT6" t="inlineStr">
        <is>
          <t>all</t>
        </is>
      </c>
      <c r="LM6" t="inlineStr">
        <is>
          <t>all</t>
        </is>
      </c>
      <c r="OO6" t="inlineStr">
        <is>
          <t>220_volts</t>
        </is>
      </c>
      <c r="RU6" t="inlineStr">
        <is>
          <t>SA</t>
        </is>
      </c>
      <c r="RV6" t="inlineStr">
        <is>
          <t>Not Applicable</t>
        </is>
      </c>
      <c r="RW6" t="inlineStr">
        <is>
          <t>Not Applicable</t>
        </is>
      </c>
      <c r="RX6" t="inlineStr">
        <is>
          <t>Not Applicable</t>
        </is>
      </c>
      <c r="RY6" t="inlineStr">
        <is>
          <t>Not Applicable</t>
        </is>
      </c>
      <c r="RZ6" t="inlineStr">
        <is>
          <t>Not Applicable</t>
        </is>
      </c>
      <c r="SF6" t="inlineStr">
        <is>
          <t>false</t>
        </is>
      </c>
      <c r="SN6" t="inlineStr">
        <is>
          <t>bottle</t>
        </is>
      </c>
      <c r="SP6" t="inlineStr">
        <is>
          <t>Use as directed</t>
        </is>
      </c>
      <c r="SQ6" t="inlineStr">
        <is>
          <t>Use as directed</t>
        </is>
      </c>
      <c r="SR6" t="inlineStr">
        <is>
          <t>Use as directed</t>
        </is>
      </c>
      <c r="SS6" t="inlineStr">
        <is>
          <t>Use as directed</t>
        </is>
      </c>
      <c r="ST6" t="inlineStr">
        <is>
          <t>Use as directed</t>
        </is>
      </c>
      <c r="SU6" t="inlineStr">
        <is>
          <t>false</t>
        </is>
      </c>
      <c r="TA6" t="inlineStr">
        <is>
          <t>New</t>
        </is>
      </c>
      <c r="TC6" t="inlineStr">
        <is>
          <t>SAR</t>
        </is>
      </c>
      <c r="TD6" t="n">
        <v>17</v>
      </c>
      <c r="TV6" t="inlineStr">
        <is>
          <t>Keep out of reach of children</t>
        </is>
      </c>
      <c r="TW6" t="inlineStr">
        <is>
          <t>Keep out of reach of children</t>
        </is>
      </c>
      <c r="TX6" t="inlineStr">
        <is>
          <t>Keep out of reach of children</t>
        </is>
      </c>
      <c r="TY6" t="inlineStr">
        <is>
          <t>Keep out of reach of children</t>
        </is>
      </c>
      <c r="TZ6" t="inlineStr">
        <is>
          <t>Keep out of reach of children</t>
        </is>
      </c>
      <c r="UB6" t="inlineStr">
        <is>
          <t>DEFAULT</t>
        </is>
      </c>
      <c r="UC6" t="n">
        <v>0</v>
      </c>
      <c r="UD6" t="n">
        <v>2</v>
      </c>
      <c r="UG6" t="n">
        <v>17</v>
      </c>
      <c r="US6" t="inlineStr">
        <is>
          <t>false</t>
        </is>
      </c>
      <c r="UV6" t="inlineStr">
        <is>
          <t>20.0</t>
        </is>
      </c>
      <c r="UW6" t="inlineStr">
        <is>
          <t>Centimeters</t>
        </is>
      </c>
      <c r="UX6" t="inlineStr">
        <is>
          <t>6.0</t>
        </is>
      </c>
      <c r="UY6" t="inlineStr">
        <is>
          <t>Centimeters</t>
        </is>
      </c>
      <c r="UZ6" t="inlineStr">
        <is>
          <t>20.0</t>
        </is>
      </c>
      <c r="VA6" t="inlineStr">
        <is>
          <t>Centimeters</t>
        </is>
      </c>
      <c r="VB6" t="inlineStr">
        <is>
          <t>500.0</t>
        </is>
      </c>
      <c r="VC6" t="inlineStr">
        <is>
          <t>Grams</t>
        </is>
      </c>
      <c r="VD6" t="inlineStr">
        <is>
          <t>300.0</t>
        </is>
      </c>
      <c r="VE6" t="inlineStr">
        <is>
          <t>Milliliters</t>
        </is>
      </c>
      <c r="VR6" t="inlineStr">
        <is>
          <t>Saudi Arabia</t>
        </is>
      </c>
      <c r="VS6" t="inlineStr">
        <is>
          <t>No</t>
        </is>
      </c>
      <c r="VT6" t="inlineStr">
        <is>
          <t>No</t>
        </is>
      </c>
      <c r="WP6" t="inlineStr">
        <is>
          <t>Yes</t>
        </is>
      </c>
      <c r="WQ6" t="inlineStr">
        <is>
          <t>300.0</t>
        </is>
      </c>
      <c r="WR6" t="inlineStr">
        <is>
          <t>Milliliters</t>
        </is>
      </c>
      <c r="WS6" t="inlineStr">
        <is>
          <t>Yes</t>
        </is>
      </c>
      <c r="YM6" t="inlineStr">
        <is>
          <t>Not Applicable</t>
        </is>
      </c>
      <c r="ZO6" t="inlineStr">
        <is>
          <t>No</t>
        </is>
      </c>
    </row>
    <row r="7" ht="12.75" customHeight="1">
      <c r="A7" t="inlineStr">
        <is>
          <t>Full Update</t>
        </is>
      </c>
      <c r="B7" t="inlineStr">
        <is>
          <t>6285197159876</t>
        </is>
      </c>
      <c r="C7" t="inlineStr">
        <is>
          <t>HAIR_COLORING_AGENT</t>
        </is>
      </c>
      <c r="G7" t="inlineStr">
        <is>
          <t>Al Merwani ALROMY Recipe Body Wash Powder, Natural Herbal Formula with Ground Sidr, Rock Salt and White Alum, 3 KG</t>
        </is>
      </c>
      <c r="I7" t="inlineStr">
        <is>
          <t>Qitaf Al Tabia</t>
        </is>
      </c>
      <c r="L7" t="inlineStr">
        <is>
          <t>12463282031</t>
        </is>
      </c>
      <c r="R7" t="inlineStr">
        <is>
          <t>Unisex Adult</t>
        </is>
      </c>
      <c r="S7" t="inlineStr">
        <is>
          <t>Men</t>
        </is>
      </c>
      <c r="T7" t="inlineStr">
        <is>
          <t>Women</t>
        </is>
      </c>
      <c r="W7" t="inlineStr">
        <is>
          <t>6285197159876</t>
        </is>
      </c>
      <c r="Y7" t="inlineStr">
        <is>
          <t>المرواني للعطارة</t>
        </is>
      </c>
      <c r="AG7" t="inlineStr">
        <is>
          <t>https://m.media-amazon.com/images/I/51DtIaWzDkL.jpg</t>
        </is>
      </c>
      <c r="AQ7"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R7" t="inlineStr">
        <is>
          <t>NATURAL INGREDIENTS: Formulated with ground sidr leaves, rock salt, and white alum for a traditional herbal body care experience.</t>
        </is>
      </c>
      <c r="AS7" t="inlineStr">
        <is>
          <t>EASY TO USE: Mix one sachet with 10 litres of water, apply from neck to feet, wait five minutes, then rinse thoroughly with plain water.</t>
        </is>
      </c>
      <c r="AT7" t="inlineStr">
        <is>
          <t>COMPLETE KIT: Each carton of the Alromy Recipe contains 7 ready-to-use sachets for multiple applications.</t>
        </is>
      </c>
      <c r="AU7" t="inlineStr">
        <is>
          <t>NET WEIGHT: 3 kg total weight, securely packaged to preserve freshness and product quality throughout use.</t>
        </is>
      </c>
      <c r="AV7" t="inlineStr">
        <is>
          <t>FOR EXTERNAL USE ONLY: Apply during bathing outside the bathroom area, avoiding open wounds or sensitive skin.</t>
        </is>
      </c>
      <c r="AW7" t="inlineStr">
        <is>
          <t>وصفة الرومي</t>
        </is>
      </c>
      <c r="AX7" t="inlineStr">
        <is>
          <t>سدر مطحون</t>
        </is>
      </c>
      <c r="AY7" t="inlineStr">
        <is>
          <t>ملح صخري</t>
        </is>
      </c>
      <c r="AZ7" t="inlineStr">
        <is>
          <t>شبه بيضاء</t>
        </is>
      </c>
      <c r="BA7" t="inlineStr">
        <is>
          <t>Alromy Recipe</t>
        </is>
      </c>
      <c r="BC7" t="inlineStr">
        <is>
          <t>1</t>
        </is>
      </c>
      <c r="BG7" t="inlineStr">
        <is>
          <t>Mass Beauty</t>
        </is>
      </c>
      <c r="BP7" t="n">
        <v>1</v>
      </c>
      <c r="BR7" t="inlineStr">
        <is>
          <t>Gold</t>
        </is>
      </c>
      <c r="BS7" t="inlineStr">
        <is>
          <t>Golden</t>
        </is>
      </c>
      <c r="CB7" t="inlineStr">
        <is>
          <t>Moisturizing</t>
        </is>
      </c>
      <c r="CC7" t="inlineStr">
        <is>
          <t>Nourishing</t>
        </is>
      </c>
      <c r="CD7" t="inlineStr">
        <is>
          <t>Softening</t>
        </is>
      </c>
      <c r="CE7" t="inlineStr">
        <is>
          <t>Deep Hydration</t>
        </is>
      </c>
      <c r="CF7" t="inlineStr">
        <is>
          <t>Conditioning</t>
        </is>
      </c>
      <c r="CG7" t="inlineStr">
        <is>
          <t>Natural</t>
        </is>
      </c>
      <c r="CH7" t="inlineStr">
        <is>
          <t>Alcohol Free</t>
        </is>
      </c>
      <c r="CI7" t="inlineStr">
        <is>
          <t>Paraben Free</t>
        </is>
      </c>
      <c r="CJ7" t="inlineStr">
        <is>
          <t>Mineral Oil Free</t>
        </is>
      </c>
      <c r="CL7" t="inlineStr">
        <is>
          <t>Alcohol Free</t>
        </is>
      </c>
      <c r="CM7" t="inlineStr">
        <is>
          <t>Ammonia Free</t>
        </is>
      </c>
      <c r="CN7" t="inlineStr">
        <is>
          <t>Artificial Color Free</t>
        </is>
      </c>
      <c r="CO7" t="inlineStr">
        <is>
          <t>Formaldehyde Free</t>
        </is>
      </c>
      <c r="CR7" t="inlineStr">
        <is>
          <t>وصفة الرومي 3 كيلو</t>
        </is>
      </c>
      <c r="CW7" t="inlineStr">
        <is>
          <t>Alromy Recipe By Al Marwani Is A Traditional Herbal Body Scrub Containing Ground Sidr (lote Tree Powder), Rock Salt, And White Alum. Designed For External Use, This 3 Kg Pack Includes 7 Ready-to-use Sachets. Mix One Sachet With 10 Litres Of Lukewarm Water, Apply From Neck To Toe, Leave For 5 Minutes, Then Rinse. Best Used After Asr Or Isha Prayer. Can Be Repeated Every 7 Days.</t>
        </is>
      </c>
      <c r="DA7" t="inlineStr">
        <is>
          <t>Allergen-Free</t>
        </is>
      </c>
      <c r="DF7" t="inlineStr">
        <is>
          <t>Yes</t>
        </is>
      </c>
      <c r="DG7" t="inlineStr">
        <is>
          <t>Expiration Date Required</t>
        </is>
      </c>
      <c r="DJ7" t="inlineStr">
        <is>
          <t>Powder</t>
        </is>
      </c>
      <c r="DK7" t="n">
        <v>3000</v>
      </c>
      <c r="DL7" t="inlineStr">
        <is>
          <t>Gram</t>
        </is>
      </c>
      <c r="DN7" t="inlineStr">
        <is>
          <t>Body Scrub</t>
        </is>
      </c>
      <c r="DO7" t="inlineStr">
        <is>
          <t>Skin Cleansing</t>
        </is>
      </c>
      <c r="DP7" t="inlineStr">
        <is>
          <t>Exfoliation</t>
        </is>
      </c>
      <c r="DQ7" t="inlineStr">
        <is>
          <t>Bath And Body Care</t>
        </is>
      </c>
      <c r="DR7" t="inlineStr">
        <is>
          <t>External Body Use</t>
        </is>
      </c>
      <c r="DS7" t="inlineStr">
        <is>
          <t>Natural ingredients</t>
        </is>
      </c>
      <c r="DT7" t="inlineStr">
        <is>
          <t>Natural ingredients</t>
        </is>
      </c>
      <c r="DU7" t="inlineStr">
        <is>
          <t>Natural ingredients</t>
        </is>
      </c>
      <c r="DZ7" t="inlineStr">
        <is>
          <t>allergen_free</t>
        </is>
      </c>
      <c r="EA7" t="inlineStr">
        <is>
          <t>allergen_free</t>
        </is>
      </c>
      <c r="EB7" t="inlineStr">
        <is>
          <t>allergen_free</t>
        </is>
      </c>
      <c r="EC7" t="inlineStr">
        <is>
          <t>allergen_free</t>
        </is>
      </c>
      <c r="ED7" t="inlineStr">
        <is>
          <t>allergen_free</t>
        </is>
      </c>
      <c r="EE7" t="inlineStr">
        <is>
          <t>true</t>
        </is>
      </c>
      <c r="EF7" t="inlineStr">
        <is>
          <t>3 Kg</t>
        </is>
      </c>
      <c r="EI7" t="inlineStr">
        <is>
          <t>Solid</t>
        </is>
      </c>
      <c r="EJ7" t="inlineStr">
        <is>
          <t>وصفة الرومي الذهبية</t>
        </is>
      </c>
      <c r="EL7" t="inlineStr">
        <is>
          <t>halal</t>
        </is>
      </c>
      <c r="EM7" t="inlineStr">
        <is>
          <t>halal</t>
        </is>
      </c>
      <c r="EN7" t="inlineStr">
        <is>
          <t>halal</t>
        </is>
      </c>
      <c r="EO7" t="inlineStr">
        <is>
          <t>halal</t>
        </is>
      </c>
      <c r="EP7" t="inlineStr">
        <is>
          <t>halal</t>
        </is>
      </c>
      <c r="ES7" t="inlineStr">
        <is>
          <t>Ambient: Room Temperature</t>
        </is>
      </c>
      <c r="FE7" t="inlineStr">
        <is>
          <t>Unscented</t>
        </is>
      </c>
      <c r="FF7" t="inlineStr">
        <is>
          <t>Unscented</t>
        </is>
      </c>
      <c r="FG7" t="inlineStr">
        <is>
          <t>Unscented</t>
        </is>
      </c>
      <c r="FH7" t="inlineStr">
        <is>
          <t>Unscented</t>
        </is>
      </c>
      <c r="FI7" t="inlineStr">
        <is>
          <t>Unscented</t>
        </is>
      </c>
      <c r="FK7" t="inlineStr">
        <is>
          <t>Standard</t>
        </is>
      </c>
      <c r="FL7" t="inlineStr">
        <is>
          <t>halal</t>
        </is>
      </c>
      <c r="FM7" t="inlineStr">
        <is>
          <t>halal</t>
        </is>
      </c>
      <c r="FN7" t="inlineStr">
        <is>
          <t>halal</t>
        </is>
      </c>
      <c r="FO7" t="inlineStr">
        <is>
          <t>halal</t>
        </is>
      </c>
      <c r="FP7" t="inlineStr">
        <is>
          <t>halal</t>
        </is>
      </c>
      <c r="GH7" t="inlineStr">
        <is>
          <t>Solid</t>
        </is>
      </c>
      <c r="GI7" t="inlineStr">
        <is>
          <t>Solid</t>
        </is>
      </c>
      <c r="GJ7" t="inlineStr">
        <is>
          <t>Solid</t>
        </is>
      </c>
      <c r="HA7" t="inlineStr">
        <is>
          <t>Natural ingredients</t>
        </is>
      </c>
      <c r="HB7" t="inlineStr">
        <is>
          <t>Natural ingredients</t>
        </is>
      </c>
      <c r="HC7" t="inlineStr">
        <is>
          <t>Natural ingredients</t>
        </is>
      </c>
      <c r="HD7" t="inlineStr">
        <is>
          <t>Natural ingredients</t>
        </is>
      </c>
      <c r="HE7" t="inlineStr">
        <is>
          <t>Natural ingredients</t>
        </is>
      </c>
      <c r="HR7" t="inlineStr">
        <is>
          <t>Adult</t>
        </is>
      </c>
      <c r="HY7" t="inlineStr">
        <is>
          <t>Not Applicable</t>
        </is>
      </c>
      <c r="HZ7" t="inlineStr">
        <is>
          <t>Not Applicable</t>
        </is>
      </c>
      <c r="IA7" t="inlineStr">
        <is>
          <t>Not Applicable</t>
        </is>
      </c>
      <c r="IB7" t="inlineStr">
        <is>
          <t>Not Applicable</t>
        </is>
      </c>
      <c r="IC7" t="inlineStr">
        <is>
          <t>Body Scrubbing</t>
        </is>
      </c>
      <c r="ID7" t="inlineStr">
        <is>
          <t>Skin Cleansing</t>
        </is>
      </c>
      <c r="IE7" t="inlineStr">
        <is>
          <t>Exfoliation</t>
        </is>
      </c>
      <c r="IF7" t="inlineStr">
        <is>
          <t>Hammam Use</t>
        </is>
      </c>
      <c r="IG7" t="inlineStr">
        <is>
          <t>External Body Care</t>
        </is>
      </c>
      <c r="IL7" t="inlineStr">
        <is>
          <t>Box</t>
        </is>
      </c>
      <c r="JY7" t="inlineStr">
        <is>
          <t>unisex</t>
        </is>
      </c>
      <c r="KG7" t="inlineStr">
        <is>
          <t>Natural ingredients</t>
        </is>
      </c>
      <c r="KH7" t="inlineStr">
        <is>
          <t>Natural ingredients</t>
        </is>
      </c>
      <c r="KI7" t="inlineStr">
        <is>
          <t>Natural ingredients</t>
        </is>
      </c>
      <c r="KK7" t="inlineStr">
        <is>
          <t>General</t>
        </is>
      </c>
      <c r="KL7" t="inlineStr">
        <is>
          <t>General</t>
        </is>
      </c>
      <c r="KM7" t="inlineStr">
        <is>
          <t>General</t>
        </is>
      </c>
      <c r="KN7" t="inlineStr">
        <is>
          <t>General</t>
        </is>
      </c>
      <c r="KO7" t="inlineStr">
        <is>
          <t>General</t>
        </is>
      </c>
      <c r="KP7" t="inlineStr">
        <is>
          <t>all</t>
        </is>
      </c>
      <c r="KQ7" t="inlineStr">
        <is>
          <t>all</t>
        </is>
      </c>
      <c r="KR7" t="inlineStr">
        <is>
          <t>all</t>
        </is>
      </c>
      <c r="KS7" t="inlineStr">
        <is>
          <t>all</t>
        </is>
      </c>
      <c r="KT7" t="inlineStr">
        <is>
          <t>all</t>
        </is>
      </c>
      <c r="LM7" t="inlineStr">
        <is>
          <t>all</t>
        </is>
      </c>
      <c r="NV7" t="inlineStr">
        <is>
          <t>All</t>
        </is>
      </c>
      <c r="OO7" t="inlineStr">
        <is>
          <t>220_volts</t>
        </is>
      </c>
      <c r="QD7" t="inlineStr">
        <is>
          <t>5.0</t>
        </is>
      </c>
      <c r="QE7" t="inlineStr">
        <is>
          <t>Minutes</t>
        </is>
      </c>
      <c r="QF7" t="inlineStr">
        <is>
          <t>All Hair Colors</t>
        </is>
      </c>
      <c r="QG7" t="inlineStr">
        <is>
          <t>Temporary</t>
        </is>
      </c>
      <c r="RU7" t="inlineStr">
        <is>
          <t>SA</t>
        </is>
      </c>
      <c r="RV7" t="inlineStr">
        <is>
          <t>Not Applicable</t>
        </is>
      </c>
      <c r="RW7" t="inlineStr">
        <is>
          <t>Not Applicable</t>
        </is>
      </c>
      <c r="RX7" t="inlineStr">
        <is>
          <t>Not Applicable</t>
        </is>
      </c>
      <c r="RY7" t="inlineStr">
        <is>
          <t>Not Applicable</t>
        </is>
      </c>
      <c r="RZ7" t="inlineStr">
        <is>
          <t>Not Applicable</t>
        </is>
      </c>
      <c r="SF7" t="inlineStr">
        <is>
          <t>false</t>
        </is>
      </c>
      <c r="SN7" t="inlineStr">
        <is>
          <t>bottle</t>
        </is>
      </c>
      <c r="SP7" t="inlineStr">
        <is>
          <t>Use as directed</t>
        </is>
      </c>
      <c r="SQ7" t="inlineStr">
        <is>
          <t>Use as directed</t>
        </is>
      </c>
      <c r="SR7" t="inlineStr">
        <is>
          <t>Use as directed</t>
        </is>
      </c>
      <c r="SS7" t="inlineStr">
        <is>
          <t>Use as directed</t>
        </is>
      </c>
      <c r="ST7" t="inlineStr">
        <is>
          <t>Use as directed</t>
        </is>
      </c>
      <c r="SU7" t="inlineStr">
        <is>
          <t>false</t>
        </is>
      </c>
      <c r="TA7" t="inlineStr">
        <is>
          <t>New</t>
        </is>
      </c>
      <c r="TC7" t="inlineStr">
        <is>
          <t>SAR</t>
        </is>
      </c>
      <c r="TD7" t="n">
        <v>52.17</v>
      </c>
      <c r="TV7" t="inlineStr">
        <is>
          <t>Keep out of reach of children</t>
        </is>
      </c>
      <c r="TW7" t="inlineStr">
        <is>
          <t>Keep out of reach of children</t>
        </is>
      </c>
      <c r="TX7" t="inlineStr">
        <is>
          <t>Keep out of reach of children</t>
        </is>
      </c>
      <c r="TY7" t="inlineStr">
        <is>
          <t>Keep out of reach of children</t>
        </is>
      </c>
      <c r="TZ7" t="inlineStr">
        <is>
          <t>Keep out of reach of children</t>
        </is>
      </c>
      <c r="UB7" t="inlineStr">
        <is>
          <t>DEFAULT</t>
        </is>
      </c>
      <c r="UC7" t="n">
        <v>10</v>
      </c>
      <c r="UD7" t="n">
        <v>2</v>
      </c>
      <c r="UG7" t="n">
        <v>52.17</v>
      </c>
      <c r="US7" t="inlineStr">
        <is>
          <t>false</t>
        </is>
      </c>
      <c r="UV7" t="inlineStr">
        <is>
          <t>15.0</t>
        </is>
      </c>
      <c r="UW7" t="inlineStr">
        <is>
          <t>Centimeters</t>
        </is>
      </c>
      <c r="UX7" t="inlineStr">
        <is>
          <t>10.0</t>
        </is>
      </c>
      <c r="UY7" t="inlineStr">
        <is>
          <t>Centimeters</t>
        </is>
      </c>
      <c r="UZ7" t="inlineStr">
        <is>
          <t>8.0</t>
        </is>
      </c>
      <c r="VA7" t="inlineStr">
        <is>
          <t>Centimeters</t>
        </is>
      </c>
      <c r="VB7" t="inlineStr">
        <is>
          <t>3.0</t>
        </is>
      </c>
      <c r="VC7" t="inlineStr">
        <is>
          <t>Kilograms</t>
        </is>
      </c>
      <c r="VR7" t="inlineStr">
        <is>
          <t>Saudi Arabia</t>
        </is>
      </c>
      <c r="VS7" t="inlineStr">
        <is>
          <t>No</t>
        </is>
      </c>
      <c r="VT7" t="inlineStr">
        <is>
          <t>No</t>
        </is>
      </c>
      <c r="WP7" t="inlineStr">
        <is>
          <t>No</t>
        </is>
      </c>
      <c r="WS7" t="inlineStr">
        <is>
          <t>No</t>
        </is>
      </c>
      <c r="YM7" t="inlineStr">
        <is>
          <t>Not Applicable</t>
        </is>
      </c>
      <c r="ZO7" t="inlineStr">
        <is>
          <t>No</t>
        </is>
      </c>
    </row>
    <row r="8" ht="12.75" customHeight="1">
      <c r="A8" t="inlineStr">
        <is>
          <t>Full Update</t>
        </is>
      </c>
      <c r="B8" t="inlineStr">
        <is>
          <t>6287033295786</t>
        </is>
      </c>
      <c r="C8" t="inlineStr">
        <is>
          <t>SKIN_CARE_AGENT</t>
        </is>
      </c>
      <c r="G8" t="inlineStr">
        <is>
          <t>إذخر - كريم سمّ النحل، مستخلص طبيعي مع زيوت نباتية، للعناية اليومية بالبشرة، كريم خفيف سريع الامتصاص، 15 جرام</t>
        </is>
      </c>
      <c r="I8" t="inlineStr">
        <is>
          <t>Qitaf Al Tabia</t>
        </is>
      </c>
      <c r="L8" t="inlineStr">
        <is>
          <t>12463282031</t>
        </is>
      </c>
      <c r="R8" t="inlineStr">
        <is>
          <t>Unisex Adult</t>
        </is>
      </c>
      <c r="S8" t="inlineStr">
        <is>
          <t>Women</t>
        </is>
      </c>
      <c r="T8" t="inlineStr">
        <is>
          <t>Men</t>
        </is>
      </c>
      <c r="W8" t="inlineStr">
        <is>
          <t>6287033295786</t>
        </is>
      </c>
      <c r="Y8" t="inlineStr">
        <is>
          <t>إذخر</t>
        </is>
      </c>
      <c r="AQ8"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R8" t="inlineStr">
        <is>
          <t>PRODUCT NAME: Idhkar Beeswax Cream, a lightweight daily skincare cream for smooth skin.</t>
        </is>
      </c>
      <c r="AS8" t="inlineStr">
        <is>
          <t>LIGHTWEIGHT FORMULA: Made with a light cream consistency that absorbs quickly and feels soft on the skin.</t>
        </is>
      </c>
      <c r="AT8" t="inlineStr">
        <is>
          <t>KEY INGREDIENT: Contains beeswax extract combined with nourishing plant oils and moisturising components.</t>
        </is>
      </c>
      <c r="AU8" t="inlineStr">
        <is>
          <t>DAILY USE: Suitable for everyday skincare routines, ideal for massaging into the skin for a smooth feel.</t>
        </is>
      </c>
      <c r="AV8" t="inlineStr">
        <is>
          <t>NET WEIGHT &amp; STORAGE: Each unit weighs 15 grams. Store in a cool, dry place away from direct heat with lid tightly closed.</t>
        </is>
      </c>
      <c r="AW8" t="inlineStr">
        <is>
          <t>إذخر كريم النحل</t>
        </is>
      </c>
      <c r="AX8" t="inlineStr">
        <is>
          <t>كريم سمن النحل</t>
        </is>
      </c>
      <c r="AY8" t="inlineStr">
        <is>
          <t>جرام</t>
        </is>
      </c>
      <c r="AZ8" t="inlineStr">
        <is>
          <t>عسل طبيعي</t>
        </is>
      </c>
      <c r="BA8" t="inlineStr">
        <is>
          <t>منتجات</t>
        </is>
      </c>
      <c r="BC8" t="inlineStr">
        <is>
          <t>1</t>
        </is>
      </c>
      <c r="BG8" t="inlineStr">
        <is>
          <t>Premium Beauty</t>
        </is>
      </c>
      <c r="BI8" t="inlineStr">
        <is>
          <t>Unisex</t>
        </is>
      </c>
      <c r="BP8" t="n">
        <v>1</v>
      </c>
      <c r="BT8" t="inlineStr">
        <is>
          <t>15 Gram</t>
        </is>
      </c>
      <c r="CB8" t="inlineStr">
        <is>
          <t>Hydrating</t>
        </is>
      </c>
      <c r="CC8" t="inlineStr">
        <is>
          <t>Anti-Inflammatory</t>
        </is>
      </c>
      <c r="CD8" t="inlineStr">
        <is>
          <t>Brightening</t>
        </is>
      </c>
      <c r="CE8" t="inlineStr">
        <is>
          <t>Anti-Aging</t>
        </is>
      </c>
      <c r="CF8" t="inlineStr">
        <is>
          <t>Antioxidant</t>
        </is>
      </c>
      <c r="CG8" t="inlineStr">
        <is>
          <t>Natural</t>
        </is>
      </c>
      <c r="CH8" t="inlineStr">
        <is>
          <t>Hypoallergenic</t>
        </is>
      </c>
      <c r="CR8" t="inlineStr">
        <is>
          <t>كريم سم النحل 15 جرام</t>
        </is>
      </c>
      <c r="CW8" t="inlineStr">
        <is>
          <t>Beeswax Cream (كريم سمال النحل) – A Lightweight, Fast-absorbing Daily Skin Care Cream Enriched With Beeswax Extract, Plant-based Oils, And Moisturising Ingredients. Suitable For Everyday Use, Leaving Skin Soft And Smooth. Net Weight: 15 G.</t>
        </is>
      </c>
      <c r="DA8" t="inlineStr">
        <is>
          <t>Allergen-Free</t>
        </is>
      </c>
      <c r="DF8" t="inlineStr">
        <is>
          <t>Yes</t>
        </is>
      </c>
      <c r="DG8" t="inlineStr">
        <is>
          <t>Expiration Date Required</t>
        </is>
      </c>
      <c r="DJ8" t="inlineStr">
        <is>
          <t>Cream</t>
        </is>
      </c>
      <c r="DK8" t="n">
        <v>15</v>
      </c>
      <c r="DL8" t="inlineStr">
        <is>
          <t>Gram</t>
        </is>
      </c>
      <c r="DN8" t="inlineStr">
        <is>
          <t>العناية اليومية بالبشرة</t>
        </is>
      </c>
      <c r="DO8" t="inlineStr">
        <is>
          <t>ترطيب البشرة</t>
        </is>
      </c>
      <c r="DP8" t="inlineStr">
        <is>
          <t>تدليك البشرة</t>
        </is>
      </c>
      <c r="DQ8" t="inlineStr">
        <is>
          <t>صيانة البشرة اليومية</t>
        </is>
      </c>
      <c r="DR8" t="inlineStr">
        <is>
          <t>تغذية البشرة</t>
        </is>
      </c>
      <c r="DS8" t="inlineStr">
        <is>
          <t>Natural ingredients</t>
        </is>
      </c>
      <c r="DT8" t="inlineStr">
        <is>
          <t>Natural ingredients</t>
        </is>
      </c>
      <c r="DU8" t="inlineStr">
        <is>
          <t>Natural ingredients</t>
        </is>
      </c>
      <c r="DZ8" t="inlineStr">
        <is>
          <t>Honey</t>
        </is>
      </c>
      <c r="EA8" t="inlineStr">
        <is>
          <t>allergen_free</t>
        </is>
      </c>
      <c r="EB8" t="inlineStr">
        <is>
          <t>allergen_free</t>
        </is>
      </c>
      <c r="EC8" t="inlineStr">
        <is>
          <t>allergen_free</t>
        </is>
      </c>
      <c r="ED8" t="inlineStr">
        <is>
          <t>allergen_free</t>
        </is>
      </c>
      <c r="EE8" t="inlineStr">
        <is>
          <t>true</t>
        </is>
      </c>
      <c r="EF8" t="inlineStr">
        <is>
          <t>15 جرام</t>
        </is>
      </c>
      <c r="EI8" t="inlineStr">
        <is>
          <t>Solid</t>
        </is>
      </c>
      <c r="EJ8" t="inlineStr">
        <is>
          <t>كريم سمن النحل</t>
        </is>
      </c>
      <c r="EL8" t="inlineStr">
        <is>
          <t>halal</t>
        </is>
      </c>
      <c r="EM8" t="inlineStr">
        <is>
          <t>halal</t>
        </is>
      </c>
      <c r="EN8" t="inlineStr">
        <is>
          <t>15.0</t>
        </is>
      </c>
      <c r="EO8" t="inlineStr">
        <is>
          <t>Grams</t>
        </is>
      </c>
      <c r="EP8" t="inlineStr">
        <is>
          <t>halal</t>
        </is>
      </c>
      <c r="ER8" t="inlineStr">
        <is>
          <t>Yes</t>
        </is>
      </c>
      <c r="ES8" t="inlineStr">
        <is>
          <t>Ambient: Room Temperature</t>
        </is>
      </c>
      <c r="FE8" t="inlineStr">
        <is>
          <t>Unscented</t>
        </is>
      </c>
      <c r="FF8" t="inlineStr">
        <is>
          <t>Unscented</t>
        </is>
      </c>
      <c r="FG8" t="inlineStr">
        <is>
          <t>Unscented</t>
        </is>
      </c>
      <c r="FH8" t="inlineStr">
        <is>
          <t>Unscented</t>
        </is>
      </c>
      <c r="FI8" t="inlineStr">
        <is>
          <t>Unscented</t>
        </is>
      </c>
      <c r="FK8" t="inlineStr">
        <is>
          <t>Standard</t>
        </is>
      </c>
      <c r="FL8" t="inlineStr">
        <is>
          <t>halal</t>
        </is>
      </c>
      <c r="FM8" t="inlineStr">
        <is>
          <t>halal</t>
        </is>
      </c>
      <c r="FN8" t="inlineStr">
        <is>
          <t>halal</t>
        </is>
      </c>
      <c r="FO8" t="inlineStr">
        <is>
          <t>halal</t>
        </is>
      </c>
      <c r="FP8" t="inlineStr">
        <is>
          <t>halal</t>
        </is>
      </c>
      <c r="GH8" t="inlineStr">
        <is>
          <t>Solid</t>
        </is>
      </c>
      <c r="GI8" t="inlineStr">
        <is>
          <t>Solid</t>
        </is>
      </c>
      <c r="GJ8" t="inlineStr">
        <is>
          <t>Solid</t>
        </is>
      </c>
      <c r="HA8" t="inlineStr">
        <is>
          <t>Natural ingredients</t>
        </is>
      </c>
      <c r="HB8" t="inlineStr">
        <is>
          <t>Natural ingredients</t>
        </is>
      </c>
      <c r="HC8" t="inlineStr">
        <is>
          <t>Natural ingredients</t>
        </is>
      </c>
      <c r="HD8" t="inlineStr">
        <is>
          <t>Natural ingredients</t>
        </is>
      </c>
      <c r="HE8" t="inlineStr">
        <is>
          <t>Natural ingredients</t>
        </is>
      </c>
      <c r="HR8" t="inlineStr">
        <is>
          <t>Adult</t>
        </is>
      </c>
      <c r="HY8" t="inlineStr">
        <is>
          <t>Not Applicable</t>
        </is>
      </c>
      <c r="HZ8" t="inlineStr">
        <is>
          <t>37.0</t>
        </is>
      </c>
      <c r="IA8" t="inlineStr">
        <is>
          <t>Degrees Celsius</t>
        </is>
      </c>
      <c r="IB8" t="inlineStr">
        <is>
          <t>Not Applicable</t>
        </is>
      </c>
      <c r="IC8" t="inlineStr">
        <is>
          <t>Not Applicable</t>
        </is>
      </c>
      <c r="IL8" t="inlineStr">
        <is>
          <t>Jar</t>
        </is>
      </c>
      <c r="JY8" t="inlineStr">
        <is>
          <t>unisex</t>
        </is>
      </c>
      <c r="KG8" t="inlineStr">
        <is>
          <t>Natural ingredients</t>
        </is>
      </c>
      <c r="KH8" t="inlineStr">
        <is>
          <t>Natural ingredients</t>
        </is>
      </c>
      <c r="KI8" t="inlineStr">
        <is>
          <t>Natural ingredients</t>
        </is>
      </c>
      <c r="KK8" t="inlineStr">
        <is>
          <t>General</t>
        </is>
      </c>
      <c r="KL8" t="inlineStr">
        <is>
          <t>General</t>
        </is>
      </c>
      <c r="KM8" t="inlineStr">
        <is>
          <t>General</t>
        </is>
      </c>
      <c r="KN8" t="inlineStr">
        <is>
          <t>General</t>
        </is>
      </c>
      <c r="KO8" t="inlineStr">
        <is>
          <t>General</t>
        </is>
      </c>
      <c r="KP8" t="inlineStr">
        <is>
          <t>all</t>
        </is>
      </c>
      <c r="KQ8" t="inlineStr">
        <is>
          <t>all</t>
        </is>
      </c>
      <c r="KR8" t="inlineStr">
        <is>
          <t>all</t>
        </is>
      </c>
      <c r="KS8" t="inlineStr">
        <is>
          <t>all</t>
        </is>
      </c>
      <c r="KT8" t="inlineStr">
        <is>
          <t>all</t>
        </is>
      </c>
      <c r="LM8" t="inlineStr">
        <is>
          <t>all</t>
        </is>
      </c>
      <c r="LQ8" t="inlineStr">
        <is>
          <t>All</t>
        </is>
      </c>
      <c r="LR8" t="inlineStr">
        <is>
          <t>Dry</t>
        </is>
      </c>
      <c r="LS8" t="inlineStr">
        <is>
          <t>Normal</t>
        </is>
      </c>
      <c r="LT8" t="inlineStr">
        <is>
          <t>Sensitive</t>
        </is>
      </c>
      <c r="LV8" t="inlineStr">
        <is>
          <t>Skin</t>
        </is>
      </c>
      <c r="OO8" t="inlineStr">
        <is>
          <t>220_volts</t>
        </is>
      </c>
      <c r="RU8" t="inlineStr">
        <is>
          <t>SA</t>
        </is>
      </c>
      <c r="RV8" t="inlineStr">
        <is>
          <t>Not Applicable</t>
        </is>
      </c>
      <c r="RW8" t="inlineStr">
        <is>
          <t>Not Applicable</t>
        </is>
      </c>
      <c r="RX8" t="inlineStr">
        <is>
          <t>Not Applicable</t>
        </is>
      </c>
      <c r="RY8" t="inlineStr">
        <is>
          <t>Not Applicable</t>
        </is>
      </c>
      <c r="RZ8" t="inlineStr">
        <is>
          <t>Not Applicable</t>
        </is>
      </c>
      <c r="SF8" t="inlineStr">
        <is>
          <t>false</t>
        </is>
      </c>
      <c r="SN8" t="inlineStr">
        <is>
          <t>bottle</t>
        </is>
      </c>
      <c r="SP8" t="inlineStr">
        <is>
          <t>Use as directed</t>
        </is>
      </c>
      <c r="SQ8" t="inlineStr">
        <is>
          <t>Use as directed</t>
        </is>
      </c>
      <c r="SR8" t="inlineStr">
        <is>
          <t>Use as directed</t>
        </is>
      </c>
      <c r="SS8" t="inlineStr">
        <is>
          <t>Use as directed</t>
        </is>
      </c>
      <c r="ST8" t="inlineStr">
        <is>
          <t>Use as directed</t>
        </is>
      </c>
      <c r="SU8" t="inlineStr">
        <is>
          <t>false</t>
        </is>
      </c>
      <c r="TA8" t="inlineStr">
        <is>
          <t>New</t>
        </is>
      </c>
      <c r="TC8" t="inlineStr">
        <is>
          <t>SAR</t>
        </is>
      </c>
      <c r="TD8" t="n">
        <v>60</v>
      </c>
      <c r="TV8" t="inlineStr">
        <is>
          <t>Keep out of reach of children</t>
        </is>
      </c>
      <c r="TW8" t="inlineStr">
        <is>
          <t>Keep out of reach of children</t>
        </is>
      </c>
      <c r="TX8" t="inlineStr">
        <is>
          <t>Keep out of reach of children</t>
        </is>
      </c>
      <c r="TY8" t="inlineStr">
        <is>
          <t>Keep out of reach of children</t>
        </is>
      </c>
      <c r="TZ8" t="inlineStr">
        <is>
          <t>Keep out of reach of children</t>
        </is>
      </c>
      <c r="UB8" t="inlineStr">
        <is>
          <t>DEFAULT</t>
        </is>
      </c>
      <c r="UC8" t="n">
        <v>0</v>
      </c>
      <c r="UD8" t="n">
        <v>2</v>
      </c>
      <c r="UG8" t="n">
        <v>60</v>
      </c>
      <c r="US8" t="inlineStr">
        <is>
          <t>false</t>
        </is>
      </c>
      <c r="UV8" t="inlineStr">
        <is>
          <t>5.0</t>
        </is>
      </c>
      <c r="UW8" t="inlineStr">
        <is>
          <t>Centimeters</t>
        </is>
      </c>
      <c r="UX8" t="inlineStr">
        <is>
          <t>5.0</t>
        </is>
      </c>
      <c r="UY8" t="inlineStr">
        <is>
          <t>Centimeters</t>
        </is>
      </c>
      <c r="UZ8" t="inlineStr">
        <is>
          <t>3.0</t>
        </is>
      </c>
      <c r="VA8" t="inlineStr">
        <is>
          <t>Centimeters</t>
        </is>
      </c>
      <c r="VB8" t="inlineStr">
        <is>
          <t>15.0</t>
        </is>
      </c>
      <c r="VC8" t="inlineStr">
        <is>
          <t>Grams</t>
        </is>
      </c>
      <c r="VD8" t="inlineStr">
        <is>
          <t>15.0</t>
        </is>
      </c>
      <c r="VE8" t="inlineStr">
        <is>
          <t>Milliliters</t>
        </is>
      </c>
      <c r="VR8" t="inlineStr">
        <is>
          <t>Saudi Arabia</t>
        </is>
      </c>
      <c r="VS8" t="inlineStr">
        <is>
          <t>No</t>
        </is>
      </c>
      <c r="VT8" t="inlineStr">
        <is>
          <t>No</t>
        </is>
      </c>
      <c r="WP8" t="inlineStr">
        <is>
          <t>No</t>
        </is>
      </c>
      <c r="YM8" t="inlineStr">
        <is>
          <t>Not Applicable</t>
        </is>
      </c>
      <c r="ZO8" t="inlineStr">
        <is>
          <t>No</t>
        </is>
      </c>
    </row>
    <row r="9" ht="12.75" customHeight="1">
      <c r="A9" t="inlineStr">
        <is>
          <t>Full Update</t>
        </is>
      </c>
      <c r="B9" t="inlineStr">
        <is>
          <t>4940507811104</t>
        </is>
      </c>
      <c r="C9" t="inlineStr">
        <is>
          <t>TOOTHBRUSH</t>
        </is>
      </c>
      <c r="G9" t="inlineStr">
        <is>
          <t>Smart Miswak Toothbrush with Wide Head, Flexible Rubber Grip, 100 Gram</t>
        </is>
      </c>
      <c r="I9" t="inlineStr">
        <is>
          <t>Qitaf Al Tabia</t>
        </is>
      </c>
      <c r="L9" t="inlineStr">
        <is>
          <t>12463282031</t>
        </is>
      </c>
      <c r="S9" t="inlineStr">
        <is>
          <t>Qitaf Al Tabia</t>
        </is>
      </c>
      <c r="W9" t="inlineStr">
        <is>
          <t>4940507811104</t>
        </is>
      </c>
      <c r="X9" t="inlineStr">
        <is>
          <t>Smart Miswak Toothbrush</t>
        </is>
      </c>
      <c r="Y9" t="inlineStr">
        <is>
          <t>فرشاة المسواك الذكية</t>
        </is>
      </c>
      <c r="AA9" t="inlineStr">
        <is>
          <t>Unisex-Adults</t>
        </is>
      </c>
      <c r="AG9" t="inlineStr">
        <is>
          <t>https://m.media-amazon.com/images/I/314Mx3XmIXL.jpg</t>
        </is>
      </c>
      <c r="AQ9"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R9" t="inlineStr">
        <is>
          <t>UNIQUE BRUSH HEAD: Specially designed to reach deep and distant areas inside the mouth for thorough cleaning.</t>
        </is>
      </c>
      <c r="AS9" t="inlineStr">
        <is>
          <t>FLEXIBLE RUBBER GRIP: Soft, flexible handle provides comfort during use and prevents slipping for better control.</t>
        </is>
      </c>
      <c r="AT9" t="inlineStr">
        <is>
          <t>WIDE BRUSH HEAD: Offers a comprehensive cleaning experience, covering more surface area with every stroke.</t>
        </is>
      </c>
      <c r="AU9" t="inlineStr">
        <is>
          <t>FINE BRISTLES: Prominent bristles help clean deep between tooth surfaces and along the gumline effectively.</t>
        </is>
      </c>
      <c r="AV9" t="inlineStr">
        <is>
          <t>HOW TO USE: Wet the brush before use, apply toothpaste as desired, brush thoroughly, then rinse and store in a dry place.</t>
        </is>
      </c>
      <c r="BB9" t="inlineStr">
        <is>
          <t>Comfortable Grip</t>
        </is>
      </c>
      <c r="BC9" t="inlineStr">
        <is>
          <t>Compact</t>
        </is>
      </c>
      <c r="BD9" t="inlineStr">
        <is>
          <t>Ergonomic</t>
        </is>
      </c>
      <c r="BE9" t="inlineStr">
        <is>
          <t>Portable</t>
        </is>
      </c>
      <c r="BJ9" t="inlineStr">
        <is>
          <t>Adult</t>
        </is>
      </c>
      <c r="BP9" t="n">
        <v>1</v>
      </c>
      <c r="BS9" t="inlineStr">
        <is>
          <t>White And Gold</t>
        </is>
      </c>
      <c r="CG9" t="inlineStr">
        <is>
          <t>Natural</t>
        </is>
      </c>
      <c r="CR9" t="inlineStr">
        <is>
          <t>فرشاة المسواك</t>
        </is>
      </c>
      <c r="DA9" t="inlineStr">
        <is>
          <t>Allergen-Free</t>
        </is>
      </c>
      <c r="DF9" t="inlineStr">
        <is>
          <t>Yes</t>
        </is>
      </c>
      <c r="DG9" t="inlineStr">
        <is>
          <t>Expiration Date Required</t>
        </is>
      </c>
      <c r="DK9" t="n">
        <v>100</v>
      </c>
      <c r="DL9" t="inlineStr">
        <is>
          <t>Gram</t>
        </is>
      </c>
      <c r="DP9" t="inlineStr">
        <is>
          <t>Unflavored</t>
        </is>
      </c>
      <c r="DQ9" t="inlineStr">
        <is>
          <t>Natural ingredients</t>
        </is>
      </c>
      <c r="DR9" t="inlineStr">
        <is>
          <t>Natural ingredients</t>
        </is>
      </c>
      <c r="DS9" t="inlineStr">
        <is>
          <t>Natural ingredients</t>
        </is>
      </c>
      <c r="DT9" t="inlineStr">
        <is>
          <t>Natural ingredients</t>
        </is>
      </c>
      <c r="DU9" t="inlineStr">
        <is>
          <t>Natural ingredients</t>
        </is>
      </c>
      <c r="DZ9" t="inlineStr">
        <is>
          <t>allergen_free</t>
        </is>
      </c>
      <c r="EA9" t="inlineStr">
        <is>
          <t>allergen_free</t>
        </is>
      </c>
      <c r="EB9" t="inlineStr">
        <is>
          <t>allergen_free</t>
        </is>
      </c>
      <c r="EC9" t="inlineStr">
        <is>
          <t>allergen_free</t>
        </is>
      </c>
      <c r="ED9" t="inlineStr">
        <is>
          <t>allergen_free</t>
        </is>
      </c>
      <c r="EE9" t="inlineStr">
        <is>
          <t>true</t>
        </is>
      </c>
      <c r="EI9" t="inlineStr">
        <is>
          <t>Solid</t>
        </is>
      </c>
      <c r="EL9" t="inlineStr">
        <is>
          <t>halal</t>
        </is>
      </c>
      <c r="EM9" t="inlineStr">
        <is>
          <t>halal</t>
        </is>
      </c>
      <c r="EN9" t="inlineStr">
        <is>
          <t>100.0</t>
        </is>
      </c>
      <c r="EO9" t="inlineStr">
        <is>
          <t>Grams</t>
        </is>
      </c>
      <c r="EP9" t="inlineStr">
        <is>
          <t>halal</t>
        </is>
      </c>
      <c r="ER9" t="inlineStr">
        <is>
          <t>No</t>
        </is>
      </c>
      <c r="ES9" t="inlineStr">
        <is>
          <t>Ambient: Room Temperature</t>
        </is>
      </c>
      <c r="FE9" t="inlineStr">
        <is>
          <t>Unscented</t>
        </is>
      </c>
      <c r="FF9" t="inlineStr">
        <is>
          <t>Unscented</t>
        </is>
      </c>
      <c r="FG9" t="inlineStr">
        <is>
          <t>Unscented</t>
        </is>
      </c>
      <c r="FH9" t="inlineStr">
        <is>
          <t>Unscented</t>
        </is>
      </c>
      <c r="FI9" t="inlineStr">
        <is>
          <t>Unscented</t>
        </is>
      </c>
      <c r="FK9" t="inlineStr">
        <is>
          <t>Standard</t>
        </is>
      </c>
      <c r="FL9" t="inlineStr">
        <is>
          <t>halal</t>
        </is>
      </c>
      <c r="FM9" t="inlineStr">
        <is>
          <t>halal</t>
        </is>
      </c>
      <c r="FN9" t="inlineStr">
        <is>
          <t>halal</t>
        </is>
      </c>
      <c r="FO9" t="inlineStr">
        <is>
          <t>halal</t>
        </is>
      </c>
      <c r="FP9" t="inlineStr">
        <is>
          <t>halal</t>
        </is>
      </c>
      <c r="GH9" t="inlineStr">
        <is>
          <t>Solid</t>
        </is>
      </c>
      <c r="GI9" t="inlineStr">
        <is>
          <t>Solid</t>
        </is>
      </c>
      <c r="GJ9" t="inlineStr">
        <is>
          <t>Solid</t>
        </is>
      </c>
      <c r="HA9" t="inlineStr">
        <is>
          <t>Natural ingredients</t>
        </is>
      </c>
      <c r="HB9" t="inlineStr">
        <is>
          <t>Natural ingredients</t>
        </is>
      </c>
      <c r="HC9" t="inlineStr">
        <is>
          <t>Natural ingredients</t>
        </is>
      </c>
      <c r="HD9" t="inlineStr">
        <is>
          <t>Natural ingredients</t>
        </is>
      </c>
      <c r="HE9" t="inlineStr">
        <is>
          <t>Natural ingredients</t>
        </is>
      </c>
      <c r="HR9" t="inlineStr">
        <is>
          <t>Adult</t>
        </is>
      </c>
      <c r="HY9" t="n">
        <v>1</v>
      </c>
      <c r="HZ9" t="inlineStr">
        <is>
          <t>Not Applicable</t>
        </is>
      </c>
      <c r="IA9" t="inlineStr">
        <is>
          <t>Not Applicable</t>
        </is>
      </c>
      <c r="IB9" t="inlineStr">
        <is>
          <t>Box</t>
        </is>
      </c>
      <c r="IC9" t="inlineStr">
        <is>
          <t>Not Applicable</t>
        </is>
      </c>
      <c r="JY9" t="inlineStr">
        <is>
          <t>unisex</t>
        </is>
      </c>
      <c r="KG9" t="inlineStr">
        <is>
          <t>Natural ingredients</t>
        </is>
      </c>
      <c r="KH9" t="inlineStr">
        <is>
          <t>Natural ingredients</t>
        </is>
      </c>
      <c r="KI9" t="inlineStr">
        <is>
          <t>Natural ingredients</t>
        </is>
      </c>
      <c r="KK9" t="inlineStr">
        <is>
          <t>General</t>
        </is>
      </c>
      <c r="KL9" t="inlineStr">
        <is>
          <t>General</t>
        </is>
      </c>
      <c r="KM9" t="inlineStr">
        <is>
          <t>General</t>
        </is>
      </c>
      <c r="KN9" t="inlineStr">
        <is>
          <t>General</t>
        </is>
      </c>
      <c r="KO9" t="inlineStr">
        <is>
          <t>General</t>
        </is>
      </c>
      <c r="KP9" t="inlineStr">
        <is>
          <t>all</t>
        </is>
      </c>
      <c r="KQ9" t="inlineStr">
        <is>
          <t>all</t>
        </is>
      </c>
      <c r="KR9" t="inlineStr">
        <is>
          <t>all</t>
        </is>
      </c>
      <c r="KS9" t="inlineStr">
        <is>
          <t>all</t>
        </is>
      </c>
      <c r="KT9" t="inlineStr">
        <is>
          <t>all</t>
        </is>
      </c>
      <c r="LM9" t="inlineStr">
        <is>
          <t>all</t>
        </is>
      </c>
      <c r="MN9" t="inlineStr">
        <is>
          <t>Corded Electric</t>
        </is>
      </c>
      <c r="MO9" t="inlineStr">
        <is>
          <t>Rubber</t>
        </is>
      </c>
      <c r="MQ9" t="inlineStr">
        <is>
          <t>Soft</t>
        </is>
      </c>
      <c r="MW9" t="inlineStr">
        <is>
          <t>Manual</t>
        </is>
      </c>
      <c r="MZ9" t="inlineStr">
        <is>
          <t>Brush Stand</t>
        </is>
      </c>
      <c r="NE9" t="inlineStr">
        <is>
          <t>Nylon</t>
        </is>
      </c>
      <c r="NK9" t="inlineStr">
        <is>
          <t>Reusable</t>
        </is>
      </c>
      <c r="NL9" t="inlineStr">
        <is>
          <t>Oval</t>
        </is>
      </c>
      <c r="OO9" t="inlineStr">
        <is>
          <t>220_volts</t>
        </is>
      </c>
      <c r="RU9" t="inlineStr">
        <is>
          <t>SA</t>
        </is>
      </c>
      <c r="RV9" t="inlineStr">
        <is>
          <t>Not Applicable</t>
        </is>
      </c>
      <c r="RW9" t="inlineStr">
        <is>
          <t>Not Applicable</t>
        </is>
      </c>
      <c r="RX9" t="inlineStr">
        <is>
          <t>Not Applicable</t>
        </is>
      </c>
      <c r="RY9" t="inlineStr">
        <is>
          <t>Not Applicable</t>
        </is>
      </c>
      <c r="RZ9" t="inlineStr">
        <is>
          <t>Not Applicable</t>
        </is>
      </c>
      <c r="SF9" t="inlineStr">
        <is>
          <t>false</t>
        </is>
      </c>
      <c r="SN9" t="inlineStr">
        <is>
          <t>bottle</t>
        </is>
      </c>
      <c r="SP9" t="inlineStr">
        <is>
          <t>Use as directed</t>
        </is>
      </c>
      <c r="SQ9" t="inlineStr">
        <is>
          <t>Use as directed</t>
        </is>
      </c>
      <c r="SR9" t="inlineStr">
        <is>
          <t>Use as directed</t>
        </is>
      </c>
      <c r="SS9" t="inlineStr">
        <is>
          <t>Use as directed</t>
        </is>
      </c>
      <c r="ST9" t="inlineStr">
        <is>
          <t>Use as directed</t>
        </is>
      </c>
      <c r="SU9" t="inlineStr">
        <is>
          <t>false</t>
        </is>
      </c>
      <c r="TA9" t="inlineStr">
        <is>
          <t>New</t>
        </is>
      </c>
      <c r="TC9" t="inlineStr">
        <is>
          <t>SAR</t>
        </is>
      </c>
      <c r="TD9" t="n">
        <v>28</v>
      </c>
      <c r="TV9" t="inlineStr">
        <is>
          <t>Keep out of reach of children</t>
        </is>
      </c>
      <c r="TW9" t="inlineStr">
        <is>
          <t>Keep out of reach of children</t>
        </is>
      </c>
      <c r="TX9" t="inlineStr">
        <is>
          <t>Keep out of reach of children</t>
        </is>
      </c>
      <c r="TY9" t="inlineStr">
        <is>
          <t>Keep out of reach of children</t>
        </is>
      </c>
      <c r="TZ9" t="inlineStr">
        <is>
          <t>Keep out of reach of children</t>
        </is>
      </c>
      <c r="UB9" t="inlineStr">
        <is>
          <t>DEFAULT</t>
        </is>
      </c>
      <c r="UC9" t="n">
        <v>10</v>
      </c>
      <c r="UD9" t="n">
        <v>2</v>
      </c>
      <c r="UG9" t="n">
        <v>28</v>
      </c>
      <c r="UP9" t="inlineStr">
        <is>
          <t>2.5</t>
        </is>
      </c>
      <c r="UQ9" t="inlineStr">
        <is>
          <t>Centimeters</t>
        </is>
      </c>
      <c r="UR9" t="inlineStr">
        <is>
          <t>1.5</t>
        </is>
      </c>
      <c r="US9" t="inlineStr">
        <is>
          <t>Centimeters</t>
        </is>
      </c>
      <c r="UT9" t="inlineStr">
        <is>
          <t>19.0</t>
        </is>
      </c>
      <c r="UU9" t="inlineStr">
        <is>
          <t>Centimeters</t>
        </is>
      </c>
      <c r="VB9" t="inlineStr">
        <is>
          <t>100.0</t>
        </is>
      </c>
      <c r="VC9" t="inlineStr">
        <is>
          <t>Grams</t>
        </is>
      </c>
      <c r="VM9" t="inlineStr">
        <is>
          <t>For external use only.</t>
        </is>
      </c>
      <c r="VR9" t="inlineStr">
        <is>
          <t>Saudi Arabia</t>
        </is>
      </c>
      <c r="VS9" t="inlineStr">
        <is>
          <t>No</t>
        </is>
      </c>
      <c r="VT9" t="inlineStr">
        <is>
          <t>No</t>
        </is>
      </c>
      <c r="YM9" t="inlineStr">
        <is>
          <t>Not Applicable</t>
        </is>
      </c>
      <c r="ZO9" t="inlineStr">
        <is>
          <t>No</t>
        </is>
      </c>
    </row>
    <row r="10" ht="12.75" customHeight="1">
      <c r="A10" t="inlineStr">
        <is>
          <t>Full Update</t>
        </is>
      </c>
      <c r="B10" t="inlineStr">
        <is>
          <t>4940507811135-T</t>
        </is>
      </c>
      <c r="C10" t="inlineStr">
        <is>
          <t>TOOTHBRUSH</t>
        </is>
      </c>
      <c r="G10" t="inlineStr">
        <is>
          <t>Smart Miswak Toothbrush, Transparent, Natural Herbal Formula, 100 Gram</t>
        </is>
      </c>
      <c r="I10" t="inlineStr">
        <is>
          <t>Qitaf Al Tabia</t>
        </is>
      </c>
      <c r="L10" t="inlineStr">
        <is>
          <t>12463282031</t>
        </is>
      </c>
      <c r="S10" t="inlineStr">
        <is>
          <t>Qitaf Al Tabia</t>
        </is>
      </c>
      <c r="W10" t="inlineStr">
        <is>
          <t>4940507811135-T</t>
        </is>
      </c>
      <c r="X10" t="inlineStr">
        <is>
          <t>فرشاة مسواك ذكية باللون الشفاف</t>
        </is>
      </c>
      <c r="Y10" t="inlineStr">
        <is>
          <t>فرشاة المسواك الذكية</t>
        </is>
      </c>
      <c r="AA10" t="inlineStr">
        <is>
          <t>Unisex-Adults</t>
        </is>
      </c>
      <c r="AG10" t="inlineStr">
        <is>
          <t>https://m.media-amazon.com/images/I/312PHwaFgqL.jpg</t>
        </is>
      </c>
      <c r="AQ10"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R10" t="inlineStr">
        <is>
          <t>NATURAL TOOTHBRUSH: A unique cleaning brush that combines modern techniques with traditional natural ingredients for effective oral care.</t>
        </is>
      </c>
      <c r="AS10" t="inlineStr">
        <is>
          <t>NO TOOTHPASTE NEEDED: Can be used on its own without toothpaste, though it is compatible with regular toothpaste if preferred.</t>
        </is>
      </c>
      <c r="AT10" t="inlineStr">
        <is>
          <t>ELEGANT TRANSPARENT DESIGN: Features a sleek, transparent handle with a clean aesthetic that suits daily personal care routines.</t>
        </is>
      </c>
      <c r="AU10" t="inlineStr">
        <is>
          <t>IDEAL FOR DAILY USE: Designed for everyday oral hygiene, offering a practical and natural alternative to conventional toothbrushes.</t>
        </is>
      </c>
      <c r="AV10" t="inlineStr">
        <is>
          <t>USAGE INSTRUCTIONS: Wet with water before use, brush thoroughly, and replace after approximately two months of regular use.</t>
        </is>
      </c>
      <c r="BB10" t="inlineStr">
        <is>
          <t>Comfortable Grip</t>
        </is>
      </c>
      <c r="BC10" t="inlineStr">
        <is>
          <t>Compact</t>
        </is>
      </c>
      <c r="BD10" t="inlineStr">
        <is>
          <t>Lightweight</t>
        </is>
      </c>
      <c r="BE10" t="inlineStr">
        <is>
          <t>Portable</t>
        </is>
      </c>
      <c r="BF10" t="inlineStr">
        <is>
          <t>Built in Tongue Scraper</t>
        </is>
      </c>
      <c r="BJ10" t="inlineStr">
        <is>
          <t>Adult</t>
        </is>
      </c>
      <c r="BP10" t="n">
        <v>1</v>
      </c>
      <c r="BS10" t="inlineStr">
        <is>
          <t>Transparent</t>
        </is>
      </c>
      <c r="CG10" t="inlineStr">
        <is>
          <t>Natural</t>
        </is>
      </c>
      <c r="CR10" t="inlineStr">
        <is>
          <t>فرشاة مسواك ذكية باللون الشفاف</t>
        </is>
      </c>
      <c r="DA10" t="inlineStr">
        <is>
          <t>Allergen-Free</t>
        </is>
      </c>
      <c r="DF10" t="inlineStr">
        <is>
          <t>Yes</t>
        </is>
      </c>
      <c r="DG10" t="inlineStr">
        <is>
          <t>Expiration Date Required</t>
        </is>
      </c>
      <c r="DK10" t="n">
        <v>100</v>
      </c>
      <c r="DL10" t="inlineStr">
        <is>
          <t>Gram</t>
        </is>
      </c>
      <c r="DP10" t="inlineStr">
        <is>
          <t>Unflavored</t>
        </is>
      </c>
      <c r="DQ10" t="inlineStr">
        <is>
          <t>Natural ingredients</t>
        </is>
      </c>
      <c r="DR10" t="inlineStr">
        <is>
          <t>Natural ingredients</t>
        </is>
      </c>
      <c r="DS10" t="inlineStr">
        <is>
          <t>Natural ingredients</t>
        </is>
      </c>
      <c r="DT10" t="inlineStr">
        <is>
          <t>Natural ingredients</t>
        </is>
      </c>
      <c r="DU10" t="inlineStr">
        <is>
          <t>Natural ingredients</t>
        </is>
      </c>
      <c r="DZ10" t="inlineStr">
        <is>
          <t>allergen_free</t>
        </is>
      </c>
      <c r="EA10" t="inlineStr">
        <is>
          <t>allergen_free</t>
        </is>
      </c>
      <c r="EB10" t="inlineStr">
        <is>
          <t>allergen_free</t>
        </is>
      </c>
      <c r="EC10" t="inlineStr">
        <is>
          <t>allergen_free</t>
        </is>
      </c>
      <c r="ED10" t="inlineStr">
        <is>
          <t>allergen_free</t>
        </is>
      </c>
      <c r="EE10" t="inlineStr">
        <is>
          <t>true</t>
        </is>
      </c>
      <c r="EI10" t="inlineStr">
        <is>
          <t>Solid</t>
        </is>
      </c>
      <c r="EL10" t="inlineStr">
        <is>
          <t>halal</t>
        </is>
      </c>
      <c r="EM10" t="inlineStr">
        <is>
          <t>halal</t>
        </is>
      </c>
      <c r="EN10" t="inlineStr">
        <is>
          <t>100.0</t>
        </is>
      </c>
      <c r="EO10" t="inlineStr">
        <is>
          <t>Grams</t>
        </is>
      </c>
      <c r="EP10" t="inlineStr">
        <is>
          <t>halal</t>
        </is>
      </c>
      <c r="ER10" t="inlineStr">
        <is>
          <t>No</t>
        </is>
      </c>
      <c r="ES10" t="inlineStr">
        <is>
          <t>Ambient: Room Temperature</t>
        </is>
      </c>
      <c r="FE10" t="inlineStr">
        <is>
          <t>Unscented</t>
        </is>
      </c>
      <c r="FF10" t="inlineStr">
        <is>
          <t>Unscented</t>
        </is>
      </c>
      <c r="FG10" t="inlineStr">
        <is>
          <t>Unscented</t>
        </is>
      </c>
      <c r="FH10" t="inlineStr">
        <is>
          <t>Unscented</t>
        </is>
      </c>
      <c r="FI10" t="inlineStr">
        <is>
          <t>Unscented</t>
        </is>
      </c>
      <c r="FK10" t="inlineStr">
        <is>
          <t>Standard</t>
        </is>
      </c>
      <c r="FL10" t="inlineStr">
        <is>
          <t>halal</t>
        </is>
      </c>
      <c r="FM10" t="inlineStr">
        <is>
          <t>halal</t>
        </is>
      </c>
      <c r="FN10" t="inlineStr">
        <is>
          <t>halal</t>
        </is>
      </c>
      <c r="FO10" t="inlineStr">
        <is>
          <t>halal</t>
        </is>
      </c>
      <c r="FP10" t="inlineStr">
        <is>
          <t>halal</t>
        </is>
      </c>
      <c r="GH10" t="inlineStr">
        <is>
          <t>Solid</t>
        </is>
      </c>
      <c r="GI10" t="inlineStr">
        <is>
          <t>Solid</t>
        </is>
      </c>
      <c r="GJ10" t="inlineStr">
        <is>
          <t>Solid</t>
        </is>
      </c>
      <c r="HA10" t="inlineStr">
        <is>
          <t>Natural ingredients</t>
        </is>
      </c>
      <c r="HB10" t="inlineStr">
        <is>
          <t>Natural ingredients</t>
        </is>
      </c>
      <c r="HC10" t="inlineStr">
        <is>
          <t>Natural ingredients</t>
        </is>
      </c>
      <c r="HD10" t="inlineStr">
        <is>
          <t>Natural ingredients</t>
        </is>
      </c>
      <c r="HE10" t="inlineStr">
        <is>
          <t>Natural ingredients</t>
        </is>
      </c>
      <c r="HR10" t="inlineStr">
        <is>
          <t>Adult</t>
        </is>
      </c>
      <c r="HY10" t="n">
        <v>1</v>
      </c>
      <c r="HZ10" t="inlineStr">
        <is>
          <t>Not Applicable</t>
        </is>
      </c>
      <c r="IA10" t="inlineStr">
        <is>
          <t>Not Applicable</t>
        </is>
      </c>
      <c r="IB10" t="inlineStr">
        <is>
          <t>Box</t>
        </is>
      </c>
      <c r="IC10" t="inlineStr">
        <is>
          <t>Not Applicable</t>
        </is>
      </c>
      <c r="JY10" t="inlineStr">
        <is>
          <t>unisex</t>
        </is>
      </c>
      <c r="KG10" t="inlineStr">
        <is>
          <t>Natural ingredients</t>
        </is>
      </c>
      <c r="KH10" t="inlineStr">
        <is>
          <t>Natural ingredients</t>
        </is>
      </c>
      <c r="KI10" t="inlineStr">
        <is>
          <t>Natural ingredients</t>
        </is>
      </c>
      <c r="KK10" t="inlineStr">
        <is>
          <t>General</t>
        </is>
      </c>
      <c r="KL10" t="inlineStr">
        <is>
          <t>General</t>
        </is>
      </c>
      <c r="KM10" t="inlineStr">
        <is>
          <t>General</t>
        </is>
      </c>
      <c r="KN10" t="inlineStr">
        <is>
          <t>General</t>
        </is>
      </c>
      <c r="KO10" t="inlineStr">
        <is>
          <t>General</t>
        </is>
      </c>
      <c r="KP10" t="inlineStr">
        <is>
          <t>all</t>
        </is>
      </c>
      <c r="KQ10" t="inlineStr">
        <is>
          <t>all</t>
        </is>
      </c>
      <c r="KR10" t="inlineStr">
        <is>
          <t>all</t>
        </is>
      </c>
      <c r="KS10" t="inlineStr">
        <is>
          <t>all</t>
        </is>
      </c>
      <c r="KT10" t="inlineStr">
        <is>
          <t>all</t>
        </is>
      </c>
      <c r="LM10" t="inlineStr">
        <is>
          <t>all</t>
        </is>
      </c>
      <c r="MN10" t="inlineStr">
        <is>
          <t>Battery Powered</t>
        </is>
      </c>
      <c r="MO10" t="inlineStr">
        <is>
          <t>Plastic</t>
        </is>
      </c>
      <c r="MQ10" t="inlineStr">
        <is>
          <t>Soft</t>
        </is>
      </c>
      <c r="MW10" t="inlineStr">
        <is>
          <t>Manual</t>
        </is>
      </c>
      <c r="MZ10" t="inlineStr">
        <is>
          <t>Brush Stand</t>
        </is>
      </c>
      <c r="NE10" t="inlineStr">
        <is>
          <t>Nylon</t>
        </is>
      </c>
      <c r="NK10" t="inlineStr">
        <is>
          <t>Reusable</t>
        </is>
      </c>
      <c r="NL10" t="inlineStr">
        <is>
          <t>Oval</t>
        </is>
      </c>
      <c r="OO10" t="inlineStr">
        <is>
          <t>220_volts</t>
        </is>
      </c>
      <c r="RU10" t="inlineStr">
        <is>
          <t>SA</t>
        </is>
      </c>
      <c r="RV10" t="inlineStr">
        <is>
          <t>Not Applicable</t>
        </is>
      </c>
      <c r="RW10" t="inlineStr">
        <is>
          <t>Not Applicable</t>
        </is>
      </c>
      <c r="RX10" t="inlineStr">
        <is>
          <t>Not Applicable</t>
        </is>
      </c>
      <c r="RY10" t="inlineStr">
        <is>
          <t>Not Applicable</t>
        </is>
      </c>
      <c r="RZ10" t="inlineStr">
        <is>
          <t>Not Applicable</t>
        </is>
      </c>
      <c r="SF10" t="inlineStr">
        <is>
          <t>false</t>
        </is>
      </c>
      <c r="SN10" t="inlineStr">
        <is>
          <t>bottle</t>
        </is>
      </c>
      <c r="SP10" t="inlineStr">
        <is>
          <t>Use as directed</t>
        </is>
      </c>
      <c r="SQ10" t="inlineStr">
        <is>
          <t>Use as directed</t>
        </is>
      </c>
      <c r="SR10" t="inlineStr">
        <is>
          <t>Use as directed</t>
        </is>
      </c>
      <c r="SS10" t="inlineStr">
        <is>
          <t>Use as directed</t>
        </is>
      </c>
      <c r="ST10" t="inlineStr">
        <is>
          <t>Use as directed</t>
        </is>
      </c>
      <c r="SU10" t="inlineStr">
        <is>
          <t>false</t>
        </is>
      </c>
      <c r="TA10" t="inlineStr">
        <is>
          <t>New</t>
        </is>
      </c>
      <c r="TC10" t="inlineStr">
        <is>
          <t>SAR</t>
        </is>
      </c>
      <c r="TD10" t="n">
        <v>23</v>
      </c>
      <c r="TV10" t="inlineStr">
        <is>
          <t>Keep out of reach of children</t>
        </is>
      </c>
      <c r="TW10" t="inlineStr">
        <is>
          <t>Keep out of reach of children</t>
        </is>
      </c>
      <c r="TX10" t="inlineStr">
        <is>
          <t>Keep out of reach of children</t>
        </is>
      </c>
      <c r="TY10" t="inlineStr">
        <is>
          <t>Keep out of reach of children</t>
        </is>
      </c>
      <c r="TZ10" t="inlineStr">
        <is>
          <t>Keep out of reach of children</t>
        </is>
      </c>
      <c r="UB10" t="inlineStr">
        <is>
          <t>DEFAULT</t>
        </is>
      </c>
      <c r="UC10" t="n">
        <v>10</v>
      </c>
      <c r="UD10" t="n">
        <v>2</v>
      </c>
      <c r="UG10" t="n">
        <v>23</v>
      </c>
      <c r="UP10" t="inlineStr">
        <is>
          <t>19.0</t>
        </is>
      </c>
      <c r="UQ10" t="inlineStr">
        <is>
          <t>Centimeters</t>
        </is>
      </c>
      <c r="UR10" t="inlineStr">
        <is>
          <t>1.5</t>
        </is>
      </c>
      <c r="US10" t="inlineStr">
        <is>
          <t>Centimeters</t>
        </is>
      </c>
      <c r="UT10" t="inlineStr">
        <is>
          <t>1.5</t>
        </is>
      </c>
      <c r="UU10" t="inlineStr">
        <is>
          <t>Centimeters</t>
        </is>
      </c>
      <c r="VB10" t="inlineStr">
        <is>
          <t>100.0</t>
        </is>
      </c>
      <c r="VC10" t="inlineStr">
        <is>
          <t>Grams</t>
        </is>
      </c>
      <c r="VM10" t="inlineStr">
        <is>
          <t>For external use only.</t>
        </is>
      </c>
      <c r="VR10" t="inlineStr">
        <is>
          <t>Saudi Arabia</t>
        </is>
      </c>
      <c r="VS10" t="inlineStr">
        <is>
          <t>No</t>
        </is>
      </c>
      <c r="VT10" t="inlineStr">
        <is>
          <t>No</t>
        </is>
      </c>
      <c r="YM10" t="inlineStr">
        <is>
          <t>Not Applicable</t>
        </is>
      </c>
      <c r="ZO10" t="inlineStr">
        <is>
          <t>No</t>
        </is>
      </c>
    </row>
    <row r="11" ht="12.75" customHeight="1">
      <c r="A11" t="inlineStr">
        <is>
          <t>Full Update</t>
        </is>
      </c>
      <c r="B11" t="inlineStr">
        <is>
          <t>4940507811135-B</t>
        </is>
      </c>
      <c r="C11" t="inlineStr">
        <is>
          <t>TOOTHBRUSH</t>
        </is>
      </c>
      <c r="G11" t="inlineStr">
        <is>
          <t>Smart Miswak Toothbrush, Black, Natural Herbal Bristles, 100 Gram</t>
        </is>
      </c>
      <c r="I11" t="inlineStr">
        <is>
          <t>Qitaf Al Tabia</t>
        </is>
      </c>
      <c r="L11" t="inlineStr">
        <is>
          <t>12463282031</t>
        </is>
      </c>
      <c r="S11" t="inlineStr">
        <is>
          <t>Qitaf Al Tabia</t>
        </is>
      </c>
      <c r="W11" t="inlineStr">
        <is>
          <t>4940507811135-B</t>
        </is>
      </c>
      <c r="X11" t="inlineStr">
        <is>
          <t>Smart Miswak Toothbrush Black</t>
        </is>
      </c>
      <c r="Y11" t="inlineStr">
        <is>
          <t>فرشاة المسواك الذكية</t>
        </is>
      </c>
      <c r="AA11" t="inlineStr">
        <is>
          <t>Unisex-Adults</t>
        </is>
      </c>
      <c r="AG11" t="inlineStr">
        <is>
          <t>https://m.media-amazon.com/images/I/31nkIEQqUjL.jpg</t>
        </is>
      </c>
      <c r="AQ11"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R11" t="inlineStr">
        <is>
          <t>NATURAL TOOTHBRUSH: A unique cleaning brush that combines modern techniques with traditional natural components for effective oral care.</t>
        </is>
      </c>
      <c r="AS11" t="inlineStr">
        <is>
          <t>NO TOOTHPASTE NEEDED: Can be used on its own without toothpaste, though it is fully compatible with regular toothpaste if preferred.</t>
        </is>
      </c>
      <c r="AT11" t="inlineStr">
        <is>
          <t>SLEEK BLACK DESIGN: Features an elegant black colour with a professional ergonomic handle, making it comfortable and easy to grip during use.</t>
        </is>
      </c>
      <c r="AU11" t="inlineStr">
        <is>
          <t>IDEAL FOR DAILY USE: Perfectly suited for everyday oral hygiene routines, providing a thorough and natural clean with each use.</t>
        </is>
      </c>
      <c r="AV11" t="inlineStr">
        <is>
          <t>USAGE INSTRUCTIONS: Wet with water before use, brush thoroughly, and rinse well after each session. Replace every two months for best results.</t>
        </is>
      </c>
      <c r="BB11" t="inlineStr">
        <is>
          <t>Comfortable Grip</t>
        </is>
      </c>
      <c r="BC11" t="inlineStr">
        <is>
          <t>Portable</t>
        </is>
      </c>
      <c r="BD11" t="inlineStr">
        <is>
          <t>Lightweight</t>
        </is>
      </c>
      <c r="BE11" t="inlineStr">
        <is>
          <t>Ergonomic</t>
        </is>
      </c>
      <c r="BF11" t="inlineStr">
        <is>
          <t>Built in Tongue Scraper</t>
        </is>
      </c>
      <c r="BJ11" t="inlineStr">
        <is>
          <t>Adult</t>
        </is>
      </c>
      <c r="BP11" t="n">
        <v>1</v>
      </c>
      <c r="BS11" t="inlineStr">
        <is>
          <t>Black</t>
        </is>
      </c>
      <c r="CG11" t="inlineStr">
        <is>
          <t>Natural</t>
        </is>
      </c>
      <c r="CH11" t="inlineStr">
        <is>
          <t>Biodegradable</t>
        </is>
      </c>
      <c r="CI11" t="inlineStr">
        <is>
          <t>Plant Based</t>
        </is>
      </c>
      <c r="CR11" t="inlineStr">
        <is>
          <t>فرشاة مسواك ذكية باللون الاسود</t>
        </is>
      </c>
      <c r="DA11" t="inlineStr">
        <is>
          <t>Allergen-Free</t>
        </is>
      </c>
      <c r="DF11" t="inlineStr">
        <is>
          <t>Yes</t>
        </is>
      </c>
      <c r="DG11" t="inlineStr">
        <is>
          <t>Expiration Date Required</t>
        </is>
      </c>
      <c r="DK11" t="n">
        <v>100</v>
      </c>
      <c r="DL11" t="inlineStr">
        <is>
          <t>Gram</t>
        </is>
      </c>
      <c r="DP11" t="inlineStr">
        <is>
          <t>Unflavored</t>
        </is>
      </c>
      <c r="DQ11" t="inlineStr">
        <is>
          <t>Natural ingredients</t>
        </is>
      </c>
      <c r="DR11" t="inlineStr">
        <is>
          <t>Natural ingredients</t>
        </is>
      </c>
      <c r="DS11" t="inlineStr">
        <is>
          <t>Natural ingredients</t>
        </is>
      </c>
      <c r="DT11" t="inlineStr">
        <is>
          <t>Natural ingredients</t>
        </is>
      </c>
      <c r="DU11" t="inlineStr">
        <is>
          <t>Natural ingredients</t>
        </is>
      </c>
      <c r="DZ11" t="inlineStr">
        <is>
          <t>allergen_free</t>
        </is>
      </c>
      <c r="EA11" t="inlineStr">
        <is>
          <t>allergen_free</t>
        </is>
      </c>
      <c r="EB11" t="inlineStr">
        <is>
          <t>allergen_free</t>
        </is>
      </c>
      <c r="EC11" t="inlineStr">
        <is>
          <t>allergen_free</t>
        </is>
      </c>
      <c r="ED11" t="inlineStr">
        <is>
          <t>allergen_free</t>
        </is>
      </c>
      <c r="EE11" t="inlineStr">
        <is>
          <t>true</t>
        </is>
      </c>
      <c r="EI11" t="inlineStr">
        <is>
          <t>Solid</t>
        </is>
      </c>
      <c r="EL11" t="inlineStr">
        <is>
          <t>halal</t>
        </is>
      </c>
      <c r="EM11" t="inlineStr">
        <is>
          <t>halal</t>
        </is>
      </c>
      <c r="EN11" t="inlineStr">
        <is>
          <t>100.0</t>
        </is>
      </c>
      <c r="EO11" t="inlineStr">
        <is>
          <t>Grams</t>
        </is>
      </c>
      <c r="EP11" t="inlineStr">
        <is>
          <t>halal</t>
        </is>
      </c>
      <c r="ER11" t="inlineStr">
        <is>
          <t>No</t>
        </is>
      </c>
      <c r="ES11" t="inlineStr">
        <is>
          <t>Ambient: Room Temperature</t>
        </is>
      </c>
      <c r="FE11" t="inlineStr">
        <is>
          <t>Unscented</t>
        </is>
      </c>
      <c r="FF11" t="inlineStr">
        <is>
          <t>Unscented</t>
        </is>
      </c>
      <c r="FG11" t="inlineStr">
        <is>
          <t>Unscented</t>
        </is>
      </c>
      <c r="FH11" t="inlineStr">
        <is>
          <t>Unscented</t>
        </is>
      </c>
      <c r="FI11" t="inlineStr">
        <is>
          <t>Unscented</t>
        </is>
      </c>
      <c r="FK11" t="inlineStr">
        <is>
          <t>Standard</t>
        </is>
      </c>
      <c r="FL11" t="inlineStr">
        <is>
          <t>halal</t>
        </is>
      </c>
      <c r="FM11" t="inlineStr">
        <is>
          <t>halal</t>
        </is>
      </c>
      <c r="FN11" t="inlineStr">
        <is>
          <t>halal</t>
        </is>
      </c>
      <c r="FO11" t="inlineStr">
        <is>
          <t>halal</t>
        </is>
      </c>
      <c r="FP11" t="inlineStr">
        <is>
          <t>halal</t>
        </is>
      </c>
      <c r="GH11" t="inlineStr">
        <is>
          <t>Solid</t>
        </is>
      </c>
      <c r="GI11" t="inlineStr">
        <is>
          <t>Solid</t>
        </is>
      </c>
      <c r="GJ11" t="inlineStr">
        <is>
          <t>Solid</t>
        </is>
      </c>
      <c r="HA11" t="inlineStr">
        <is>
          <t>Natural ingredients</t>
        </is>
      </c>
      <c r="HB11" t="inlineStr">
        <is>
          <t>Natural ingredients</t>
        </is>
      </c>
      <c r="HC11" t="inlineStr">
        <is>
          <t>Natural ingredients</t>
        </is>
      </c>
      <c r="HD11" t="inlineStr">
        <is>
          <t>Natural ingredients</t>
        </is>
      </c>
      <c r="HE11" t="inlineStr">
        <is>
          <t>Natural ingredients</t>
        </is>
      </c>
      <c r="HR11" t="inlineStr">
        <is>
          <t>Adult</t>
        </is>
      </c>
      <c r="HY11" t="n">
        <v>1</v>
      </c>
      <c r="HZ11" t="inlineStr">
        <is>
          <t>Not Applicable</t>
        </is>
      </c>
      <c r="IA11" t="inlineStr">
        <is>
          <t>Not Applicable</t>
        </is>
      </c>
      <c r="IB11" t="inlineStr">
        <is>
          <t>Box</t>
        </is>
      </c>
      <c r="IC11" t="inlineStr">
        <is>
          <t>Not Applicable</t>
        </is>
      </c>
      <c r="JY11" t="inlineStr">
        <is>
          <t>unisex</t>
        </is>
      </c>
      <c r="KG11" t="inlineStr">
        <is>
          <t>Natural ingredients</t>
        </is>
      </c>
      <c r="KH11" t="inlineStr">
        <is>
          <t>Natural ingredients</t>
        </is>
      </c>
      <c r="KI11" t="inlineStr">
        <is>
          <t>Natural ingredients</t>
        </is>
      </c>
      <c r="KK11" t="inlineStr">
        <is>
          <t>General</t>
        </is>
      </c>
      <c r="KL11" t="inlineStr">
        <is>
          <t>General</t>
        </is>
      </c>
      <c r="KM11" t="inlineStr">
        <is>
          <t>General</t>
        </is>
      </c>
      <c r="KN11" t="inlineStr">
        <is>
          <t>General</t>
        </is>
      </c>
      <c r="KO11" t="inlineStr">
        <is>
          <t>General</t>
        </is>
      </c>
      <c r="KP11" t="inlineStr">
        <is>
          <t>all</t>
        </is>
      </c>
      <c r="KQ11" t="inlineStr">
        <is>
          <t>all</t>
        </is>
      </c>
      <c r="KR11" t="inlineStr">
        <is>
          <t>all</t>
        </is>
      </c>
      <c r="KS11" t="inlineStr">
        <is>
          <t>all</t>
        </is>
      </c>
      <c r="KT11" t="inlineStr">
        <is>
          <t>all</t>
        </is>
      </c>
      <c r="LM11" t="inlineStr">
        <is>
          <t>all</t>
        </is>
      </c>
      <c r="MO11" t="inlineStr">
        <is>
          <t>Aluminum</t>
        </is>
      </c>
      <c r="MQ11" t="inlineStr">
        <is>
          <t>Medium</t>
        </is>
      </c>
      <c r="MW11" t="inlineStr">
        <is>
          <t>Manual</t>
        </is>
      </c>
      <c r="MZ11" t="inlineStr">
        <is>
          <t>Brush Stand</t>
        </is>
      </c>
      <c r="NE11" t="inlineStr">
        <is>
          <t>Boar Hair</t>
        </is>
      </c>
      <c r="NK11" t="inlineStr">
        <is>
          <t>Reusable</t>
        </is>
      </c>
      <c r="NL11" t="inlineStr">
        <is>
          <t>Oval</t>
        </is>
      </c>
      <c r="OO11" t="inlineStr">
        <is>
          <t>220_volts</t>
        </is>
      </c>
      <c r="RU11" t="inlineStr">
        <is>
          <t>SA</t>
        </is>
      </c>
      <c r="RV11" t="inlineStr">
        <is>
          <t>Not Applicable</t>
        </is>
      </c>
      <c r="RW11" t="inlineStr">
        <is>
          <t>Not Applicable</t>
        </is>
      </c>
      <c r="RX11" t="inlineStr">
        <is>
          <t>Not Applicable</t>
        </is>
      </c>
      <c r="RY11" t="inlineStr">
        <is>
          <t>Not Applicable</t>
        </is>
      </c>
      <c r="RZ11" t="inlineStr">
        <is>
          <t>Not Applicable</t>
        </is>
      </c>
      <c r="SF11" t="inlineStr">
        <is>
          <t>false</t>
        </is>
      </c>
      <c r="SN11" t="inlineStr">
        <is>
          <t>bottle</t>
        </is>
      </c>
      <c r="SP11" t="inlineStr">
        <is>
          <t>Use as directed</t>
        </is>
      </c>
      <c r="SQ11" t="inlineStr">
        <is>
          <t>Use as directed</t>
        </is>
      </c>
      <c r="SR11" t="inlineStr">
        <is>
          <t>Use as directed</t>
        </is>
      </c>
      <c r="SS11" t="inlineStr">
        <is>
          <t>Use as directed</t>
        </is>
      </c>
      <c r="ST11" t="inlineStr">
        <is>
          <t>Use as directed</t>
        </is>
      </c>
      <c r="SU11" t="inlineStr">
        <is>
          <t>false</t>
        </is>
      </c>
      <c r="TA11" t="inlineStr">
        <is>
          <t>New</t>
        </is>
      </c>
      <c r="TC11" t="inlineStr">
        <is>
          <t>SAR</t>
        </is>
      </c>
      <c r="TD11" t="n">
        <v>23</v>
      </c>
      <c r="TV11" t="inlineStr">
        <is>
          <t>Keep out of reach of children</t>
        </is>
      </c>
      <c r="TW11" t="inlineStr">
        <is>
          <t>Keep out of reach of children</t>
        </is>
      </c>
      <c r="TX11" t="inlineStr">
        <is>
          <t>Keep out of reach of children</t>
        </is>
      </c>
      <c r="TY11" t="inlineStr">
        <is>
          <t>Keep out of reach of children</t>
        </is>
      </c>
      <c r="TZ11" t="inlineStr">
        <is>
          <t>Keep out of reach of children</t>
        </is>
      </c>
      <c r="UB11" t="inlineStr">
        <is>
          <t>DEFAULT</t>
        </is>
      </c>
      <c r="UC11" t="n">
        <v>10</v>
      </c>
      <c r="UD11" t="n">
        <v>2</v>
      </c>
      <c r="UG11" t="n">
        <v>23</v>
      </c>
      <c r="UP11" t="inlineStr">
        <is>
          <t>2.5</t>
        </is>
      </c>
      <c r="UQ11" t="inlineStr">
        <is>
          <t>Centimeters</t>
        </is>
      </c>
      <c r="UR11" t="inlineStr">
        <is>
          <t>1.5</t>
        </is>
      </c>
      <c r="US11" t="inlineStr">
        <is>
          <t>Centimeters</t>
        </is>
      </c>
      <c r="UT11" t="inlineStr">
        <is>
          <t>19.0</t>
        </is>
      </c>
      <c r="UU11" t="inlineStr">
        <is>
          <t>Centimeters</t>
        </is>
      </c>
      <c r="VB11" t="inlineStr">
        <is>
          <t>100.0</t>
        </is>
      </c>
      <c r="VC11" t="inlineStr">
        <is>
          <t>Grams</t>
        </is>
      </c>
      <c r="VM11" t="inlineStr">
        <is>
          <t>For external use only.</t>
        </is>
      </c>
      <c r="VR11" t="inlineStr">
        <is>
          <t>Saudi Arabia</t>
        </is>
      </c>
      <c r="VS11" t="inlineStr">
        <is>
          <t>No</t>
        </is>
      </c>
      <c r="VT11" t="inlineStr">
        <is>
          <t>No</t>
        </is>
      </c>
      <c r="YM11" t="inlineStr">
        <is>
          <t>Not Applicable</t>
        </is>
      </c>
      <c r="ZO11" t="inlineStr">
        <is>
          <t>No</t>
        </is>
      </c>
    </row>
    <row r="12" ht="12.75" customHeight="1">
      <c r="A12" t="inlineStr">
        <is>
          <t>Full Update</t>
        </is>
      </c>
      <c r="B12" t="inlineStr">
        <is>
          <t>4940507811135-P</t>
        </is>
      </c>
      <c r="C12" t="inlineStr">
        <is>
          <t>TOOTHBRUSH</t>
        </is>
      </c>
      <c r="G12" t="inlineStr">
        <is>
          <t>Smart Miswak Toothbrush, Pink, Natural Herbal Formula, 100 Gram</t>
        </is>
      </c>
      <c r="I12" t="inlineStr">
        <is>
          <t>Qitaf Al Tabia</t>
        </is>
      </c>
      <c r="L12" t="inlineStr">
        <is>
          <t>12463282031</t>
        </is>
      </c>
      <c r="S12" t="inlineStr">
        <is>
          <t>Qitaf Al Tabia</t>
        </is>
      </c>
      <c r="W12" t="inlineStr">
        <is>
          <t>4940507811135-P</t>
        </is>
      </c>
      <c r="X12" t="inlineStr">
        <is>
          <t>فرشاة مسواك ذكية بالوان الزهري</t>
        </is>
      </c>
      <c r="Y12" t="inlineStr">
        <is>
          <t>فرشاة المسواك الذكية</t>
        </is>
      </c>
      <c r="AA12" t="inlineStr">
        <is>
          <t>Unisex-Adults</t>
        </is>
      </c>
      <c r="AG12" t="inlineStr">
        <is>
          <t>https://m.media-amazon.com/images/I/31XZrJKoAOL.jpg</t>
        </is>
      </c>
      <c r="AQ12"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R12" t="inlineStr">
        <is>
          <t>NATURAL TOOTHBRUSH: A unique cleaning brush that combines modern techniques with traditional natural ingredients for effective oral care.</t>
        </is>
      </c>
      <c r="AS12" t="inlineStr">
        <is>
          <t>NO TOOTHPASTE NEEDED: Can be used on its own without toothpaste, though it is compatible with regular toothpaste if preferred.</t>
        </is>
      </c>
      <c r="AT12" t="inlineStr">
        <is>
          <t>ELEGANT PINK DESIGN: Features a stylish and attractive pink colour, making it a visually appealing addition to your daily routine.</t>
        </is>
      </c>
      <c r="AU12" t="inlineStr">
        <is>
          <t>IDEAL FOR DAILY USE: Perfectly suited for everyday oral hygiene, providing a thorough and refreshing clean with each use.</t>
        </is>
      </c>
      <c r="AV12" t="inlineStr">
        <is>
          <t>USAGE DURATION: Each brush lasts approximately two months; wet bristles before use and rinse thoroughly after each session.</t>
        </is>
      </c>
      <c r="BB12" t="inlineStr">
        <is>
          <t>Comfortable Grip</t>
        </is>
      </c>
      <c r="BC12" t="inlineStr">
        <is>
          <t>Compact</t>
        </is>
      </c>
      <c r="BD12" t="inlineStr">
        <is>
          <t>Lightweight</t>
        </is>
      </c>
      <c r="BE12" t="inlineStr">
        <is>
          <t>Portable</t>
        </is>
      </c>
      <c r="BF12" t="inlineStr">
        <is>
          <t>Built in Tongue Scraper</t>
        </is>
      </c>
      <c r="BJ12" t="inlineStr">
        <is>
          <t>Adult</t>
        </is>
      </c>
      <c r="BP12" t="n">
        <v>1</v>
      </c>
      <c r="BS12" t="inlineStr">
        <is>
          <t>Pink</t>
        </is>
      </c>
      <c r="CG12" t="inlineStr">
        <is>
          <t>Natural</t>
        </is>
      </c>
      <c r="CR12" t="inlineStr">
        <is>
          <t>فرشاة مسواك ذكية باللون الزهري</t>
        </is>
      </c>
      <c r="DA12" t="inlineStr">
        <is>
          <t>Allergen-Free</t>
        </is>
      </c>
      <c r="DF12" t="inlineStr">
        <is>
          <t>Yes</t>
        </is>
      </c>
      <c r="DG12" t="inlineStr">
        <is>
          <t>Expiration Date Required</t>
        </is>
      </c>
      <c r="DK12" t="n">
        <v>100</v>
      </c>
      <c r="DL12" t="inlineStr">
        <is>
          <t>Gram</t>
        </is>
      </c>
      <c r="DP12" t="inlineStr">
        <is>
          <t>Unflavored</t>
        </is>
      </c>
      <c r="DQ12" t="inlineStr">
        <is>
          <t>Natural ingredients</t>
        </is>
      </c>
      <c r="DR12" t="inlineStr">
        <is>
          <t>Natural ingredients</t>
        </is>
      </c>
      <c r="DS12" t="inlineStr">
        <is>
          <t>Natural ingredients</t>
        </is>
      </c>
      <c r="DT12" t="inlineStr">
        <is>
          <t>Natural ingredients</t>
        </is>
      </c>
      <c r="DU12" t="inlineStr">
        <is>
          <t>Natural ingredients</t>
        </is>
      </c>
      <c r="DZ12" t="inlineStr">
        <is>
          <t>allergen_free</t>
        </is>
      </c>
      <c r="EA12" t="inlineStr">
        <is>
          <t>allergen_free</t>
        </is>
      </c>
      <c r="EB12" t="inlineStr">
        <is>
          <t>allergen_free</t>
        </is>
      </c>
      <c r="EC12" t="inlineStr">
        <is>
          <t>allergen_free</t>
        </is>
      </c>
      <c r="ED12" t="inlineStr">
        <is>
          <t>allergen_free</t>
        </is>
      </c>
      <c r="EE12" t="inlineStr">
        <is>
          <t>true</t>
        </is>
      </c>
      <c r="EI12" t="inlineStr">
        <is>
          <t>Solid</t>
        </is>
      </c>
      <c r="EL12" t="inlineStr">
        <is>
          <t>halal</t>
        </is>
      </c>
      <c r="EM12" t="inlineStr">
        <is>
          <t>halal</t>
        </is>
      </c>
      <c r="EN12" t="inlineStr">
        <is>
          <t>100.0</t>
        </is>
      </c>
      <c r="EO12" t="inlineStr">
        <is>
          <t>Grams</t>
        </is>
      </c>
      <c r="EP12" t="inlineStr">
        <is>
          <t>halal</t>
        </is>
      </c>
      <c r="ER12" t="inlineStr">
        <is>
          <t>No</t>
        </is>
      </c>
      <c r="ES12" t="inlineStr">
        <is>
          <t>Ambient: Room Temperature</t>
        </is>
      </c>
      <c r="FE12" t="inlineStr">
        <is>
          <t>Unscented</t>
        </is>
      </c>
      <c r="FF12" t="inlineStr">
        <is>
          <t>Unscented</t>
        </is>
      </c>
      <c r="FG12" t="inlineStr">
        <is>
          <t>Unscented</t>
        </is>
      </c>
      <c r="FH12" t="inlineStr">
        <is>
          <t>Unscented</t>
        </is>
      </c>
      <c r="FI12" t="inlineStr">
        <is>
          <t>Unscented</t>
        </is>
      </c>
      <c r="FK12" t="inlineStr">
        <is>
          <t>Standard</t>
        </is>
      </c>
      <c r="FL12" t="inlineStr">
        <is>
          <t>halal</t>
        </is>
      </c>
      <c r="FM12" t="inlineStr">
        <is>
          <t>halal</t>
        </is>
      </c>
      <c r="FN12" t="inlineStr">
        <is>
          <t>halal</t>
        </is>
      </c>
      <c r="FO12" t="inlineStr">
        <is>
          <t>halal</t>
        </is>
      </c>
      <c r="FP12" t="inlineStr">
        <is>
          <t>halal</t>
        </is>
      </c>
      <c r="GH12" t="inlineStr">
        <is>
          <t>Solid</t>
        </is>
      </c>
      <c r="GI12" t="inlineStr">
        <is>
          <t>Solid</t>
        </is>
      </c>
      <c r="GJ12" t="inlineStr">
        <is>
          <t>Solid</t>
        </is>
      </c>
      <c r="HA12" t="inlineStr">
        <is>
          <t>Natural ingredients</t>
        </is>
      </c>
      <c r="HB12" t="inlineStr">
        <is>
          <t>Natural ingredients</t>
        </is>
      </c>
      <c r="HC12" t="inlineStr">
        <is>
          <t>Natural ingredients</t>
        </is>
      </c>
      <c r="HD12" t="inlineStr">
        <is>
          <t>Natural ingredients</t>
        </is>
      </c>
      <c r="HE12" t="inlineStr">
        <is>
          <t>Natural ingredients</t>
        </is>
      </c>
      <c r="HR12" t="inlineStr">
        <is>
          <t>Adult</t>
        </is>
      </c>
      <c r="HY12" t="n">
        <v>1</v>
      </c>
      <c r="HZ12" t="inlineStr">
        <is>
          <t>Not Applicable</t>
        </is>
      </c>
      <c r="IA12" t="inlineStr">
        <is>
          <t>Not Applicable</t>
        </is>
      </c>
      <c r="IB12" t="inlineStr">
        <is>
          <t>Box</t>
        </is>
      </c>
      <c r="IC12" t="inlineStr">
        <is>
          <t>Not Applicable</t>
        </is>
      </c>
      <c r="JY12" t="inlineStr">
        <is>
          <t>unisex</t>
        </is>
      </c>
      <c r="KG12" t="inlineStr">
        <is>
          <t>Natural ingredients</t>
        </is>
      </c>
      <c r="KH12" t="inlineStr">
        <is>
          <t>Natural ingredients</t>
        </is>
      </c>
      <c r="KI12" t="inlineStr">
        <is>
          <t>Natural ingredients</t>
        </is>
      </c>
      <c r="KK12" t="inlineStr">
        <is>
          <t>General</t>
        </is>
      </c>
      <c r="KL12" t="inlineStr">
        <is>
          <t>General</t>
        </is>
      </c>
      <c r="KM12" t="inlineStr">
        <is>
          <t>General</t>
        </is>
      </c>
      <c r="KN12" t="inlineStr">
        <is>
          <t>General</t>
        </is>
      </c>
      <c r="KO12" t="inlineStr">
        <is>
          <t>General</t>
        </is>
      </c>
      <c r="KP12" t="inlineStr">
        <is>
          <t>all</t>
        </is>
      </c>
      <c r="KQ12" t="inlineStr">
        <is>
          <t>all</t>
        </is>
      </c>
      <c r="KR12" t="inlineStr">
        <is>
          <t>all</t>
        </is>
      </c>
      <c r="KS12" t="inlineStr">
        <is>
          <t>all</t>
        </is>
      </c>
      <c r="KT12" t="inlineStr">
        <is>
          <t>all</t>
        </is>
      </c>
      <c r="LM12" t="inlineStr">
        <is>
          <t>all</t>
        </is>
      </c>
      <c r="MN12" t="inlineStr">
        <is>
          <t>Battery Powered</t>
        </is>
      </c>
      <c r="MO12" t="inlineStr">
        <is>
          <t>Plastic</t>
        </is>
      </c>
      <c r="MQ12" t="inlineStr">
        <is>
          <t>Soft</t>
        </is>
      </c>
      <c r="MW12" t="inlineStr">
        <is>
          <t>Manual</t>
        </is>
      </c>
      <c r="MZ12" t="inlineStr">
        <is>
          <t>Brush Stand</t>
        </is>
      </c>
      <c r="NE12" t="inlineStr">
        <is>
          <t>Nylon</t>
        </is>
      </c>
      <c r="NK12" t="inlineStr">
        <is>
          <t>Reusable</t>
        </is>
      </c>
      <c r="NL12" t="inlineStr">
        <is>
          <t>Oval</t>
        </is>
      </c>
      <c r="OO12" t="inlineStr">
        <is>
          <t>220_volts</t>
        </is>
      </c>
      <c r="RU12" t="inlineStr">
        <is>
          <t>SA</t>
        </is>
      </c>
      <c r="RV12" t="inlineStr">
        <is>
          <t>Not Applicable</t>
        </is>
      </c>
      <c r="RW12" t="inlineStr">
        <is>
          <t>Not Applicable</t>
        </is>
      </c>
      <c r="RX12" t="inlineStr">
        <is>
          <t>Not Applicable</t>
        </is>
      </c>
      <c r="RY12" t="inlineStr">
        <is>
          <t>Not Applicable</t>
        </is>
      </c>
      <c r="RZ12" t="inlineStr">
        <is>
          <t>Not Applicable</t>
        </is>
      </c>
      <c r="SF12" t="inlineStr">
        <is>
          <t>false</t>
        </is>
      </c>
      <c r="SN12" t="inlineStr">
        <is>
          <t>bottle</t>
        </is>
      </c>
      <c r="SP12" t="inlineStr">
        <is>
          <t>Use as directed</t>
        </is>
      </c>
      <c r="SQ12" t="inlineStr">
        <is>
          <t>Use as directed</t>
        </is>
      </c>
      <c r="SR12" t="inlineStr">
        <is>
          <t>Use as directed</t>
        </is>
      </c>
      <c r="SS12" t="inlineStr">
        <is>
          <t>Use as directed</t>
        </is>
      </c>
      <c r="ST12" t="inlineStr">
        <is>
          <t>Use as directed</t>
        </is>
      </c>
      <c r="SU12" t="inlineStr">
        <is>
          <t>false</t>
        </is>
      </c>
      <c r="TA12" t="inlineStr">
        <is>
          <t>New</t>
        </is>
      </c>
      <c r="TC12" t="inlineStr">
        <is>
          <t>SAR</t>
        </is>
      </c>
      <c r="TD12" t="n">
        <v>23</v>
      </c>
      <c r="TV12" t="inlineStr">
        <is>
          <t>Keep out of reach of children</t>
        </is>
      </c>
      <c r="TW12" t="inlineStr">
        <is>
          <t>Keep out of reach of children</t>
        </is>
      </c>
      <c r="TX12" t="inlineStr">
        <is>
          <t>Keep out of reach of children</t>
        </is>
      </c>
      <c r="TY12" t="inlineStr">
        <is>
          <t>Keep out of reach of children</t>
        </is>
      </c>
      <c r="TZ12" t="inlineStr">
        <is>
          <t>Keep out of reach of children</t>
        </is>
      </c>
      <c r="UB12" t="inlineStr">
        <is>
          <t>DEFAULT</t>
        </is>
      </c>
      <c r="UC12" t="n">
        <v>10</v>
      </c>
      <c r="UD12" t="n">
        <v>2</v>
      </c>
      <c r="UG12" t="n">
        <v>23</v>
      </c>
      <c r="UP12" t="inlineStr">
        <is>
          <t>2.5</t>
        </is>
      </c>
      <c r="UQ12" t="inlineStr">
        <is>
          <t>Centimeters</t>
        </is>
      </c>
      <c r="UR12" t="inlineStr">
        <is>
          <t>1.5</t>
        </is>
      </c>
      <c r="US12" t="inlineStr">
        <is>
          <t>Centimeters</t>
        </is>
      </c>
      <c r="UT12" t="inlineStr">
        <is>
          <t>19.0</t>
        </is>
      </c>
      <c r="UU12" t="inlineStr">
        <is>
          <t>Centimeters</t>
        </is>
      </c>
      <c r="VB12" t="inlineStr">
        <is>
          <t>100.0</t>
        </is>
      </c>
      <c r="VC12" t="inlineStr">
        <is>
          <t>Grams</t>
        </is>
      </c>
      <c r="VM12" t="inlineStr">
        <is>
          <t>For external use only.</t>
        </is>
      </c>
      <c r="VR12" t="inlineStr">
        <is>
          <t>Saudi Arabia</t>
        </is>
      </c>
      <c r="VS12" t="inlineStr">
        <is>
          <t>No</t>
        </is>
      </c>
      <c r="VT12" t="inlineStr">
        <is>
          <t>No</t>
        </is>
      </c>
      <c r="YM12" t="inlineStr">
        <is>
          <t>Not Applicable</t>
        </is>
      </c>
      <c r="ZO12" t="inlineStr">
        <is>
          <t>No</t>
        </is>
      </c>
    </row>
    <row r="13" ht="12.75" customHeight="1">
      <c r="A13" t="inlineStr">
        <is>
          <t>Full Update</t>
        </is>
      </c>
      <c r="B13" t="inlineStr">
        <is>
          <t>612415457876</t>
        </is>
      </c>
      <c r="C13" t="inlineStr">
        <is>
          <t>HAIR_COLORING_AGENT</t>
        </is>
      </c>
      <c r="G13" t="inlineStr">
        <is>
          <t>قرية الشمال مسحوق المشاط, تركيبة عشبية طبيعية, للعناية بالشعر, 200 جرام</t>
        </is>
      </c>
      <c r="I13" t="inlineStr">
        <is>
          <t>Qitaf Al Tabia</t>
        </is>
      </c>
      <c r="L13" t="inlineStr">
        <is>
          <t>12463282031</t>
        </is>
      </c>
      <c r="R13" t="inlineStr">
        <is>
          <t>Women</t>
        </is>
      </c>
      <c r="S13" t="inlineStr">
        <is>
          <t>Unisex Adult</t>
        </is>
      </c>
      <c r="W13" t="inlineStr">
        <is>
          <t>612415457876</t>
        </is>
      </c>
      <c r="Y13" t="inlineStr">
        <is>
          <t>قرية الشمال</t>
        </is>
      </c>
      <c r="AG13" t="inlineStr">
        <is>
          <t>https://m.media-amazon.com/images/I/51-oQ5JtL5L.jpg</t>
        </is>
      </c>
      <c r="AQ13"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R13" t="inlineStr">
        <is>
          <t>NATURAL HERBAL FORMULA: Al Mashat powder is crafted from a blend of dried and ground natural herbs for wholesome hair care.</t>
        </is>
      </c>
      <c r="AS13" t="inlineStr">
        <is>
          <t>NET WEIGHT: Each jar contains 200 grams of pure herbal powder, ideal for regular use in your hair care routine.</t>
        </is>
      </c>
      <c r="AT13" t="inlineStr">
        <is>
          <t>SECURE PACKAGING: Comes in a tightly sealed container that preserves the quality of the powder and protects it from moisture.</t>
        </is>
      </c>
      <c r="AU13" t="inlineStr">
        <is>
          <t>FREE FROM SYNTHETICS: Contains no artificial chemicals or synthetic fragrances, making it a pure and natural hair treatment.</t>
        </is>
      </c>
      <c r="AV13" t="inlineStr">
        <is>
          <t>EASY TO USE: Mix the powder with water or natural oils to form a paste, apply to hair, leave for a set time, then rinse.</t>
        </is>
      </c>
      <c r="AW13" t="inlineStr">
        <is>
          <t>مسحوق المشاط</t>
        </is>
      </c>
      <c r="AX13" t="inlineStr">
        <is>
          <t>قرية الشمال</t>
        </is>
      </c>
      <c r="AY13" t="inlineStr">
        <is>
          <t>عناية بالشعر</t>
        </is>
      </c>
      <c r="AZ13" t="inlineStr">
        <is>
          <t>أعشاب طبيعية</t>
        </is>
      </c>
      <c r="BA13" t="inlineStr">
        <is>
          <t>مسحوق عشبي للشعر</t>
        </is>
      </c>
      <c r="BC13" t="inlineStr">
        <is>
          <t>1</t>
        </is>
      </c>
      <c r="BG13" t="inlineStr">
        <is>
          <t>Mass Beauty</t>
        </is>
      </c>
      <c r="BP13" t="n">
        <v>1</v>
      </c>
      <c r="BR13" t="inlineStr">
        <is>
          <t>Brown</t>
        </is>
      </c>
      <c r="BS13" t="inlineStr">
        <is>
          <t>Brown</t>
        </is>
      </c>
      <c r="CB13" t="inlineStr">
        <is>
          <t>Hair Coloring</t>
        </is>
      </c>
      <c r="CC13" t="inlineStr">
        <is>
          <t>Conditioning</t>
        </is>
      </c>
      <c r="CD13" t="inlineStr">
        <is>
          <t>Nourishing</t>
        </is>
      </c>
      <c r="CE13" t="inlineStr">
        <is>
          <t>Moisturizing</t>
        </is>
      </c>
      <c r="CF13" t="inlineStr">
        <is>
          <t>Softening</t>
        </is>
      </c>
      <c r="CG13" t="inlineStr">
        <is>
          <t>Natural</t>
        </is>
      </c>
      <c r="CH13" t="inlineStr">
        <is>
          <t>Alcohol Free</t>
        </is>
      </c>
      <c r="CI13" t="inlineStr">
        <is>
          <t>Paraben Free</t>
        </is>
      </c>
      <c r="CJ13" t="inlineStr">
        <is>
          <t>Non Toxic</t>
        </is>
      </c>
      <c r="CK13" t="inlineStr">
        <is>
          <t>Cruelty Free</t>
        </is>
      </c>
      <c r="CL13" t="inlineStr">
        <is>
          <t>Alcohol Free</t>
        </is>
      </c>
      <c r="CM13" t="inlineStr">
        <is>
          <t>Ammonia Free</t>
        </is>
      </c>
      <c r="CN13" t="inlineStr">
        <is>
          <t>Artificial Color Free</t>
        </is>
      </c>
      <c r="CO13" t="inlineStr">
        <is>
          <t>Formaldehyde Free</t>
        </is>
      </c>
      <c r="CP13" t="inlineStr">
        <is>
          <t>Mineral Oil Free</t>
        </is>
      </c>
      <c r="CR13" t="inlineStr">
        <is>
          <t>مسحوق المشاط - 200 جرام</t>
        </is>
      </c>
      <c r="CW13" t="inlineStr">
        <is>
          <t>قرية الشمال المشاط - مسحوق عشبي طبيعي 100% مصنوع من مزيج من الأعشاب الطبيعية المجففة والمطحونة. خالٍ من المواد الكيميائية الصناعية والعطور الاصطناعية. يُخلط مع الماء أو الزيوت الطبيعية لتكوين عجينة توضع على الشعر. مناسب لجميع أنواع الشعر. للاستخدام الخارجي فقط.</t>
        </is>
      </c>
      <c r="DA13" t="inlineStr">
        <is>
          <t>Allergen-Free</t>
        </is>
      </c>
      <c r="DF13" t="inlineStr">
        <is>
          <t>Yes</t>
        </is>
      </c>
      <c r="DG13" t="inlineStr">
        <is>
          <t>Expiration Date Required</t>
        </is>
      </c>
      <c r="DJ13" t="inlineStr">
        <is>
          <t>Powder</t>
        </is>
      </c>
      <c r="DK13" t="n">
        <v>200</v>
      </c>
      <c r="DL13" t="inlineStr">
        <is>
          <t>Gram</t>
        </is>
      </c>
      <c r="DN13" t="inlineStr">
        <is>
          <t>Hair Colouring</t>
        </is>
      </c>
      <c r="DO13" t="inlineStr">
        <is>
          <t>Hair Conditioning</t>
        </is>
      </c>
      <c r="DP13" t="inlineStr">
        <is>
          <t>Hair Mask</t>
        </is>
      </c>
      <c r="DQ13" t="inlineStr">
        <is>
          <t>Scalp Treatment</t>
        </is>
      </c>
      <c r="DR13" t="inlineStr">
        <is>
          <t>Natural Hair Care</t>
        </is>
      </c>
      <c r="DS13" t="inlineStr">
        <is>
          <t>Natural ingredients</t>
        </is>
      </c>
      <c r="DT13" t="inlineStr">
        <is>
          <t>Natural ingredients</t>
        </is>
      </c>
      <c r="DU13" t="inlineStr">
        <is>
          <t>Natural ingredients</t>
        </is>
      </c>
      <c r="DZ13" t="inlineStr">
        <is>
          <t>allergen_free</t>
        </is>
      </c>
      <c r="EA13" t="inlineStr">
        <is>
          <t>allergen_free</t>
        </is>
      </c>
      <c r="EB13" t="inlineStr">
        <is>
          <t>allergen_free</t>
        </is>
      </c>
      <c r="EC13" t="inlineStr">
        <is>
          <t>allergen_free</t>
        </is>
      </c>
      <c r="ED13" t="inlineStr">
        <is>
          <t>allergen_free</t>
        </is>
      </c>
      <c r="EE13" t="inlineStr">
        <is>
          <t>true</t>
        </is>
      </c>
      <c r="EF13" t="inlineStr">
        <is>
          <t>100 Gm</t>
        </is>
      </c>
      <c r="EI13" t="inlineStr">
        <is>
          <t>Solid</t>
        </is>
      </c>
      <c r="EJ13" t="inlineStr">
        <is>
          <t>قرية الشمال - المشاط</t>
        </is>
      </c>
      <c r="EL13" t="inlineStr">
        <is>
          <t>halal</t>
        </is>
      </c>
      <c r="EM13" t="inlineStr">
        <is>
          <t>halal</t>
        </is>
      </c>
      <c r="EN13" t="inlineStr">
        <is>
          <t>halal</t>
        </is>
      </c>
      <c r="EO13" t="inlineStr">
        <is>
          <t>halal</t>
        </is>
      </c>
      <c r="EP13" t="inlineStr">
        <is>
          <t>halal</t>
        </is>
      </c>
      <c r="ES13" t="inlineStr">
        <is>
          <t>Ambient: Room Temperature</t>
        </is>
      </c>
      <c r="FE13" t="inlineStr">
        <is>
          <t>Unscented</t>
        </is>
      </c>
      <c r="FF13" t="inlineStr">
        <is>
          <t>Unscented</t>
        </is>
      </c>
      <c r="FG13" t="inlineStr">
        <is>
          <t>Unscented</t>
        </is>
      </c>
      <c r="FH13" t="inlineStr">
        <is>
          <t>Unscented</t>
        </is>
      </c>
      <c r="FI13" t="inlineStr">
        <is>
          <t>Unscented</t>
        </is>
      </c>
      <c r="FK13" t="inlineStr">
        <is>
          <t>Standard</t>
        </is>
      </c>
      <c r="FL13" t="inlineStr">
        <is>
          <t>halal</t>
        </is>
      </c>
      <c r="FM13" t="inlineStr">
        <is>
          <t>halal</t>
        </is>
      </c>
      <c r="FN13" t="inlineStr">
        <is>
          <t>halal</t>
        </is>
      </c>
      <c r="FO13" t="inlineStr">
        <is>
          <t>halal</t>
        </is>
      </c>
      <c r="FP13" t="inlineStr">
        <is>
          <t>halal</t>
        </is>
      </c>
      <c r="GH13" t="inlineStr">
        <is>
          <t>Solid</t>
        </is>
      </c>
      <c r="GI13" t="inlineStr">
        <is>
          <t>Solid</t>
        </is>
      </c>
      <c r="GJ13" t="inlineStr">
        <is>
          <t>Solid</t>
        </is>
      </c>
      <c r="HA13" t="inlineStr">
        <is>
          <t>Natural ingredients</t>
        </is>
      </c>
      <c r="HB13" t="inlineStr">
        <is>
          <t>Natural ingredients</t>
        </is>
      </c>
      <c r="HC13" t="inlineStr">
        <is>
          <t>Natural ingredients</t>
        </is>
      </c>
      <c r="HD13" t="inlineStr">
        <is>
          <t>Natural ingredients</t>
        </is>
      </c>
      <c r="HE13" t="inlineStr">
        <is>
          <t>Natural ingredients</t>
        </is>
      </c>
      <c r="HR13" t="inlineStr">
        <is>
          <t>Adult</t>
        </is>
      </c>
      <c r="HY13" t="inlineStr">
        <is>
          <t>Not Applicable</t>
        </is>
      </c>
      <c r="HZ13" t="inlineStr">
        <is>
          <t>Not Applicable</t>
        </is>
      </c>
      <c r="IA13" t="inlineStr">
        <is>
          <t>Not Applicable</t>
        </is>
      </c>
      <c r="IB13" t="inlineStr">
        <is>
          <t>Not Applicable</t>
        </is>
      </c>
      <c r="IC13" t="inlineStr">
        <is>
          <t>Hair Mask</t>
        </is>
      </c>
      <c r="ID13" t="inlineStr">
        <is>
          <t>Hair Conditioning</t>
        </is>
      </c>
      <c r="IE13" t="inlineStr">
        <is>
          <t>Scalp Treatment</t>
        </is>
      </c>
      <c r="IF13" t="inlineStr">
        <is>
          <t>Hair Smoothing</t>
        </is>
      </c>
      <c r="IG13" t="inlineStr">
        <is>
          <t>Natural Hair Care</t>
        </is>
      </c>
      <c r="IL13" t="inlineStr">
        <is>
          <t>Jar</t>
        </is>
      </c>
      <c r="JY13" t="inlineStr">
        <is>
          <t>unisex</t>
        </is>
      </c>
      <c r="KG13" t="inlineStr">
        <is>
          <t>Natural ingredients</t>
        </is>
      </c>
      <c r="KH13" t="inlineStr">
        <is>
          <t>Natural ingredients</t>
        </is>
      </c>
      <c r="KI13" t="inlineStr">
        <is>
          <t>Natural ingredients</t>
        </is>
      </c>
      <c r="KK13" t="inlineStr">
        <is>
          <t>General</t>
        </is>
      </c>
      <c r="KL13" t="inlineStr">
        <is>
          <t>General</t>
        </is>
      </c>
      <c r="KM13" t="inlineStr">
        <is>
          <t>General</t>
        </is>
      </c>
      <c r="KN13" t="inlineStr">
        <is>
          <t>General</t>
        </is>
      </c>
      <c r="KO13" t="inlineStr">
        <is>
          <t>General</t>
        </is>
      </c>
      <c r="KP13" t="inlineStr">
        <is>
          <t>all</t>
        </is>
      </c>
      <c r="KQ13" t="inlineStr">
        <is>
          <t>all</t>
        </is>
      </c>
      <c r="KR13" t="inlineStr">
        <is>
          <t>all</t>
        </is>
      </c>
      <c r="KS13" t="inlineStr">
        <is>
          <t>all</t>
        </is>
      </c>
      <c r="KT13" t="inlineStr">
        <is>
          <t>all</t>
        </is>
      </c>
      <c r="LM13" t="inlineStr">
        <is>
          <t>all</t>
        </is>
      </c>
      <c r="NV13" t="inlineStr">
        <is>
          <t>All</t>
        </is>
      </c>
      <c r="OO13" t="inlineStr">
        <is>
          <t>220_volts</t>
        </is>
      </c>
      <c r="QF13" t="inlineStr">
        <is>
          <t>All Hair Colors</t>
        </is>
      </c>
      <c r="QG13" t="inlineStr">
        <is>
          <t>Temporary</t>
        </is>
      </c>
      <c r="RU13" t="inlineStr">
        <is>
          <t>SA</t>
        </is>
      </c>
      <c r="RV13" t="inlineStr">
        <is>
          <t>Not Applicable</t>
        </is>
      </c>
      <c r="RW13" t="inlineStr">
        <is>
          <t>Not Applicable</t>
        </is>
      </c>
      <c r="RX13" t="inlineStr">
        <is>
          <t>Not Applicable</t>
        </is>
      </c>
      <c r="RY13" t="inlineStr">
        <is>
          <t>Not Applicable</t>
        </is>
      </c>
      <c r="RZ13" t="inlineStr">
        <is>
          <t>Not Applicable</t>
        </is>
      </c>
      <c r="SF13" t="inlineStr">
        <is>
          <t>false</t>
        </is>
      </c>
      <c r="SN13" t="inlineStr">
        <is>
          <t>bottle</t>
        </is>
      </c>
      <c r="SP13" t="inlineStr">
        <is>
          <t>Use as directed</t>
        </is>
      </c>
      <c r="SQ13" t="inlineStr">
        <is>
          <t>Use as directed</t>
        </is>
      </c>
      <c r="SR13" t="inlineStr">
        <is>
          <t>Use as directed</t>
        </is>
      </c>
      <c r="SS13" t="inlineStr">
        <is>
          <t>Use as directed</t>
        </is>
      </c>
      <c r="ST13" t="inlineStr">
        <is>
          <t>Use as directed</t>
        </is>
      </c>
      <c r="SU13" t="inlineStr">
        <is>
          <t>false</t>
        </is>
      </c>
      <c r="TA13" t="inlineStr">
        <is>
          <t>New</t>
        </is>
      </c>
      <c r="TC13" t="inlineStr">
        <is>
          <t>SAR</t>
        </is>
      </c>
      <c r="TD13" t="n">
        <v>21.74</v>
      </c>
      <c r="TV13" t="inlineStr">
        <is>
          <t>Keep out of reach of children</t>
        </is>
      </c>
      <c r="TW13" t="inlineStr">
        <is>
          <t>Keep out of reach of children</t>
        </is>
      </c>
      <c r="TX13" t="inlineStr">
        <is>
          <t>Keep out of reach of children</t>
        </is>
      </c>
      <c r="TY13" t="inlineStr">
        <is>
          <t>Keep out of reach of children</t>
        </is>
      </c>
      <c r="TZ13" t="inlineStr">
        <is>
          <t>Keep out of reach of children</t>
        </is>
      </c>
      <c r="UB13" t="inlineStr">
        <is>
          <t>DEFAULT</t>
        </is>
      </c>
      <c r="UC13" t="n">
        <v>10</v>
      </c>
      <c r="UD13" t="n">
        <v>2</v>
      </c>
      <c r="UG13" t="n">
        <v>21.74</v>
      </c>
      <c r="US13" t="inlineStr">
        <is>
          <t>false</t>
        </is>
      </c>
      <c r="UV13" t="inlineStr">
        <is>
          <t>10.0</t>
        </is>
      </c>
      <c r="UW13" t="inlineStr">
        <is>
          <t>Centimeters</t>
        </is>
      </c>
      <c r="UX13" t="inlineStr">
        <is>
          <t>9.0</t>
        </is>
      </c>
      <c r="UY13" t="inlineStr">
        <is>
          <t>Centimeters</t>
        </is>
      </c>
      <c r="UZ13" t="inlineStr">
        <is>
          <t>10.0</t>
        </is>
      </c>
      <c r="VA13" t="inlineStr">
        <is>
          <t>Centimeters</t>
        </is>
      </c>
      <c r="VB13" t="inlineStr">
        <is>
          <t>100.0</t>
        </is>
      </c>
      <c r="VC13" t="inlineStr">
        <is>
          <t>Grams</t>
        </is>
      </c>
      <c r="VR13" t="inlineStr">
        <is>
          <t>Saudi Arabia</t>
        </is>
      </c>
      <c r="VS13" t="inlineStr">
        <is>
          <t>No</t>
        </is>
      </c>
      <c r="VT13" t="inlineStr">
        <is>
          <t>No</t>
        </is>
      </c>
      <c r="WP13" t="inlineStr">
        <is>
          <t>No</t>
        </is>
      </c>
      <c r="WS13" t="inlineStr">
        <is>
          <t>No</t>
        </is>
      </c>
      <c r="YM13" t="inlineStr">
        <is>
          <t>Not Applicable</t>
        </is>
      </c>
      <c r="ZO13" t="inlineStr">
        <is>
          <t>No</t>
        </is>
      </c>
    </row>
    <row r="14" ht="12.75" customHeight="1">
      <c r="A14" t="inlineStr">
        <is>
          <t>Full Update</t>
        </is>
      </c>
      <c r="B14" t="inlineStr">
        <is>
          <t>5225252569856</t>
        </is>
      </c>
      <c r="C14" t="inlineStr">
        <is>
          <t>ESSENTIAL_OIL</t>
        </is>
      </c>
      <c r="G14" t="inlineStr">
        <is>
          <t>Qariyat Al Shamal Omani Frankincense Oil, 60 ml, 100% Natural for Skin and Hair Care</t>
        </is>
      </c>
      <c r="I14" t="inlineStr">
        <is>
          <t>Qitaf Al Tabia</t>
        </is>
      </c>
      <c r="L14" t="inlineStr">
        <is>
          <t>12463282031</t>
        </is>
      </c>
      <c r="S14" t="inlineStr">
        <is>
          <t>Qitaf Al Tabia</t>
        </is>
      </c>
      <c r="W14" t="inlineStr">
        <is>
          <t>5225252569856</t>
        </is>
      </c>
      <c r="Y14" t="inlineStr">
        <is>
          <t>قرية الشمال</t>
        </is>
      </c>
      <c r="AF14" t="inlineStr">
        <is>
          <t>Frankincense (Boswellia Sacra)</t>
        </is>
      </c>
      <c r="AG14" t="inlineStr">
        <is>
          <t>https://m.media-amazon.com/images/I/518Hqnm5K3L.jpg</t>
        </is>
      </c>
      <c r="AQ14"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R14" t="inlineStr">
        <is>
          <t>100% PURE OMANI FRANKINCENSE OIL: Made from natural Omani frankincense with no chemical additives, offering an authentic herbal care experience.</t>
        </is>
      </c>
      <c r="AS14" t="inlineStr">
        <is>
          <t>SKIN CARE USE: Apply as a light massage oil to achieve smooth and rejuvenated skin as part of your daily skincare routine.</t>
        </is>
      </c>
      <c r="AT14" t="inlineStr">
        <is>
          <t>HAIR CARE USE: Mix with a carrier oil such as almond or coconut oil and use as a nourishing hair treatment for healthier-looking hair.</t>
        </is>
      </c>
      <c r="AU14" t="inlineStr">
        <is>
          <t>AROMATHERAPY BENEFITS: Add a few drops to a diffuser to fragrance the air and create a calming, relaxing atmosphere in your home.</t>
        </is>
      </c>
      <c r="AV14" t="inlineStr">
        <is>
          <t>CONVENIENT 60 ML BOTTLE: Comes in a high-quality, secure amber glass dropper bottle that preserves the oil's natural properties. Store in a cool, dry place.</t>
        </is>
      </c>
      <c r="BB14" t="inlineStr">
        <is>
          <t>Aromatic</t>
        </is>
      </c>
      <c r="BC14" t="inlineStr">
        <is>
          <t>Pure</t>
        </is>
      </c>
      <c r="BD14" t="inlineStr">
        <is>
          <t>Skin Safe</t>
        </is>
      </c>
      <c r="BE14" t="inlineStr">
        <is>
          <t>Antioxidant</t>
        </is>
      </c>
      <c r="BF14" t="inlineStr">
        <is>
          <t>Undiluted</t>
        </is>
      </c>
      <c r="BP14" t="n">
        <v>1</v>
      </c>
      <c r="BS14" t="inlineStr">
        <is>
          <t>Brown</t>
        </is>
      </c>
      <c r="CB14" t="inlineStr">
        <is>
          <t>Aromatherapy</t>
        </is>
      </c>
      <c r="CC14" t="inlineStr">
        <is>
          <t>Anti-Aging</t>
        </is>
      </c>
      <c r="CD14" t="inlineStr">
        <is>
          <t>Antioxidant</t>
        </is>
      </c>
      <c r="CE14" t="inlineStr">
        <is>
          <t>Cleansing</t>
        </is>
      </c>
      <c r="CF14" t="inlineStr">
        <is>
          <t>Detoxifying</t>
        </is>
      </c>
      <c r="CG14" t="inlineStr">
        <is>
          <t>Natural</t>
        </is>
      </c>
      <c r="CH14" t="inlineStr">
        <is>
          <t>Cruelty Free</t>
        </is>
      </c>
      <c r="CI14" t="inlineStr">
        <is>
          <t>GMO Free</t>
        </is>
      </c>
      <c r="CR14" t="inlineStr">
        <is>
          <t>زيت اللبان العماني 60 مل</t>
        </is>
      </c>
      <c r="DA14" t="inlineStr">
        <is>
          <t>Allergen-Free</t>
        </is>
      </c>
      <c r="DF14" t="inlineStr">
        <is>
          <t>Yes</t>
        </is>
      </c>
      <c r="DG14" t="inlineStr">
        <is>
          <t>Expiration Date Required</t>
        </is>
      </c>
      <c r="DJ14" t="inlineStr">
        <is>
          <t>Drop</t>
        </is>
      </c>
      <c r="DK14" t="n">
        <v>160</v>
      </c>
      <c r="DL14" t="inlineStr">
        <is>
          <t>Gram</t>
        </is>
      </c>
      <c r="DP14" t="inlineStr">
        <is>
          <t>Unflavored</t>
        </is>
      </c>
      <c r="DQ14" t="inlineStr">
        <is>
          <t>Natural ingredients</t>
        </is>
      </c>
      <c r="DR14" t="inlineStr">
        <is>
          <t>Natural ingredients</t>
        </is>
      </c>
      <c r="DS14" t="inlineStr">
        <is>
          <t>Natural ingredients</t>
        </is>
      </c>
      <c r="DT14" t="inlineStr">
        <is>
          <t>Natural ingredients</t>
        </is>
      </c>
      <c r="DU14" t="inlineStr">
        <is>
          <t>Natural ingredients</t>
        </is>
      </c>
      <c r="DZ14" t="inlineStr">
        <is>
          <t>Frankincense</t>
        </is>
      </c>
      <c r="EA14" t="inlineStr">
        <is>
          <t>allergen_free</t>
        </is>
      </c>
      <c r="EB14" t="inlineStr">
        <is>
          <t>allergen_free</t>
        </is>
      </c>
      <c r="EC14" t="inlineStr">
        <is>
          <t>allergen_free</t>
        </is>
      </c>
      <c r="ED14" t="inlineStr">
        <is>
          <t>allergen_free</t>
        </is>
      </c>
      <c r="EE14" t="inlineStr">
        <is>
          <t>true</t>
        </is>
      </c>
      <c r="EF14" t="inlineStr">
        <is>
          <t>60 Ml</t>
        </is>
      </c>
      <c r="EI14" t="inlineStr">
        <is>
          <t>Solid</t>
        </is>
      </c>
      <c r="EL14" t="inlineStr">
        <is>
          <t>halal</t>
        </is>
      </c>
      <c r="EM14" t="inlineStr">
        <is>
          <t>halal</t>
        </is>
      </c>
      <c r="EN14" t="inlineStr">
        <is>
          <t>halal</t>
        </is>
      </c>
      <c r="EO14" t="inlineStr">
        <is>
          <t>halal</t>
        </is>
      </c>
      <c r="EP14" t="inlineStr">
        <is>
          <t>halal</t>
        </is>
      </c>
      <c r="ER14" t="inlineStr">
        <is>
          <t>Yes</t>
        </is>
      </c>
      <c r="ES14" t="inlineStr">
        <is>
          <t>Ambient: Room Temperature</t>
        </is>
      </c>
      <c r="FE14" t="inlineStr">
        <is>
          <t>Unscented</t>
        </is>
      </c>
      <c r="FF14" t="inlineStr">
        <is>
          <t>Unscented</t>
        </is>
      </c>
      <c r="FG14" t="inlineStr">
        <is>
          <t>Unscented</t>
        </is>
      </c>
      <c r="FH14" t="inlineStr">
        <is>
          <t>Unscented</t>
        </is>
      </c>
      <c r="FI14" t="inlineStr">
        <is>
          <t>Unscented</t>
        </is>
      </c>
      <c r="FK14" t="inlineStr">
        <is>
          <t>Standard</t>
        </is>
      </c>
      <c r="FL14" t="inlineStr">
        <is>
          <t>halal</t>
        </is>
      </c>
      <c r="FM14" t="inlineStr">
        <is>
          <t>halal</t>
        </is>
      </c>
      <c r="FN14" t="inlineStr">
        <is>
          <t>halal</t>
        </is>
      </c>
      <c r="FO14" t="inlineStr">
        <is>
          <t>halal</t>
        </is>
      </c>
      <c r="FP14" t="inlineStr">
        <is>
          <t>halal</t>
        </is>
      </c>
      <c r="GH14" t="inlineStr">
        <is>
          <t>Solid</t>
        </is>
      </c>
      <c r="GI14" t="inlineStr">
        <is>
          <t>Solid</t>
        </is>
      </c>
      <c r="GJ14" t="inlineStr">
        <is>
          <t>Solid</t>
        </is>
      </c>
      <c r="HA14" t="inlineStr">
        <is>
          <t>Natural ingredients</t>
        </is>
      </c>
      <c r="HB14" t="inlineStr">
        <is>
          <t>Natural ingredients</t>
        </is>
      </c>
      <c r="HC14" t="inlineStr">
        <is>
          <t>Natural ingredients</t>
        </is>
      </c>
      <c r="HD14" t="inlineStr">
        <is>
          <t>Natural ingredients</t>
        </is>
      </c>
      <c r="HE14" t="inlineStr">
        <is>
          <t>Natural ingredients</t>
        </is>
      </c>
      <c r="HR14" t="inlineStr">
        <is>
          <t>Adult</t>
        </is>
      </c>
      <c r="HY14" t="inlineStr">
        <is>
          <t>Not Applicable</t>
        </is>
      </c>
      <c r="HZ14" t="inlineStr">
        <is>
          <t>25.0</t>
        </is>
      </c>
      <c r="IA14" t="inlineStr">
        <is>
          <t>Degrees Celsius</t>
        </is>
      </c>
      <c r="IB14" t="inlineStr">
        <is>
          <t>Not Applicable</t>
        </is>
      </c>
      <c r="IC14" t="inlineStr">
        <is>
          <t>Aromatherapy</t>
        </is>
      </c>
      <c r="ID14" t="inlineStr">
        <is>
          <t>Massage</t>
        </is>
      </c>
      <c r="IE14" t="inlineStr">
        <is>
          <t>Personal Care</t>
        </is>
      </c>
      <c r="IF14" t="inlineStr">
        <is>
          <t>Bath</t>
        </is>
      </c>
      <c r="IG14" t="inlineStr">
        <is>
          <t>Diffusion</t>
        </is>
      </c>
      <c r="JD14" t="inlineStr">
        <is>
          <t>Natural</t>
        </is>
      </c>
      <c r="JH14" t="inlineStr">
        <is>
          <t>24.0</t>
        </is>
      </c>
      <c r="JI14" t="inlineStr">
        <is>
          <t>Months</t>
        </is>
      </c>
      <c r="JY14" t="inlineStr">
        <is>
          <t>unisex</t>
        </is>
      </c>
      <c r="KG14" t="inlineStr">
        <is>
          <t>Natural ingredients</t>
        </is>
      </c>
      <c r="KH14" t="inlineStr">
        <is>
          <t>Natural ingredients</t>
        </is>
      </c>
      <c r="KI14" t="inlineStr">
        <is>
          <t>Natural ingredients</t>
        </is>
      </c>
      <c r="KK14" t="inlineStr">
        <is>
          <t>General</t>
        </is>
      </c>
      <c r="KL14" t="inlineStr">
        <is>
          <t>General</t>
        </is>
      </c>
      <c r="KM14" t="inlineStr">
        <is>
          <t>General</t>
        </is>
      </c>
      <c r="KN14" t="inlineStr">
        <is>
          <t>General</t>
        </is>
      </c>
      <c r="KO14" t="inlineStr">
        <is>
          <t>General</t>
        </is>
      </c>
      <c r="KP14" t="inlineStr">
        <is>
          <t>all</t>
        </is>
      </c>
      <c r="KQ14" t="inlineStr">
        <is>
          <t>all</t>
        </is>
      </c>
      <c r="KR14" t="inlineStr">
        <is>
          <t>all</t>
        </is>
      </c>
      <c r="KS14" t="inlineStr">
        <is>
          <t>all</t>
        </is>
      </c>
      <c r="KT14" t="inlineStr">
        <is>
          <t>all</t>
        </is>
      </c>
      <c r="LM14" t="inlineStr">
        <is>
          <t>all</t>
        </is>
      </c>
      <c r="OH14" t="inlineStr">
        <is>
          <t>All Seasons</t>
        </is>
      </c>
      <c r="OO14" t="inlineStr">
        <is>
          <t>220_volts</t>
        </is>
      </c>
      <c r="RU14" t="inlineStr">
        <is>
          <t>SA</t>
        </is>
      </c>
      <c r="RV14" t="inlineStr">
        <is>
          <t>Not Applicable</t>
        </is>
      </c>
      <c r="RW14" t="inlineStr">
        <is>
          <t>Not Applicable</t>
        </is>
      </c>
      <c r="RX14" t="inlineStr">
        <is>
          <t>Not Applicable</t>
        </is>
      </c>
      <c r="RY14" t="inlineStr">
        <is>
          <t>Not Applicable</t>
        </is>
      </c>
      <c r="RZ14" t="inlineStr">
        <is>
          <t>Not Applicable</t>
        </is>
      </c>
      <c r="SF14" t="inlineStr">
        <is>
          <t>false</t>
        </is>
      </c>
      <c r="SN14" t="inlineStr">
        <is>
          <t>bottle</t>
        </is>
      </c>
      <c r="SP14" t="inlineStr">
        <is>
          <t>Use as directed</t>
        </is>
      </c>
      <c r="SQ14" t="inlineStr">
        <is>
          <t>Use as directed</t>
        </is>
      </c>
      <c r="SR14" t="inlineStr">
        <is>
          <t>Use as directed</t>
        </is>
      </c>
      <c r="SS14" t="inlineStr">
        <is>
          <t>Use as directed</t>
        </is>
      </c>
      <c r="ST14" t="inlineStr">
        <is>
          <t>Use as directed</t>
        </is>
      </c>
      <c r="SU14" t="inlineStr">
        <is>
          <t>false</t>
        </is>
      </c>
      <c r="TA14" t="inlineStr">
        <is>
          <t>New</t>
        </is>
      </c>
      <c r="TC14" t="inlineStr">
        <is>
          <t>SAR</t>
        </is>
      </c>
      <c r="TD14" t="n">
        <v>37.39</v>
      </c>
      <c r="TV14" t="inlineStr">
        <is>
          <t>Keep out of reach of children</t>
        </is>
      </c>
      <c r="TW14" t="inlineStr">
        <is>
          <t>Keep out of reach of children</t>
        </is>
      </c>
      <c r="TX14" t="inlineStr">
        <is>
          <t>Keep out of reach of children</t>
        </is>
      </c>
      <c r="TY14" t="inlineStr">
        <is>
          <t>Keep out of reach of children</t>
        </is>
      </c>
      <c r="TZ14" t="inlineStr">
        <is>
          <t>Keep out of reach of children</t>
        </is>
      </c>
      <c r="UB14" t="inlineStr">
        <is>
          <t>DEFAULT</t>
        </is>
      </c>
      <c r="UC14" t="n">
        <v>0</v>
      </c>
      <c r="UD14" t="n">
        <v>2</v>
      </c>
      <c r="UG14" t="n">
        <v>37.39</v>
      </c>
      <c r="US14" t="inlineStr">
        <is>
          <t>false</t>
        </is>
      </c>
      <c r="UV14" t="inlineStr">
        <is>
          <t>15.0</t>
        </is>
      </c>
      <c r="UW14" t="inlineStr">
        <is>
          <t>Centimeters</t>
        </is>
      </c>
      <c r="UX14" t="inlineStr">
        <is>
          <t>5.0</t>
        </is>
      </c>
      <c r="UY14" t="inlineStr">
        <is>
          <t>Centimeters</t>
        </is>
      </c>
      <c r="UZ14" t="inlineStr">
        <is>
          <t>12.0</t>
        </is>
      </c>
      <c r="VA14" t="inlineStr">
        <is>
          <t>Centimeters</t>
        </is>
      </c>
      <c r="VB14" t="inlineStr">
        <is>
          <t>160.0</t>
        </is>
      </c>
      <c r="VC14" t="inlineStr">
        <is>
          <t>Grams</t>
        </is>
      </c>
      <c r="VD14" t="inlineStr">
        <is>
          <t>60.0</t>
        </is>
      </c>
      <c r="VE14" t="inlineStr">
        <is>
          <t>Milliliters</t>
        </is>
      </c>
      <c r="VM14" t="inlineStr">
        <is>
          <t>Store in a cool and dry place.</t>
        </is>
      </c>
      <c r="VR14" t="inlineStr">
        <is>
          <t>Saudi Arabia</t>
        </is>
      </c>
      <c r="VS14" t="inlineStr">
        <is>
          <t>No</t>
        </is>
      </c>
      <c r="VT14" t="inlineStr">
        <is>
          <t>No</t>
        </is>
      </c>
      <c r="WP14" t="inlineStr">
        <is>
          <t>Yes</t>
        </is>
      </c>
      <c r="WQ14" t="inlineStr">
        <is>
          <t>60.0</t>
        </is>
      </c>
      <c r="WR14" t="inlineStr">
        <is>
          <t>Milliliters</t>
        </is>
      </c>
      <c r="WS14" t="inlineStr">
        <is>
          <t>Yes</t>
        </is>
      </c>
      <c r="YM14" t="inlineStr">
        <is>
          <t>Not Applicable</t>
        </is>
      </c>
      <c r="ZO14" t="inlineStr">
        <is>
          <t>No</t>
        </is>
      </c>
    </row>
    <row r="15" ht="12.75" customHeight="1">
      <c r="A15" t="inlineStr">
        <is>
          <t>Full Update</t>
        </is>
      </c>
      <c r="B15" t="inlineStr">
        <is>
          <t>256365265955</t>
        </is>
      </c>
      <c r="C15" t="inlineStr">
        <is>
          <t>HAIR_STYLING_AGENT</t>
        </is>
      </c>
      <c r="G15" t="inlineStr">
        <is>
          <t>قرية الشمال Natural Oil Blend for Hair Care, Root to Tip Treatment, 200 ml, Liquid, 1 Item</t>
        </is>
      </c>
      <c r="I15" t="inlineStr">
        <is>
          <t>Qitaf Al Tabia</t>
        </is>
      </c>
      <c r="L15" t="inlineStr">
        <is>
          <t>12463282031</t>
        </is>
      </c>
      <c r="R15" t="inlineStr">
        <is>
          <t>Women</t>
        </is>
      </c>
      <c r="S15" t="inlineStr">
        <is>
          <t>Men</t>
        </is>
      </c>
      <c r="T15" t="inlineStr">
        <is>
          <t>Unisex Adult</t>
        </is>
      </c>
      <c r="W15" t="inlineStr">
        <is>
          <t>256365265955</t>
        </is>
      </c>
      <c r="Y15" t="inlineStr">
        <is>
          <t>قرية الشمال</t>
        </is>
      </c>
      <c r="AA15" t="inlineStr">
        <is>
          <t>Women</t>
        </is>
      </c>
      <c r="AB15" t="inlineStr">
        <is>
          <t>Men</t>
        </is>
      </c>
      <c r="AC15" t="inlineStr">
        <is>
          <t>Adults</t>
        </is>
      </c>
      <c r="AG15" t="inlineStr">
        <is>
          <t>https://m.media-amazon.com/images/I/41kCYCsn96L.jpg</t>
        </is>
      </c>
      <c r="AQ15"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R15" t="inlineStr">
        <is>
          <t>NATURAL OIL BLEND: A carefully selected mix of natural oils for complete hair care from roots to tips.</t>
        </is>
      </c>
      <c r="AS15" t="inlineStr">
        <is>
          <t>DAILY CARE USE: Apply a suitable amount to the scalp, massage gently for 5-10 minutes, then rinse after two hours.</t>
        </is>
      </c>
      <c r="AT15" t="inlineStr">
        <is>
          <t>OIL BATH TREATMENT: Distribute the oil throughout hair from roots to ends, cover with a warm towel for 30-60 minutes before washing.</t>
        </is>
      </c>
      <c r="AU15" t="inlineStr">
        <is>
          <t>TIP MOISTURISING: Apply a few drops to hair tips after washing to maintain softness and smoothness.</t>
        </is>
      </c>
      <c r="AV15" t="inlineStr">
        <is>
          <t>SCALP CARE: Massage the scalp with a small amount of oil three times per week for a healthy, nourished scalp.</t>
        </is>
      </c>
      <c r="AW15" t="inlineStr">
        <is>
          <t>Natural Hair Oil Blend</t>
        </is>
      </c>
      <c r="AX15" t="inlineStr">
        <is>
          <t>Herbal Hair Oil</t>
        </is>
      </c>
      <c r="AY15" t="inlineStr">
        <is>
          <t>Hair Care Oil</t>
        </is>
      </c>
      <c r="AZ15" t="inlineStr">
        <is>
          <t>Scalp Treatment Oil</t>
        </is>
      </c>
      <c r="BA15" t="inlineStr">
        <is>
          <t>Hair Nourishment Oil</t>
        </is>
      </c>
      <c r="BB15" t="inlineStr">
        <is>
          <t>Natural Ingredients</t>
        </is>
      </c>
      <c r="BC15" t="inlineStr">
        <is>
          <t>Organic</t>
        </is>
      </c>
      <c r="BD15" t="inlineStr">
        <is>
          <t>Homeopathic</t>
        </is>
      </c>
      <c r="BG15" t="inlineStr">
        <is>
          <t>Mass Beauty</t>
        </is>
      </c>
      <c r="BP15" t="n">
        <v>1</v>
      </c>
      <c r="BR15" t="inlineStr">
        <is>
          <t>Brown</t>
        </is>
      </c>
      <c r="BS15" t="inlineStr">
        <is>
          <t>Dark Brown</t>
        </is>
      </c>
      <c r="CB15" t="inlineStr">
        <is>
          <t>Anti Hair Loss</t>
        </is>
      </c>
      <c r="CC15" t="inlineStr">
        <is>
          <t>Anti-Dandruff</t>
        </is>
      </c>
      <c r="CD15" t="inlineStr">
        <is>
          <t>Conditioning</t>
        </is>
      </c>
      <c r="CE15" t="inlineStr">
        <is>
          <t>Cleansing</t>
        </is>
      </c>
      <c r="CF15" t="inlineStr">
        <is>
          <t>Brightening</t>
        </is>
      </c>
      <c r="CG15" t="inlineStr">
        <is>
          <t>Organic</t>
        </is>
      </c>
      <c r="CH15" t="inlineStr">
        <is>
          <t>Non-Toxic</t>
        </is>
      </c>
      <c r="CL15" t="inlineStr">
        <is>
          <t>Alcohol Free</t>
        </is>
      </c>
      <c r="CM15" t="inlineStr">
        <is>
          <t>Formaldehyde Free</t>
        </is>
      </c>
      <c r="CN15" t="inlineStr">
        <is>
          <t>Ammonia Free</t>
        </is>
      </c>
      <c r="CO15" t="inlineStr">
        <is>
          <t>Dye Free</t>
        </is>
      </c>
      <c r="CR15" t="inlineStr">
        <is>
          <t>مزيج زيوت طبيعية للشعر 200 مل</t>
        </is>
      </c>
      <c r="CW15" t="inlineStr">
        <is>
          <t>Village Northern Village Natural Hair Oil Blend 200ml – A Carefully Selected Blend Of Natural Oils For Complete Hair Care From Roots To Tips. Suitable For Daily Use, Oil Bath Treatments, And Scalp Massage. Made In Saudi Arabia.</t>
        </is>
      </c>
      <c r="DA15" t="inlineStr">
        <is>
          <t>Allergen-Free</t>
        </is>
      </c>
      <c r="DF15" t="inlineStr">
        <is>
          <t>Yes</t>
        </is>
      </c>
      <c r="DG15" t="inlineStr">
        <is>
          <t>Expiration Date Required</t>
        </is>
      </c>
      <c r="DJ15" t="inlineStr">
        <is>
          <t>Oil</t>
        </is>
      </c>
      <c r="DK15" t="n">
        <v>400</v>
      </c>
      <c r="DL15" t="inlineStr">
        <is>
          <t>Gram</t>
        </is>
      </c>
      <c r="DN15" t="inlineStr">
        <is>
          <t>Scalp Care</t>
        </is>
      </c>
      <c r="DO15" t="inlineStr">
        <is>
          <t>Hair Moisturising</t>
        </is>
      </c>
      <c r="DP15" t="inlineStr">
        <is>
          <t>Hair Oil Bath</t>
        </is>
      </c>
      <c r="DQ15" t="inlineStr">
        <is>
          <t>Hair Tip Repair</t>
        </is>
      </c>
      <c r="DR15" t="inlineStr">
        <is>
          <t>Daily Scalp Massage</t>
        </is>
      </c>
      <c r="DS15" t="inlineStr">
        <is>
          <t>Natural ingredients</t>
        </is>
      </c>
      <c r="DT15" t="inlineStr">
        <is>
          <t>Natural ingredients</t>
        </is>
      </c>
      <c r="DU15" t="inlineStr">
        <is>
          <t>Natural ingredients</t>
        </is>
      </c>
      <c r="DZ15" t="inlineStr">
        <is>
          <t>Amber</t>
        </is>
      </c>
      <c r="EA15" t="inlineStr">
        <is>
          <t>allergen_free</t>
        </is>
      </c>
      <c r="EB15" t="inlineStr">
        <is>
          <t>allergen_free</t>
        </is>
      </c>
      <c r="EC15" t="inlineStr">
        <is>
          <t>allergen_free</t>
        </is>
      </c>
      <c r="ED15" t="inlineStr">
        <is>
          <t>allergen_free</t>
        </is>
      </c>
      <c r="EE15" t="inlineStr">
        <is>
          <t>true</t>
        </is>
      </c>
      <c r="EF15" t="inlineStr">
        <is>
          <t>200 Ml</t>
        </is>
      </c>
      <c r="EI15" t="inlineStr">
        <is>
          <t>Solid</t>
        </is>
      </c>
      <c r="EL15" t="inlineStr">
        <is>
          <t>halal</t>
        </is>
      </c>
      <c r="EM15" t="inlineStr">
        <is>
          <t>halal</t>
        </is>
      </c>
      <c r="EN15" t="inlineStr">
        <is>
          <t>halal</t>
        </is>
      </c>
      <c r="EO15" t="inlineStr">
        <is>
          <t>halal</t>
        </is>
      </c>
      <c r="EP15" t="inlineStr">
        <is>
          <t>halal</t>
        </is>
      </c>
      <c r="ES15" t="inlineStr">
        <is>
          <t>Ambient: Room Temperature</t>
        </is>
      </c>
      <c r="FE15" t="inlineStr">
        <is>
          <t>Unscented</t>
        </is>
      </c>
      <c r="FF15" t="inlineStr">
        <is>
          <t>Unscented</t>
        </is>
      </c>
      <c r="FG15" t="inlineStr">
        <is>
          <t>Unscented</t>
        </is>
      </c>
      <c r="FH15" t="inlineStr">
        <is>
          <t>Unscented</t>
        </is>
      </c>
      <c r="FI15" t="inlineStr">
        <is>
          <t>Unscented</t>
        </is>
      </c>
      <c r="FK15" t="inlineStr">
        <is>
          <t>Standard</t>
        </is>
      </c>
      <c r="FL15" t="inlineStr">
        <is>
          <t>halal</t>
        </is>
      </c>
      <c r="FM15" t="inlineStr">
        <is>
          <t>halal</t>
        </is>
      </c>
      <c r="FN15" t="inlineStr">
        <is>
          <t>halal</t>
        </is>
      </c>
      <c r="FO15" t="inlineStr">
        <is>
          <t>halal</t>
        </is>
      </c>
      <c r="FP15" t="inlineStr">
        <is>
          <t>halal</t>
        </is>
      </c>
      <c r="GH15" t="inlineStr">
        <is>
          <t>Solid</t>
        </is>
      </c>
      <c r="GI15" t="inlineStr">
        <is>
          <t>Solid</t>
        </is>
      </c>
      <c r="GJ15" t="inlineStr">
        <is>
          <t>Solid</t>
        </is>
      </c>
      <c r="HA15" t="inlineStr">
        <is>
          <t>Natural ingredients</t>
        </is>
      </c>
      <c r="HB15" t="inlineStr">
        <is>
          <t>Natural ingredients</t>
        </is>
      </c>
      <c r="HC15" t="inlineStr">
        <is>
          <t>Natural ingredients</t>
        </is>
      </c>
      <c r="HD15" t="inlineStr">
        <is>
          <t>Natural ingredients</t>
        </is>
      </c>
      <c r="HE15" t="inlineStr">
        <is>
          <t>Natural ingredients</t>
        </is>
      </c>
      <c r="HR15" t="inlineStr">
        <is>
          <t>Adult</t>
        </is>
      </c>
      <c r="HY15" t="inlineStr">
        <is>
          <t>Not Applicable</t>
        </is>
      </c>
      <c r="HZ15" t="inlineStr">
        <is>
          <t>Not Applicable</t>
        </is>
      </c>
      <c r="IA15" t="inlineStr">
        <is>
          <t>Not Applicable</t>
        </is>
      </c>
      <c r="IB15" t="inlineStr">
        <is>
          <t>Not Applicable</t>
        </is>
      </c>
      <c r="IC15" t="inlineStr">
        <is>
          <t>Daily Hair Care</t>
        </is>
      </c>
      <c r="ID15" t="inlineStr">
        <is>
          <t>Scalp Massage</t>
        </is>
      </c>
      <c r="IE15" t="inlineStr">
        <is>
          <t>Deep Conditioning Hair Mask</t>
        </is>
      </c>
      <c r="IF15" t="inlineStr">
        <is>
          <t>Hair Tip Moisturising</t>
        </is>
      </c>
      <c r="IG15" t="inlineStr">
        <is>
          <t>Scalp Nourishment</t>
        </is>
      </c>
      <c r="JY15" t="inlineStr">
        <is>
          <t>unisex</t>
        </is>
      </c>
      <c r="KG15" t="inlineStr">
        <is>
          <t>Natural ingredients</t>
        </is>
      </c>
      <c r="KH15" t="inlineStr">
        <is>
          <t>Natural ingredients</t>
        </is>
      </c>
      <c r="KI15" t="inlineStr">
        <is>
          <t>Natural ingredients</t>
        </is>
      </c>
      <c r="KK15" t="inlineStr">
        <is>
          <t>General</t>
        </is>
      </c>
      <c r="KL15" t="inlineStr">
        <is>
          <t>General</t>
        </is>
      </c>
      <c r="KM15" t="inlineStr">
        <is>
          <t>General</t>
        </is>
      </c>
      <c r="KN15" t="inlineStr">
        <is>
          <t>General</t>
        </is>
      </c>
      <c r="KO15" t="inlineStr">
        <is>
          <t>General</t>
        </is>
      </c>
      <c r="KP15" t="inlineStr">
        <is>
          <t>all</t>
        </is>
      </c>
      <c r="KQ15" t="inlineStr">
        <is>
          <t>all</t>
        </is>
      </c>
      <c r="KR15" t="inlineStr">
        <is>
          <t>all</t>
        </is>
      </c>
      <c r="KS15" t="inlineStr">
        <is>
          <t>all</t>
        </is>
      </c>
      <c r="KT15" t="inlineStr">
        <is>
          <t>all</t>
        </is>
      </c>
      <c r="LM15" t="inlineStr">
        <is>
          <t>all</t>
        </is>
      </c>
      <c r="NV15" t="inlineStr">
        <is>
          <t>All</t>
        </is>
      </c>
      <c r="NX15" t="inlineStr">
        <is>
          <t>Volumized</t>
        </is>
      </c>
      <c r="OA15" t="inlineStr">
        <is>
          <t>Leave-In Hair Conditioner</t>
        </is>
      </c>
      <c r="OB15" t="n">
        <v>2</v>
      </c>
      <c r="OC15" t="inlineStr">
        <is>
          <t>Light</t>
        </is>
      </c>
      <c r="OO15" t="inlineStr">
        <is>
          <t>220_volts</t>
        </is>
      </c>
      <c r="RU15" t="inlineStr">
        <is>
          <t>SA</t>
        </is>
      </c>
      <c r="RV15" t="inlineStr">
        <is>
          <t>Not Applicable</t>
        </is>
      </c>
      <c r="RW15" t="inlineStr">
        <is>
          <t>Not Applicable</t>
        </is>
      </c>
      <c r="RX15" t="inlineStr">
        <is>
          <t>Not Applicable</t>
        </is>
      </c>
      <c r="RY15" t="inlineStr">
        <is>
          <t>Not Applicable</t>
        </is>
      </c>
      <c r="RZ15" t="inlineStr">
        <is>
          <t>Not Applicable</t>
        </is>
      </c>
      <c r="SF15" t="inlineStr">
        <is>
          <t>false</t>
        </is>
      </c>
      <c r="SN15" t="inlineStr">
        <is>
          <t>bottle</t>
        </is>
      </c>
      <c r="SP15" t="inlineStr">
        <is>
          <t>Use as directed</t>
        </is>
      </c>
      <c r="SQ15" t="inlineStr">
        <is>
          <t>Use as directed</t>
        </is>
      </c>
      <c r="SR15" t="inlineStr">
        <is>
          <t>Use as directed</t>
        </is>
      </c>
      <c r="SS15" t="inlineStr">
        <is>
          <t>Use as directed</t>
        </is>
      </c>
      <c r="ST15" t="inlineStr">
        <is>
          <t>Use as directed</t>
        </is>
      </c>
      <c r="SU15" t="inlineStr">
        <is>
          <t>false</t>
        </is>
      </c>
      <c r="TA15" t="inlineStr">
        <is>
          <t>New</t>
        </is>
      </c>
      <c r="TC15" t="inlineStr">
        <is>
          <t>SAR</t>
        </is>
      </c>
      <c r="TD15" t="n">
        <v>47.83</v>
      </c>
      <c r="TV15" t="inlineStr">
        <is>
          <t>Keep out of reach of children</t>
        </is>
      </c>
      <c r="TW15" t="inlineStr">
        <is>
          <t>Keep out of reach of children</t>
        </is>
      </c>
      <c r="TX15" t="inlineStr">
        <is>
          <t>Keep out of reach of children</t>
        </is>
      </c>
      <c r="TY15" t="inlineStr">
        <is>
          <t>Keep out of reach of children</t>
        </is>
      </c>
      <c r="TZ15" t="inlineStr">
        <is>
          <t>Keep out of reach of children</t>
        </is>
      </c>
      <c r="UB15" t="inlineStr">
        <is>
          <t>DEFAULT</t>
        </is>
      </c>
      <c r="UC15" t="n">
        <v>10</v>
      </c>
      <c r="UD15" t="n">
        <v>2</v>
      </c>
      <c r="UG15" t="n">
        <v>47.83</v>
      </c>
      <c r="US15" t="inlineStr">
        <is>
          <t>false</t>
        </is>
      </c>
      <c r="UV15" t="inlineStr">
        <is>
          <t>5.0</t>
        </is>
      </c>
      <c r="UW15" t="inlineStr">
        <is>
          <t>Centimeters</t>
        </is>
      </c>
      <c r="UX15" t="inlineStr">
        <is>
          <t>6.0</t>
        </is>
      </c>
      <c r="UY15" t="inlineStr">
        <is>
          <t>Centimeters</t>
        </is>
      </c>
      <c r="UZ15" t="inlineStr">
        <is>
          <t>15.0</t>
        </is>
      </c>
      <c r="VA15" t="inlineStr">
        <is>
          <t>Centimeters</t>
        </is>
      </c>
      <c r="VB15" t="inlineStr">
        <is>
          <t>0.4</t>
        </is>
      </c>
      <c r="VC15" t="inlineStr">
        <is>
          <t>Kilograms</t>
        </is>
      </c>
      <c r="VD15" t="inlineStr">
        <is>
          <t>200.0</t>
        </is>
      </c>
      <c r="VE15" t="inlineStr">
        <is>
          <t>Milliliters</t>
        </is>
      </c>
      <c r="VR15" t="inlineStr">
        <is>
          <t>Saudi Arabia</t>
        </is>
      </c>
      <c r="VS15" t="inlineStr">
        <is>
          <t>No</t>
        </is>
      </c>
      <c r="VT15" t="inlineStr">
        <is>
          <t>No</t>
        </is>
      </c>
      <c r="WP15" t="inlineStr">
        <is>
          <t>Yes</t>
        </is>
      </c>
      <c r="WQ15" t="inlineStr">
        <is>
          <t>200.0</t>
        </is>
      </c>
      <c r="WR15" t="inlineStr">
        <is>
          <t>Milliliters</t>
        </is>
      </c>
      <c r="WS15" t="inlineStr">
        <is>
          <t>No</t>
        </is>
      </c>
      <c r="YM15" t="inlineStr">
        <is>
          <t>Not Applicable</t>
        </is>
      </c>
      <c r="ZO15" t="inlineStr">
        <is>
          <t>No</t>
        </is>
      </c>
    </row>
    <row r="16" ht="12.75" customHeight="1">
      <c r="A16" t="inlineStr">
        <is>
          <t>Full Update</t>
        </is>
      </c>
      <c r="B16" t="inlineStr">
        <is>
          <t>6287021800534</t>
        </is>
      </c>
      <c r="C16" t="inlineStr">
        <is>
          <t>SKIN_CARE_AGENT</t>
        </is>
      </c>
      <c r="G16" t="inlineStr">
        <is>
          <t>Taif Rose House Distilled Omani Frankincense Water Spray, Skin Toner with Natural Scent, 300ml</t>
        </is>
      </c>
      <c r="I16" t="inlineStr">
        <is>
          <t>Qitaf Al Tabia</t>
        </is>
      </c>
      <c r="L16" t="inlineStr">
        <is>
          <t>12463282031</t>
        </is>
      </c>
      <c r="R16" t="inlineStr">
        <is>
          <t>Unisex Adult</t>
        </is>
      </c>
      <c r="S16" t="inlineStr">
        <is>
          <t>Women</t>
        </is>
      </c>
      <c r="T16" t="inlineStr">
        <is>
          <t>Men</t>
        </is>
      </c>
      <c r="W16" t="inlineStr">
        <is>
          <t>6287021800534</t>
        </is>
      </c>
      <c r="Y16" t="inlineStr">
        <is>
          <t>Taif Rose House</t>
        </is>
      </c>
      <c r="AG16" t="inlineStr">
        <is>
          <t>https://m.media-amazon.com/images/I/41qd4lWQ4DL.jpg</t>
        </is>
      </c>
      <c r="AQ16"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R16" t="inlineStr">
        <is>
          <t>NATURAL FRANKINCENSE WATER: Premium distilled Omani frankincense water, carefully extracted from the finest quality frankincense resin.</t>
        </is>
      </c>
      <c r="AS16" t="inlineStr">
        <is>
          <t>SKIN TONER: Use as a gentle, refreshing toner to soften and revitalise the skin as part of your daily skincare routine.</t>
        </is>
      </c>
      <c r="AT16" t="inlineStr">
        <is>
          <t>CALMING FRAGRANCE: Imparts a soothing natural scent that promotes a sense of calm and relaxation throughout the day.</t>
        </is>
      </c>
      <c r="AU16" t="inlineStr">
        <is>
          <t>VERSATILE USE: Can be added to bathwater for a luxurious soaking experience, or used in a steam diffuser to fragrance any room.</t>
        </is>
      </c>
      <c r="AV16" t="inlineStr">
        <is>
          <t>GENEROUS SIZE: Comes in a convenient spray bottle with 300 ml of pure distilled frankincense water, ideal for daily use.</t>
        </is>
      </c>
      <c r="AW16" t="inlineStr">
        <is>
          <t>ماء اللبان العماني</t>
        </is>
      </c>
      <c r="AX16" t="inlineStr">
        <is>
          <t>ماء اللبان المقطر</t>
        </is>
      </c>
      <c r="AY16" t="inlineStr">
        <is>
          <t>Frankincense Water</t>
        </is>
      </c>
      <c r="AZ16" t="inlineStr">
        <is>
          <t>Omani Frankincense Water</t>
        </is>
      </c>
      <c r="BA16" t="inlineStr">
        <is>
          <t>Distilled Frankincense Water</t>
        </is>
      </c>
      <c r="BC16" t="inlineStr">
        <is>
          <t>1</t>
        </is>
      </c>
      <c r="BG16" t="inlineStr">
        <is>
          <t>Premium Beauty</t>
        </is>
      </c>
      <c r="BI16" t="inlineStr">
        <is>
          <t>Unisex</t>
        </is>
      </c>
      <c r="BP16" t="n">
        <v>1</v>
      </c>
      <c r="BT16" t="inlineStr">
        <is>
          <t>300 Ml</t>
        </is>
      </c>
      <c r="CB16" t="inlineStr">
        <is>
          <t>Hydrating</t>
        </is>
      </c>
      <c r="CC16" t="inlineStr">
        <is>
          <t>Cleansing</t>
        </is>
      </c>
      <c r="CD16" t="inlineStr">
        <is>
          <t>Anti-Inflammatory</t>
        </is>
      </c>
      <c r="CE16" t="inlineStr">
        <is>
          <t>Brightening</t>
        </is>
      </c>
      <c r="CF16" t="inlineStr">
        <is>
          <t>Even-Toning</t>
        </is>
      </c>
      <c r="CG16" t="inlineStr">
        <is>
          <t>Natural</t>
        </is>
      </c>
      <c r="CH16" t="inlineStr">
        <is>
          <t>Alcohol_free</t>
        </is>
      </c>
      <c r="CI16" t="inlineStr">
        <is>
          <t>Fragrance Free</t>
        </is>
      </c>
      <c r="CR16" t="inlineStr">
        <is>
          <t>ماء اللبان العماني المقطر 300مل</t>
        </is>
      </c>
      <c r="CW16" t="inlineStr">
        <is>
          <t>Taif Rose House Omani Frankincense Distilled Water 300ml – A Premium Natural Floral Water Extracted From The Finest Frankincense Resin. Ideal For Skin Toning, Relaxation, And Air Freshening. Can Be Sprayed Directly On Skin Or Added To Bathwater For A Refreshing, Aromatic Experience.</t>
        </is>
      </c>
      <c r="DA16" t="inlineStr">
        <is>
          <t>Allergen-Free</t>
        </is>
      </c>
      <c r="DF16" t="inlineStr">
        <is>
          <t>Yes</t>
        </is>
      </c>
      <c r="DG16" t="inlineStr">
        <is>
          <t>Expiration Date Required</t>
        </is>
      </c>
      <c r="DJ16" t="inlineStr">
        <is>
          <t>Spray</t>
        </is>
      </c>
      <c r="DK16" t="n">
        <v>500</v>
      </c>
      <c r="DL16" t="inlineStr">
        <is>
          <t>Gram</t>
        </is>
      </c>
      <c r="DN16" t="inlineStr">
        <is>
          <t>Skin Toning</t>
        </is>
      </c>
      <c r="DO16" t="inlineStr">
        <is>
          <t>Body Mist</t>
        </is>
      </c>
      <c r="DP16" t="inlineStr">
        <is>
          <t>Bath Water Additive</t>
        </is>
      </c>
      <c r="DQ16" t="inlineStr">
        <is>
          <t>Room Fragrance</t>
        </is>
      </c>
      <c r="DR16" t="inlineStr">
        <is>
          <t>Steam Room Aromatherapy</t>
        </is>
      </c>
      <c r="DS16" t="inlineStr">
        <is>
          <t>Natural ingredients</t>
        </is>
      </c>
      <c r="DT16" t="inlineStr">
        <is>
          <t>Natural ingredients</t>
        </is>
      </c>
      <c r="DU16" t="inlineStr">
        <is>
          <t>Natural ingredients</t>
        </is>
      </c>
      <c r="DZ16" t="inlineStr">
        <is>
          <t>Omani Frankincense</t>
        </is>
      </c>
      <c r="EA16" t="inlineStr">
        <is>
          <t>allergen_free</t>
        </is>
      </c>
      <c r="EB16" t="inlineStr">
        <is>
          <t>allergen_free</t>
        </is>
      </c>
      <c r="EC16" t="inlineStr">
        <is>
          <t>allergen_free</t>
        </is>
      </c>
      <c r="ED16" t="inlineStr">
        <is>
          <t>allergen_free</t>
        </is>
      </c>
      <c r="EE16" t="inlineStr">
        <is>
          <t>true</t>
        </is>
      </c>
      <c r="EF16" t="inlineStr">
        <is>
          <t>300 Ml</t>
        </is>
      </c>
      <c r="EI16" t="inlineStr">
        <is>
          <t>Solid</t>
        </is>
      </c>
      <c r="EJ16" t="inlineStr">
        <is>
          <t>Purity &amp; Serenity</t>
        </is>
      </c>
      <c r="EL16" t="inlineStr">
        <is>
          <t>halal</t>
        </is>
      </c>
      <c r="EM16" t="inlineStr">
        <is>
          <t>halal</t>
        </is>
      </c>
      <c r="EN16" t="inlineStr">
        <is>
          <t>0.5</t>
        </is>
      </c>
      <c r="EO16" t="inlineStr">
        <is>
          <t>Kilograms</t>
        </is>
      </c>
      <c r="EP16" t="inlineStr">
        <is>
          <t>halal</t>
        </is>
      </c>
      <c r="ER16" t="inlineStr">
        <is>
          <t>Yes</t>
        </is>
      </c>
      <c r="ES16" t="inlineStr">
        <is>
          <t>Ambient: Room Temperature</t>
        </is>
      </c>
      <c r="FE16" t="inlineStr">
        <is>
          <t>Unscented</t>
        </is>
      </c>
      <c r="FF16" t="inlineStr">
        <is>
          <t>Unscented</t>
        </is>
      </c>
      <c r="FG16" t="inlineStr">
        <is>
          <t>Unscented</t>
        </is>
      </c>
      <c r="FH16" t="inlineStr">
        <is>
          <t>Unscented</t>
        </is>
      </c>
      <c r="FI16" t="inlineStr">
        <is>
          <t>Unscented</t>
        </is>
      </c>
      <c r="FK16" t="inlineStr">
        <is>
          <t>Standard</t>
        </is>
      </c>
      <c r="FL16" t="inlineStr">
        <is>
          <t>halal</t>
        </is>
      </c>
      <c r="FM16" t="inlineStr">
        <is>
          <t>halal</t>
        </is>
      </c>
      <c r="FN16" t="inlineStr">
        <is>
          <t>halal</t>
        </is>
      </c>
      <c r="FO16" t="inlineStr">
        <is>
          <t>halal</t>
        </is>
      </c>
      <c r="FP16" t="inlineStr">
        <is>
          <t>halal</t>
        </is>
      </c>
      <c r="GH16" t="inlineStr">
        <is>
          <t>Solid</t>
        </is>
      </c>
      <c r="GI16" t="inlineStr">
        <is>
          <t>Solid</t>
        </is>
      </c>
      <c r="GJ16" t="inlineStr">
        <is>
          <t>Solid</t>
        </is>
      </c>
      <c r="HA16" t="inlineStr">
        <is>
          <t>Natural ingredients</t>
        </is>
      </c>
      <c r="HB16" t="inlineStr">
        <is>
          <t>Natural ingredients</t>
        </is>
      </c>
      <c r="HC16" t="inlineStr">
        <is>
          <t>Natural ingredients</t>
        </is>
      </c>
      <c r="HD16" t="inlineStr">
        <is>
          <t>Natural ingredients</t>
        </is>
      </c>
      <c r="HE16" t="inlineStr">
        <is>
          <t>Natural ingredients</t>
        </is>
      </c>
      <c r="HR16" t="inlineStr">
        <is>
          <t>Adult</t>
        </is>
      </c>
      <c r="HY16" t="inlineStr">
        <is>
          <t>Not Applicable</t>
        </is>
      </c>
      <c r="HZ16" t="inlineStr">
        <is>
          <t>Not Applicable</t>
        </is>
      </c>
      <c r="IA16" t="inlineStr">
        <is>
          <t>Not Applicable</t>
        </is>
      </c>
      <c r="IB16" t="inlineStr">
        <is>
          <t>Not Applicable</t>
        </is>
      </c>
      <c r="IC16" t="inlineStr">
        <is>
          <t>Not Applicable</t>
        </is>
      </c>
      <c r="IL16" t="inlineStr">
        <is>
          <t>Bottle</t>
        </is>
      </c>
      <c r="JY16" t="inlineStr">
        <is>
          <t>unisex</t>
        </is>
      </c>
      <c r="KG16" t="inlineStr">
        <is>
          <t>Natural ingredients</t>
        </is>
      </c>
      <c r="KH16" t="inlineStr">
        <is>
          <t>Natural ingredients</t>
        </is>
      </c>
      <c r="KI16" t="inlineStr">
        <is>
          <t>Natural ingredients</t>
        </is>
      </c>
      <c r="KK16" t="inlineStr">
        <is>
          <t>General</t>
        </is>
      </c>
      <c r="KL16" t="inlineStr">
        <is>
          <t>General</t>
        </is>
      </c>
      <c r="KM16" t="inlineStr">
        <is>
          <t>General</t>
        </is>
      </c>
      <c r="KN16" t="inlineStr">
        <is>
          <t>General</t>
        </is>
      </c>
      <c r="KO16" t="inlineStr">
        <is>
          <t>General</t>
        </is>
      </c>
      <c r="KP16" t="inlineStr">
        <is>
          <t>all</t>
        </is>
      </c>
      <c r="KQ16" t="inlineStr">
        <is>
          <t>all</t>
        </is>
      </c>
      <c r="KR16" t="inlineStr">
        <is>
          <t>all</t>
        </is>
      </c>
      <c r="KS16" t="inlineStr">
        <is>
          <t>all</t>
        </is>
      </c>
      <c r="KT16" t="inlineStr">
        <is>
          <t>all</t>
        </is>
      </c>
      <c r="LM16" t="inlineStr">
        <is>
          <t>all</t>
        </is>
      </c>
      <c r="LQ16" t="inlineStr">
        <is>
          <t>All</t>
        </is>
      </c>
      <c r="LR16" t="inlineStr">
        <is>
          <t>Sensitive</t>
        </is>
      </c>
      <c r="LS16" t="inlineStr">
        <is>
          <t>Dry</t>
        </is>
      </c>
      <c r="LT16" t="inlineStr">
        <is>
          <t>Normal</t>
        </is>
      </c>
      <c r="LV16" t="inlineStr">
        <is>
          <t>Skin</t>
        </is>
      </c>
      <c r="OO16" t="inlineStr">
        <is>
          <t>220_volts</t>
        </is>
      </c>
      <c r="RU16" t="inlineStr">
        <is>
          <t>SA</t>
        </is>
      </c>
      <c r="RV16" t="inlineStr">
        <is>
          <t>Not Applicable</t>
        </is>
      </c>
      <c r="RW16" t="inlineStr">
        <is>
          <t>Not Applicable</t>
        </is>
      </c>
      <c r="RX16" t="inlineStr">
        <is>
          <t>Not Applicable</t>
        </is>
      </c>
      <c r="RY16" t="inlineStr">
        <is>
          <t>Not Applicable</t>
        </is>
      </c>
      <c r="RZ16" t="inlineStr">
        <is>
          <t>Not Applicable</t>
        </is>
      </c>
      <c r="SF16" t="inlineStr">
        <is>
          <t>false</t>
        </is>
      </c>
      <c r="SN16" t="inlineStr">
        <is>
          <t>bottle</t>
        </is>
      </c>
      <c r="SP16" t="inlineStr">
        <is>
          <t>Use as directed</t>
        </is>
      </c>
      <c r="SQ16" t="inlineStr">
        <is>
          <t>Use as directed</t>
        </is>
      </c>
      <c r="SR16" t="inlineStr">
        <is>
          <t>Use as directed</t>
        </is>
      </c>
      <c r="SS16" t="inlineStr">
        <is>
          <t>Use as directed</t>
        </is>
      </c>
      <c r="ST16" t="inlineStr">
        <is>
          <t>Use as directed</t>
        </is>
      </c>
      <c r="SU16" t="inlineStr">
        <is>
          <t>false</t>
        </is>
      </c>
      <c r="TA16" t="inlineStr">
        <is>
          <t>New</t>
        </is>
      </c>
      <c r="TC16" t="inlineStr">
        <is>
          <t>SAR</t>
        </is>
      </c>
      <c r="TD16" t="n">
        <v>15</v>
      </c>
      <c r="TV16" t="inlineStr">
        <is>
          <t>Keep out of reach of children</t>
        </is>
      </c>
      <c r="TW16" t="inlineStr">
        <is>
          <t>Keep out of reach of children</t>
        </is>
      </c>
      <c r="TX16" t="inlineStr">
        <is>
          <t>Keep out of reach of children</t>
        </is>
      </c>
      <c r="TY16" t="inlineStr">
        <is>
          <t>Keep out of reach of children</t>
        </is>
      </c>
      <c r="TZ16" t="inlineStr">
        <is>
          <t>Keep out of reach of children</t>
        </is>
      </c>
      <c r="UB16" t="inlineStr">
        <is>
          <t>DEFAULT</t>
        </is>
      </c>
      <c r="UC16" t="n">
        <v>0</v>
      </c>
      <c r="UD16" t="n">
        <v>2</v>
      </c>
      <c r="UG16" t="n">
        <v>15</v>
      </c>
      <c r="US16" t="inlineStr">
        <is>
          <t>false</t>
        </is>
      </c>
      <c r="UV16" t="inlineStr">
        <is>
          <t>20.0</t>
        </is>
      </c>
      <c r="UW16" t="inlineStr">
        <is>
          <t>Centimeters</t>
        </is>
      </c>
      <c r="UX16" t="inlineStr">
        <is>
          <t>5.0</t>
        </is>
      </c>
      <c r="UY16" t="inlineStr">
        <is>
          <t>Centimeters</t>
        </is>
      </c>
      <c r="UZ16" t="inlineStr">
        <is>
          <t>18.0</t>
        </is>
      </c>
      <c r="VA16" t="inlineStr">
        <is>
          <t>Centimeters</t>
        </is>
      </c>
      <c r="VB16" t="inlineStr">
        <is>
          <t>0.5</t>
        </is>
      </c>
      <c r="VC16" t="inlineStr">
        <is>
          <t>Kilograms</t>
        </is>
      </c>
      <c r="VD16" t="inlineStr">
        <is>
          <t>300.0</t>
        </is>
      </c>
      <c r="VE16" t="inlineStr">
        <is>
          <t>Milliliters</t>
        </is>
      </c>
      <c r="VR16" t="inlineStr">
        <is>
          <t>Saudi Arabia</t>
        </is>
      </c>
      <c r="VS16" t="inlineStr">
        <is>
          <t>No</t>
        </is>
      </c>
      <c r="VT16" t="inlineStr">
        <is>
          <t>No</t>
        </is>
      </c>
      <c r="WP16" t="inlineStr">
        <is>
          <t>Yes</t>
        </is>
      </c>
      <c r="WQ16" t="inlineStr">
        <is>
          <t>300.0</t>
        </is>
      </c>
      <c r="WR16" t="inlineStr">
        <is>
          <t>Milliliters</t>
        </is>
      </c>
      <c r="WS16" t="inlineStr">
        <is>
          <t>Yes</t>
        </is>
      </c>
      <c r="YM16" t="inlineStr">
        <is>
          <t>Not Applicable</t>
        </is>
      </c>
      <c r="ZO16" t="inlineStr">
        <is>
          <t>No</t>
        </is>
      </c>
    </row>
    <row r="17" ht="12.75" customHeight="1">
      <c r="A17" t="inlineStr">
        <is>
          <t>Full Update</t>
        </is>
      </c>
      <c r="B17" t="inlineStr">
        <is>
          <t>6287021800589</t>
        </is>
      </c>
      <c r="C17" t="inlineStr">
        <is>
          <t>SKIN_CARE_AGENT</t>
        </is>
      </c>
      <c r="G17" t="inlineStr">
        <is>
          <t>Taif Rose House Rose Water Mist Spray for Face and Body Moisturisation and Purification, Suitable for All Skin Types, 120 ml</t>
        </is>
      </c>
      <c r="I17" t="inlineStr">
        <is>
          <t>Qitaf Al Tabia</t>
        </is>
      </c>
      <c r="L17" t="inlineStr">
        <is>
          <t>12463282031</t>
        </is>
      </c>
      <c r="R17" t="inlineStr">
        <is>
          <t>Unisex Adult, Women</t>
        </is>
      </c>
      <c r="S17" t="inlineStr">
        <is>
          <t>Qitaf Al Tabia</t>
        </is>
      </c>
      <c r="W17" t="inlineStr">
        <is>
          <t>6287021800589</t>
        </is>
      </c>
      <c r="Y17" t="inlineStr">
        <is>
          <t>Taif Rose House</t>
        </is>
      </c>
      <c r="AG17" t="inlineStr">
        <is>
          <t>https://m.media-amazon.com/images/I/41ipcFumorL.jpg</t>
        </is>
      </c>
      <c r="AQ17"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R17" t="inlineStr">
        <is>
          <t>NATURAL ROSE WATER MIST: A gentle spray extracted from natural rose plants, providing daily moisturisation and revitalisation for your skin.</t>
        </is>
      </c>
      <c r="AS17" t="inlineStr">
        <is>
          <t>POST-CLEANSING USE: Ideal for use after cleansing to help hydrate and refresh both the face and body, leaving skin feeling soft and supple.</t>
        </is>
      </c>
      <c r="AT17" t="inlineStr">
        <is>
          <t>VERSATILE APPLICATION: Can be used before or after makeup application, making it a convenient addition to your daily skincare routine.</t>
        </is>
      </c>
      <c r="AU17" t="inlineStr">
        <is>
          <t>NATURAL TONER: Works as a natural toner that supports your daily skincare routine, helping to maintain skin's moisture balance throughout the day.</t>
        </is>
      </c>
      <c r="AV17" t="inlineStr">
        <is>
          <t>SUITABLE FOR ALL SKIN TYPES: This 120 ml rose water mist is suitable for all skin types and is conveniently packaged in a spray bottle for easy use.</t>
        </is>
      </c>
      <c r="AW17" t="inlineStr">
        <is>
          <t>ماء الورد المقطر</t>
        </is>
      </c>
      <c r="AX17" t="inlineStr">
        <is>
          <t>بخاخ الورد الطائفي</t>
        </is>
      </c>
      <c r="AY17" t="inlineStr">
        <is>
          <t>مرطب بشرة</t>
        </is>
      </c>
      <c r="AZ17" t="inlineStr">
        <is>
          <t>تونر طبيعي</t>
        </is>
      </c>
      <c r="BA17" t="inlineStr">
        <is>
          <t>Taif Rose Water</t>
        </is>
      </c>
      <c r="BC17" t="inlineStr">
        <is>
          <t>1</t>
        </is>
      </c>
      <c r="BG17" t="inlineStr">
        <is>
          <t>Premium Beauty</t>
        </is>
      </c>
      <c r="BI17" t="inlineStr">
        <is>
          <t>Unisex</t>
        </is>
      </c>
      <c r="BP17" t="n">
        <v>1</v>
      </c>
      <c r="BT17" t="inlineStr">
        <is>
          <t>120 Ml</t>
        </is>
      </c>
      <c r="CB17" t="inlineStr">
        <is>
          <t>Hydrating</t>
        </is>
      </c>
      <c r="CC17" t="inlineStr">
        <is>
          <t>Brightening</t>
        </is>
      </c>
      <c r="CD17" t="inlineStr">
        <is>
          <t>Anti-Redness</t>
        </is>
      </c>
      <c r="CE17" t="inlineStr">
        <is>
          <t>Cleansing</t>
        </is>
      </c>
      <c r="CF17" t="inlineStr">
        <is>
          <t>Even-Toning</t>
        </is>
      </c>
      <c r="CG17" t="inlineStr">
        <is>
          <t>Natural, Alcohol Free, Cruelty Free, Fragrance Free</t>
        </is>
      </c>
      <c r="CR17" t="inlineStr">
        <is>
          <t>ماء الورد المقطر 120 مل</t>
        </is>
      </c>
      <c r="CW17" t="inlineStr">
        <is>
          <t>Taif Rose House Distilled Rose Water Spray – 120ml Moisturising And Purifying Facial Mist Extracted From Natural Taif Rose Plants, Suitable For All Skin Types, Usable Before Or After Makeup.</t>
        </is>
      </c>
      <c r="DA17" t="inlineStr">
        <is>
          <t>Allergen-Free</t>
        </is>
      </c>
      <c r="DF17" t="inlineStr">
        <is>
          <t>Yes</t>
        </is>
      </c>
      <c r="DG17" t="inlineStr">
        <is>
          <t>Expiration Date Required</t>
        </is>
      </c>
      <c r="DJ17" t="inlineStr">
        <is>
          <t>Spray</t>
        </is>
      </c>
      <c r="DK17" t="n">
        <v>150</v>
      </c>
      <c r="DL17" t="inlineStr">
        <is>
          <t>Gram</t>
        </is>
      </c>
      <c r="DN17" t="inlineStr">
        <is>
          <t>Skin Moisturisation After Cleansing</t>
        </is>
      </c>
      <c r="DO17" t="inlineStr">
        <is>
          <t>Face And Body Revitalisation</t>
        </is>
      </c>
      <c r="DP17" t="inlineStr">
        <is>
          <t>Pre And Post Makeup Application</t>
        </is>
      </c>
      <c r="DQ17" t="inlineStr">
        <is>
          <t>Natural Daily Skin Toner</t>
        </is>
      </c>
      <c r="DR17" t="inlineStr">
        <is>
          <t>Facial Mist Spray</t>
        </is>
      </c>
      <c r="DS17" t="inlineStr">
        <is>
          <t>Natural ingredients</t>
        </is>
      </c>
      <c r="DT17" t="inlineStr">
        <is>
          <t>Natural ingredients</t>
        </is>
      </c>
      <c r="DU17" t="inlineStr">
        <is>
          <t>Natural ingredients</t>
        </is>
      </c>
      <c r="DZ17" t="inlineStr">
        <is>
          <t>Rose</t>
        </is>
      </c>
      <c r="EA17" t="inlineStr">
        <is>
          <t>allergen_free</t>
        </is>
      </c>
      <c r="EB17" t="inlineStr">
        <is>
          <t>allergen_free</t>
        </is>
      </c>
      <c r="EC17" t="inlineStr">
        <is>
          <t>allergen_free</t>
        </is>
      </c>
      <c r="ED17" t="inlineStr">
        <is>
          <t>allergen_free</t>
        </is>
      </c>
      <c r="EE17" t="inlineStr">
        <is>
          <t>true</t>
        </is>
      </c>
      <c r="EF17" t="inlineStr">
        <is>
          <t>120 Ml</t>
        </is>
      </c>
      <c r="EI17" t="inlineStr">
        <is>
          <t>Solid</t>
        </is>
      </c>
      <c r="EJ17" t="inlineStr">
        <is>
          <t>Taif Rose House Moisturization &amp; Purification</t>
        </is>
      </c>
      <c r="EL17" t="inlineStr">
        <is>
          <t>halal</t>
        </is>
      </c>
      <c r="EM17" t="inlineStr">
        <is>
          <t>halal</t>
        </is>
      </c>
      <c r="EN17" t="inlineStr">
        <is>
          <t>150.0</t>
        </is>
      </c>
      <c r="EO17" t="inlineStr">
        <is>
          <t>Grams</t>
        </is>
      </c>
      <c r="EP17" t="inlineStr">
        <is>
          <t>halal</t>
        </is>
      </c>
      <c r="ER17" t="inlineStr">
        <is>
          <t>Yes</t>
        </is>
      </c>
      <c r="ES17" t="inlineStr">
        <is>
          <t>Ambient: Room Temperature</t>
        </is>
      </c>
      <c r="FE17" t="inlineStr">
        <is>
          <t>Unscented</t>
        </is>
      </c>
      <c r="FF17" t="inlineStr">
        <is>
          <t>Unscented</t>
        </is>
      </c>
      <c r="FG17" t="inlineStr">
        <is>
          <t>Unscented</t>
        </is>
      </c>
      <c r="FH17" t="inlineStr">
        <is>
          <t>Unscented</t>
        </is>
      </c>
      <c r="FI17" t="inlineStr">
        <is>
          <t>Unscented</t>
        </is>
      </c>
      <c r="FK17" t="inlineStr">
        <is>
          <t>Standard</t>
        </is>
      </c>
      <c r="FL17" t="inlineStr">
        <is>
          <t>halal</t>
        </is>
      </c>
      <c r="FM17" t="inlineStr">
        <is>
          <t>halal</t>
        </is>
      </c>
      <c r="FN17" t="inlineStr">
        <is>
          <t>halal</t>
        </is>
      </c>
      <c r="FO17" t="inlineStr">
        <is>
          <t>halal</t>
        </is>
      </c>
      <c r="FP17" t="inlineStr">
        <is>
          <t>halal</t>
        </is>
      </c>
      <c r="GH17" t="inlineStr">
        <is>
          <t>Solid</t>
        </is>
      </c>
      <c r="GI17" t="inlineStr">
        <is>
          <t>Solid</t>
        </is>
      </c>
      <c r="GJ17" t="inlineStr">
        <is>
          <t>Solid</t>
        </is>
      </c>
      <c r="HA17" t="inlineStr">
        <is>
          <t>Natural ingredients</t>
        </is>
      </c>
      <c r="HB17" t="inlineStr">
        <is>
          <t>Natural ingredients</t>
        </is>
      </c>
      <c r="HC17" t="inlineStr">
        <is>
          <t>Natural ingredients</t>
        </is>
      </c>
      <c r="HD17" t="inlineStr">
        <is>
          <t>Natural ingredients</t>
        </is>
      </c>
      <c r="HE17" t="inlineStr">
        <is>
          <t>Natural ingredients</t>
        </is>
      </c>
      <c r="HR17" t="inlineStr">
        <is>
          <t>Adult</t>
        </is>
      </c>
      <c r="HY17" t="inlineStr">
        <is>
          <t>Not Applicable</t>
        </is>
      </c>
      <c r="HZ17" t="inlineStr">
        <is>
          <t>0.0</t>
        </is>
      </c>
      <c r="IA17" t="inlineStr">
        <is>
          <t>Degrees Celsius</t>
        </is>
      </c>
      <c r="IB17" t="inlineStr">
        <is>
          <t>Not Applicable</t>
        </is>
      </c>
      <c r="IC17" t="inlineStr">
        <is>
          <t>Not Applicable</t>
        </is>
      </c>
      <c r="IL17" t="inlineStr">
        <is>
          <t>Bottle</t>
        </is>
      </c>
      <c r="JY17" t="inlineStr">
        <is>
          <t>unisex</t>
        </is>
      </c>
      <c r="KG17" t="inlineStr">
        <is>
          <t>Natural ingredients</t>
        </is>
      </c>
      <c r="KH17" t="inlineStr">
        <is>
          <t>Natural ingredients</t>
        </is>
      </c>
      <c r="KI17" t="inlineStr">
        <is>
          <t>Natural ingredients</t>
        </is>
      </c>
      <c r="KK17" t="inlineStr">
        <is>
          <t>General</t>
        </is>
      </c>
      <c r="KL17" t="inlineStr">
        <is>
          <t>General</t>
        </is>
      </c>
      <c r="KM17" t="inlineStr">
        <is>
          <t>General</t>
        </is>
      </c>
      <c r="KN17" t="inlineStr">
        <is>
          <t>General</t>
        </is>
      </c>
      <c r="KO17" t="inlineStr">
        <is>
          <t>General</t>
        </is>
      </c>
      <c r="KP17" t="inlineStr">
        <is>
          <t>all</t>
        </is>
      </c>
      <c r="KQ17" t="inlineStr">
        <is>
          <t>all</t>
        </is>
      </c>
      <c r="KR17" t="inlineStr">
        <is>
          <t>all</t>
        </is>
      </c>
      <c r="KS17" t="inlineStr">
        <is>
          <t>all</t>
        </is>
      </c>
      <c r="KT17" t="inlineStr">
        <is>
          <t>all</t>
        </is>
      </c>
      <c r="LM17" t="inlineStr">
        <is>
          <t>all</t>
        </is>
      </c>
      <c r="LQ17" t="inlineStr">
        <is>
          <t>All</t>
        </is>
      </c>
      <c r="LR17" t="inlineStr">
        <is>
          <t>Dry</t>
        </is>
      </c>
      <c r="LS17" t="inlineStr">
        <is>
          <t>Normal</t>
        </is>
      </c>
      <c r="LT17" t="inlineStr">
        <is>
          <t>Combination</t>
        </is>
      </c>
      <c r="LU17" t="inlineStr">
        <is>
          <t>Sensitive</t>
        </is>
      </c>
      <c r="OO17" t="inlineStr">
        <is>
          <t>220_volts</t>
        </is>
      </c>
      <c r="RU17" t="inlineStr">
        <is>
          <t>SA</t>
        </is>
      </c>
      <c r="RV17" t="inlineStr">
        <is>
          <t>Not Applicable</t>
        </is>
      </c>
      <c r="RW17" t="inlineStr">
        <is>
          <t>Not Applicable</t>
        </is>
      </c>
      <c r="RX17" t="inlineStr">
        <is>
          <t>Not Applicable</t>
        </is>
      </c>
      <c r="RY17" t="inlineStr">
        <is>
          <t>Not Applicable</t>
        </is>
      </c>
      <c r="RZ17" t="inlineStr">
        <is>
          <t>Not Applicable</t>
        </is>
      </c>
      <c r="SF17" t="inlineStr">
        <is>
          <t>false</t>
        </is>
      </c>
      <c r="SN17" t="inlineStr">
        <is>
          <t>bottle</t>
        </is>
      </c>
      <c r="SP17" t="inlineStr">
        <is>
          <t>Use as directed</t>
        </is>
      </c>
      <c r="SQ17" t="inlineStr">
        <is>
          <t>Use as directed</t>
        </is>
      </c>
      <c r="SR17" t="inlineStr">
        <is>
          <t>Use as directed</t>
        </is>
      </c>
      <c r="SS17" t="inlineStr">
        <is>
          <t>Use as directed</t>
        </is>
      </c>
      <c r="ST17" t="inlineStr">
        <is>
          <t>Use as directed</t>
        </is>
      </c>
      <c r="SU17" t="inlineStr">
        <is>
          <t>false</t>
        </is>
      </c>
      <c r="TA17" t="inlineStr">
        <is>
          <t>New</t>
        </is>
      </c>
      <c r="TC17" t="inlineStr">
        <is>
          <t>SAR</t>
        </is>
      </c>
      <c r="TD17" t="n">
        <v>15</v>
      </c>
      <c r="TV17" t="inlineStr">
        <is>
          <t>Keep out of reach of children</t>
        </is>
      </c>
      <c r="TW17" t="inlineStr">
        <is>
          <t>Keep out of reach of children</t>
        </is>
      </c>
      <c r="TX17" t="inlineStr">
        <is>
          <t>Keep out of reach of children</t>
        </is>
      </c>
      <c r="TY17" t="inlineStr">
        <is>
          <t>Keep out of reach of children</t>
        </is>
      </c>
      <c r="TZ17" t="inlineStr">
        <is>
          <t>Keep out of reach of children</t>
        </is>
      </c>
      <c r="UB17" t="inlineStr">
        <is>
          <t>DEFAULT</t>
        </is>
      </c>
      <c r="UC17" t="n">
        <v>0</v>
      </c>
      <c r="UD17" t="n">
        <v>2</v>
      </c>
      <c r="UG17" t="n">
        <v>15</v>
      </c>
      <c r="US17" t="inlineStr">
        <is>
          <t>false</t>
        </is>
      </c>
      <c r="UV17" t="inlineStr">
        <is>
          <t>15.0</t>
        </is>
      </c>
      <c r="UW17" t="inlineStr">
        <is>
          <t>Centimeters</t>
        </is>
      </c>
      <c r="UX17" t="inlineStr">
        <is>
          <t>5.0</t>
        </is>
      </c>
      <c r="UY17" t="inlineStr">
        <is>
          <t>Centimeters</t>
        </is>
      </c>
      <c r="UZ17" t="inlineStr">
        <is>
          <t>18.0</t>
        </is>
      </c>
      <c r="VA17" t="inlineStr">
        <is>
          <t>Centimeters</t>
        </is>
      </c>
      <c r="VB17" t="inlineStr">
        <is>
          <t>150.0</t>
        </is>
      </c>
      <c r="VC17" t="inlineStr">
        <is>
          <t>Grams</t>
        </is>
      </c>
      <c r="VD17" t="inlineStr">
        <is>
          <t>120.0</t>
        </is>
      </c>
      <c r="VE17" t="inlineStr">
        <is>
          <t>Milliliters</t>
        </is>
      </c>
      <c r="VR17" t="inlineStr">
        <is>
          <t>Saudi Arabia</t>
        </is>
      </c>
      <c r="VS17" t="inlineStr">
        <is>
          <t>No</t>
        </is>
      </c>
      <c r="VT17" t="inlineStr">
        <is>
          <t>No</t>
        </is>
      </c>
      <c r="WP17" t="inlineStr">
        <is>
          <t>Yes</t>
        </is>
      </c>
      <c r="WQ17" t="inlineStr">
        <is>
          <t>120.0</t>
        </is>
      </c>
      <c r="WR17" t="inlineStr">
        <is>
          <t>Milliliters</t>
        </is>
      </c>
      <c r="WS17" t="inlineStr">
        <is>
          <t>Yes</t>
        </is>
      </c>
      <c r="YM17" t="inlineStr">
        <is>
          <t>Not Applicable</t>
        </is>
      </c>
      <c r="ZO17" t="inlineStr">
        <is>
          <t>No</t>
        </is>
      </c>
    </row>
    <row r="18" ht="12.75" customHeight="1">
      <c r="A18" t="inlineStr">
        <is>
          <t>Full Update</t>
        </is>
      </c>
      <c r="B18" t="inlineStr">
        <is>
          <t>0029439315399</t>
        </is>
      </c>
      <c r="C18" t="inlineStr">
        <is>
          <t>SKIN_CARE_AGENT</t>
        </is>
      </c>
      <c r="G18" t="inlineStr">
        <is>
          <t>Taif Rose House Distilled Frankincense Water Spray, Natural Extracts, Light Scent, Moisturising, All Skin Types, 120ml</t>
        </is>
      </c>
      <c r="I18" t="inlineStr">
        <is>
          <t>Qitaf Al Tabia</t>
        </is>
      </c>
      <c r="L18" t="inlineStr">
        <is>
          <t>12463282031</t>
        </is>
      </c>
      <c r="R18" t="inlineStr">
        <is>
          <t>Unisex Adult, Women, Men</t>
        </is>
      </c>
      <c r="S18" t="inlineStr">
        <is>
          <t>Qitaf Al Tabia</t>
        </is>
      </c>
      <c r="W18" t="inlineStr">
        <is>
          <t>0029439315399</t>
        </is>
      </c>
      <c r="Y18" t="inlineStr">
        <is>
          <t>Taif Rose House</t>
        </is>
      </c>
      <c r="AG18" t="inlineStr">
        <is>
          <t>https://m.media-amazon.com/images/I/41MdvsRJ+HL.jpg</t>
        </is>
      </c>
      <c r="AQ18"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R18" t="inlineStr">
        <is>
          <t>NATURAL COMPOSITION: Made with distilled frankincense water and natural botanical extracts for a gentle, refreshing skin experience.</t>
        </is>
      </c>
      <c r="AS18" t="inlineStr">
        <is>
          <t>SUITABLE FOR ALL SKIN TYPES: This lightweight mist is gentle enough for sensitive skin and works well on all skin types.</t>
        </is>
      </c>
      <c r="AT18" t="inlineStr">
        <is>
          <t>SKIN HYDRATION: Spray onto the face or body after cleansing to provide natural moisture and a soft, refreshed feeling.</t>
        </is>
      </c>
      <c r="AU18" t="inlineStr">
        <is>
          <t>LIGHT FRAGRANCE: Can also be used as a subtle room or body mist to create a calming and serene atmosphere.</t>
        </is>
      </c>
      <c r="AV18" t="inlineStr">
        <is>
          <t>CONVENIENT SIZE: Comes in a 120ml spray bottle, making it easy to use at home or carry with you throughout the day.</t>
        </is>
      </c>
      <c r="AW18" t="inlineStr">
        <is>
          <t>ماء اللبان المقطر</t>
        </is>
      </c>
      <c r="AX18" t="inlineStr">
        <is>
          <t>Distilled Frankincense Water</t>
        </is>
      </c>
      <c r="AY18" t="inlineStr">
        <is>
          <t>Purity And Serenity</t>
        </is>
      </c>
      <c r="AZ18" t="inlineStr">
        <is>
          <t>Taif Rose House</t>
        </is>
      </c>
      <c r="BA18" t="inlineStr">
        <is>
          <t>Natural Skin Toner</t>
        </is>
      </c>
      <c r="BC18" t="inlineStr">
        <is>
          <t>1</t>
        </is>
      </c>
      <c r="BG18" t="inlineStr">
        <is>
          <t>Premium Beauty</t>
        </is>
      </c>
      <c r="BI18" t="inlineStr">
        <is>
          <t>Unisex</t>
        </is>
      </c>
      <c r="BP18" t="n">
        <v>1</v>
      </c>
      <c r="BT18" t="inlineStr">
        <is>
          <t>120 Ml</t>
        </is>
      </c>
      <c r="CB18" t="inlineStr">
        <is>
          <t>Hydrating</t>
        </is>
      </c>
      <c r="CC18" t="inlineStr">
        <is>
          <t>Anti-Inflammatory</t>
        </is>
      </c>
      <c r="CD18" t="inlineStr">
        <is>
          <t>Cleansing</t>
        </is>
      </c>
      <c r="CE18" t="inlineStr">
        <is>
          <t>Brightening</t>
        </is>
      </c>
      <c r="CF18" t="inlineStr">
        <is>
          <t>Anti-Redness</t>
        </is>
      </c>
      <c r="CG18" t="inlineStr">
        <is>
          <t>Natural, Hypoallergenic, Alcohol_free, Fragrance Free</t>
        </is>
      </c>
      <c r="CR18" t="inlineStr">
        <is>
          <t>ماء اللبان المقطر 120 مل</t>
        </is>
      </c>
      <c r="CW18" t="inlineStr">
        <is>
          <t>Taif Rose House Distilled Frankincense Water (ماء اللبان المقطر) – A Gentle Natural Toner Spray Enriched With Frankincense Extract And Natural Botanical Extracts. Suitable For All Skin Types Including Sensitive Skin. Spritz On Face Or Body After Cleansing For Natural Hydration And A Calming, Refreshing Sensation. Can Also Be Used As A Light Room Fragrance For A Serene Atmosphere. 120 Ml.</t>
        </is>
      </c>
      <c r="DA18" t="inlineStr">
        <is>
          <t>Allergen-Free</t>
        </is>
      </c>
      <c r="DF18" t="inlineStr">
        <is>
          <t>Yes</t>
        </is>
      </c>
      <c r="DG18" t="inlineStr">
        <is>
          <t>Expiration Date Required</t>
        </is>
      </c>
      <c r="DJ18" t="inlineStr">
        <is>
          <t>Spray</t>
        </is>
      </c>
      <c r="DK18" t="n">
        <v>150</v>
      </c>
      <c r="DL18" t="inlineStr">
        <is>
          <t>Gram</t>
        </is>
      </c>
      <c r="DN18" t="inlineStr">
        <is>
          <t>Face Mist After Cleansing</t>
        </is>
      </c>
      <c r="DO18" t="inlineStr">
        <is>
          <t>Body Spray</t>
        </is>
      </c>
      <c r="DP18" t="inlineStr">
        <is>
          <t>Natural Skin Toner</t>
        </is>
      </c>
      <c r="DQ18" t="inlineStr">
        <is>
          <t>Daily Skin Refresher</t>
        </is>
      </c>
      <c r="DR18" t="inlineStr">
        <is>
          <t>Light Fragrance For Ambiance</t>
        </is>
      </c>
      <c r="DS18" t="inlineStr">
        <is>
          <t>Natural ingredients</t>
        </is>
      </c>
      <c r="DT18" t="inlineStr">
        <is>
          <t>Natural ingredients</t>
        </is>
      </c>
      <c r="DU18" t="inlineStr">
        <is>
          <t>Natural ingredients</t>
        </is>
      </c>
      <c r="DZ18" t="inlineStr">
        <is>
          <t>Frankincense (Luban)</t>
        </is>
      </c>
      <c r="EA18" t="inlineStr">
        <is>
          <t>allergen_free</t>
        </is>
      </c>
      <c r="EB18" t="inlineStr">
        <is>
          <t>allergen_free</t>
        </is>
      </c>
      <c r="EC18" t="inlineStr">
        <is>
          <t>allergen_free</t>
        </is>
      </c>
      <c r="ED18" t="inlineStr">
        <is>
          <t>allergen_free</t>
        </is>
      </c>
      <c r="EE18" t="inlineStr">
        <is>
          <t>true</t>
        </is>
      </c>
      <c r="EF18" t="inlineStr">
        <is>
          <t>120 Ml</t>
        </is>
      </c>
      <c r="EI18" t="inlineStr">
        <is>
          <t>Solid</t>
        </is>
      </c>
      <c r="EJ18" t="inlineStr">
        <is>
          <t>Purity &amp; Serenity</t>
        </is>
      </c>
      <c r="EL18" t="inlineStr">
        <is>
          <t>halal</t>
        </is>
      </c>
      <c r="EM18" t="inlineStr">
        <is>
          <t>halal</t>
        </is>
      </c>
      <c r="EN18" t="inlineStr">
        <is>
          <t>150.0</t>
        </is>
      </c>
      <c r="EO18" t="inlineStr">
        <is>
          <t>Grams</t>
        </is>
      </c>
      <c r="EP18" t="inlineStr">
        <is>
          <t>halal</t>
        </is>
      </c>
      <c r="ER18" t="inlineStr">
        <is>
          <t>Yes</t>
        </is>
      </c>
      <c r="ES18" t="inlineStr">
        <is>
          <t>Ambient: Room Temperature</t>
        </is>
      </c>
      <c r="FE18" t="inlineStr">
        <is>
          <t>Unscented</t>
        </is>
      </c>
      <c r="FF18" t="inlineStr">
        <is>
          <t>Unscented</t>
        </is>
      </c>
      <c r="FG18" t="inlineStr">
        <is>
          <t>Unscented</t>
        </is>
      </c>
      <c r="FH18" t="inlineStr">
        <is>
          <t>Unscented</t>
        </is>
      </c>
      <c r="FI18" t="inlineStr">
        <is>
          <t>Unscented</t>
        </is>
      </c>
      <c r="FK18" t="inlineStr">
        <is>
          <t>Standard</t>
        </is>
      </c>
      <c r="FL18" t="inlineStr">
        <is>
          <t>halal</t>
        </is>
      </c>
      <c r="FM18" t="inlineStr">
        <is>
          <t>halal</t>
        </is>
      </c>
      <c r="FN18" t="inlineStr">
        <is>
          <t>halal</t>
        </is>
      </c>
      <c r="FO18" t="inlineStr">
        <is>
          <t>halal</t>
        </is>
      </c>
      <c r="FP18" t="inlineStr">
        <is>
          <t>halal</t>
        </is>
      </c>
      <c r="GH18" t="inlineStr">
        <is>
          <t>Solid</t>
        </is>
      </c>
      <c r="GI18" t="inlineStr">
        <is>
          <t>Solid</t>
        </is>
      </c>
      <c r="GJ18" t="inlineStr">
        <is>
          <t>Solid</t>
        </is>
      </c>
      <c r="HA18" t="inlineStr">
        <is>
          <t>Natural ingredients</t>
        </is>
      </c>
      <c r="HB18" t="inlineStr">
        <is>
          <t>Natural ingredients</t>
        </is>
      </c>
      <c r="HC18" t="inlineStr">
        <is>
          <t>Natural ingredients</t>
        </is>
      </c>
      <c r="HD18" t="inlineStr">
        <is>
          <t>Natural ingredients</t>
        </is>
      </c>
      <c r="HE18" t="inlineStr">
        <is>
          <t>Natural ingredients</t>
        </is>
      </c>
      <c r="HR18" t="inlineStr">
        <is>
          <t>Adult</t>
        </is>
      </c>
      <c r="HY18" t="inlineStr">
        <is>
          <t>Not Applicable</t>
        </is>
      </c>
      <c r="HZ18" t="inlineStr">
        <is>
          <t>0.0</t>
        </is>
      </c>
      <c r="IA18" t="inlineStr">
        <is>
          <t>Degrees Celsius</t>
        </is>
      </c>
      <c r="IB18" t="inlineStr">
        <is>
          <t>Not Applicable</t>
        </is>
      </c>
      <c r="IC18" t="inlineStr">
        <is>
          <t>Not Applicable</t>
        </is>
      </c>
      <c r="IL18" t="inlineStr">
        <is>
          <t>Bottle</t>
        </is>
      </c>
      <c r="JY18" t="inlineStr">
        <is>
          <t>unisex</t>
        </is>
      </c>
      <c r="KG18" t="inlineStr">
        <is>
          <t>Natural ingredients</t>
        </is>
      </c>
      <c r="KH18" t="inlineStr">
        <is>
          <t>Natural ingredients</t>
        </is>
      </c>
      <c r="KI18" t="inlineStr">
        <is>
          <t>Natural ingredients</t>
        </is>
      </c>
      <c r="KK18" t="inlineStr">
        <is>
          <t>General</t>
        </is>
      </c>
      <c r="KL18" t="inlineStr">
        <is>
          <t>General</t>
        </is>
      </c>
      <c r="KM18" t="inlineStr">
        <is>
          <t>General</t>
        </is>
      </c>
      <c r="KN18" t="inlineStr">
        <is>
          <t>General</t>
        </is>
      </c>
      <c r="KO18" t="inlineStr">
        <is>
          <t>General</t>
        </is>
      </c>
      <c r="KP18" t="inlineStr">
        <is>
          <t>all</t>
        </is>
      </c>
      <c r="KQ18" t="inlineStr">
        <is>
          <t>all</t>
        </is>
      </c>
      <c r="KR18" t="inlineStr">
        <is>
          <t>all</t>
        </is>
      </c>
      <c r="KS18" t="inlineStr">
        <is>
          <t>all</t>
        </is>
      </c>
      <c r="KT18" t="inlineStr">
        <is>
          <t>all</t>
        </is>
      </c>
      <c r="LM18" t="inlineStr">
        <is>
          <t>all</t>
        </is>
      </c>
      <c r="LQ18" t="inlineStr">
        <is>
          <t>All</t>
        </is>
      </c>
      <c r="LR18" t="inlineStr">
        <is>
          <t>Sensitive</t>
        </is>
      </c>
      <c r="LS18" t="inlineStr">
        <is>
          <t>Dry</t>
        </is>
      </c>
      <c r="LT18" t="inlineStr">
        <is>
          <t>Normal</t>
        </is>
      </c>
      <c r="LU18" t="inlineStr">
        <is>
          <t>Combination</t>
        </is>
      </c>
      <c r="OO18" t="inlineStr">
        <is>
          <t>220_volts</t>
        </is>
      </c>
      <c r="RU18" t="inlineStr">
        <is>
          <t>SA</t>
        </is>
      </c>
      <c r="RV18" t="inlineStr">
        <is>
          <t>Not Applicable</t>
        </is>
      </c>
      <c r="RW18" t="inlineStr">
        <is>
          <t>Not Applicable</t>
        </is>
      </c>
      <c r="RX18" t="inlineStr">
        <is>
          <t>Not Applicable</t>
        </is>
      </c>
      <c r="RY18" t="inlineStr">
        <is>
          <t>Not Applicable</t>
        </is>
      </c>
      <c r="RZ18" t="inlineStr">
        <is>
          <t>Not Applicable</t>
        </is>
      </c>
      <c r="SF18" t="inlineStr">
        <is>
          <t>false</t>
        </is>
      </c>
      <c r="SN18" t="inlineStr">
        <is>
          <t>bottle</t>
        </is>
      </c>
      <c r="SP18" t="inlineStr">
        <is>
          <t>Use as directed</t>
        </is>
      </c>
      <c r="SQ18" t="inlineStr">
        <is>
          <t>Use as directed</t>
        </is>
      </c>
      <c r="SR18" t="inlineStr">
        <is>
          <t>Use as directed</t>
        </is>
      </c>
      <c r="SS18" t="inlineStr">
        <is>
          <t>Use as directed</t>
        </is>
      </c>
      <c r="ST18" t="inlineStr">
        <is>
          <t>Use as directed</t>
        </is>
      </c>
      <c r="SU18" t="inlineStr">
        <is>
          <t>false</t>
        </is>
      </c>
      <c r="TA18" t="inlineStr">
        <is>
          <t>New</t>
        </is>
      </c>
      <c r="TC18" t="inlineStr">
        <is>
          <t>SAR</t>
        </is>
      </c>
      <c r="TD18" t="n">
        <v>15</v>
      </c>
      <c r="TV18" t="inlineStr">
        <is>
          <t>Keep out of reach of children</t>
        </is>
      </c>
      <c r="TW18" t="inlineStr">
        <is>
          <t>Keep out of reach of children</t>
        </is>
      </c>
      <c r="TX18" t="inlineStr">
        <is>
          <t>Keep out of reach of children</t>
        </is>
      </c>
      <c r="TY18" t="inlineStr">
        <is>
          <t>Keep out of reach of children</t>
        </is>
      </c>
      <c r="TZ18" t="inlineStr">
        <is>
          <t>Keep out of reach of children</t>
        </is>
      </c>
      <c r="UB18" t="inlineStr">
        <is>
          <t>DEFAULT</t>
        </is>
      </c>
      <c r="UC18" t="n">
        <v>0</v>
      </c>
      <c r="UD18" t="n">
        <v>2</v>
      </c>
      <c r="UG18" t="n">
        <v>15</v>
      </c>
      <c r="US18" t="inlineStr">
        <is>
          <t>false</t>
        </is>
      </c>
      <c r="UV18" t="inlineStr">
        <is>
          <t>15.0</t>
        </is>
      </c>
      <c r="UW18" t="inlineStr">
        <is>
          <t>Centimeters</t>
        </is>
      </c>
      <c r="UX18" t="inlineStr">
        <is>
          <t>5.0</t>
        </is>
      </c>
      <c r="UY18" t="inlineStr">
        <is>
          <t>Centimeters</t>
        </is>
      </c>
      <c r="UZ18" t="inlineStr">
        <is>
          <t>15.0</t>
        </is>
      </c>
      <c r="VA18" t="inlineStr">
        <is>
          <t>Centimeters</t>
        </is>
      </c>
      <c r="VB18" t="inlineStr">
        <is>
          <t>150.0</t>
        </is>
      </c>
      <c r="VC18" t="inlineStr">
        <is>
          <t>Grams</t>
        </is>
      </c>
      <c r="VD18" t="inlineStr">
        <is>
          <t>120.0</t>
        </is>
      </c>
      <c r="VE18" t="inlineStr">
        <is>
          <t>Milliliters</t>
        </is>
      </c>
      <c r="VR18" t="inlineStr">
        <is>
          <t>Saudi Arabia</t>
        </is>
      </c>
      <c r="VS18" t="inlineStr">
        <is>
          <t>No</t>
        </is>
      </c>
      <c r="VT18" t="inlineStr">
        <is>
          <t>No</t>
        </is>
      </c>
      <c r="WP18" t="inlineStr">
        <is>
          <t>Yes</t>
        </is>
      </c>
      <c r="WQ18" t="inlineStr">
        <is>
          <t>120.0</t>
        </is>
      </c>
      <c r="WR18" t="inlineStr">
        <is>
          <t>Milliliters</t>
        </is>
      </c>
      <c r="WS18" t="inlineStr">
        <is>
          <t>No</t>
        </is>
      </c>
      <c r="YM18" t="inlineStr">
        <is>
          <t>Not Applicable</t>
        </is>
      </c>
      <c r="ZO18" t="inlineStr">
        <is>
          <t>No</t>
        </is>
      </c>
    </row>
    <row r="19" ht="12.75" customHeight="1">
      <c r="A19" t="inlineStr">
        <is>
          <t>Full Update</t>
        </is>
      </c>
      <c r="B19" t="inlineStr">
        <is>
          <t>6287035853304</t>
        </is>
      </c>
      <c r="C19" t="inlineStr">
        <is>
          <t>SKIN_CARE_AGENT</t>
        </is>
      </c>
      <c r="G19" t="inlineStr">
        <is>
          <t>Frankincense Rose Water Spray for Face and Hair, with Vitamin B5, Alcohol-Free, 250 ml</t>
        </is>
      </c>
      <c r="I19" t="inlineStr">
        <is>
          <t>Qitaf Al Tabia</t>
        </is>
      </c>
      <c r="L19" t="inlineStr">
        <is>
          <t>12463282031</t>
        </is>
      </c>
      <c r="R19" t="inlineStr">
        <is>
          <t>Unisex Adult</t>
        </is>
      </c>
      <c r="S19" t="inlineStr">
        <is>
          <t>Women</t>
        </is>
      </c>
      <c r="W19" t="inlineStr">
        <is>
          <t>6287035853304</t>
        </is>
      </c>
      <c r="Y19" t="inlineStr">
        <is>
          <t>Bdetdlg</t>
        </is>
      </c>
      <c r="AG19" t="inlineStr">
        <is>
          <t>https://m.media-amazon.com/images/I/41dzB+1MvcL.jpg</t>
        </is>
      </c>
      <c r="AQ19"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R19" t="inlineStr">
        <is>
          <t>NATURAL FORMULA: A unique blend of rose water and frankincense for daily skin and hair care.</t>
        </is>
      </c>
      <c r="AS19" t="inlineStr">
        <is>
          <t>ALCOHOL-FREE: Gentle on skin, this spray is free from alcohol, making it suitable for sensitive skin types.</t>
        </is>
      </c>
      <c r="AT19" t="inlineStr">
        <is>
          <t>ENRICHED WITH VITAMIN B5: Contains Vitamin B5 to help nourish and moisturise skin effectively.</t>
        </is>
      </c>
      <c r="AU19" t="inlineStr">
        <is>
          <t>EASY APPLICATION: Simply spray directly onto the face or hair for a light, refreshing moisture boost.</t>
        </is>
      </c>
      <c r="AV19" t="inlineStr">
        <is>
          <t>250 ML SPRAY BOTTLE: Comes in a convenient 250 ml spray bottle, ideal for everyday use at home or on the go.</t>
        </is>
      </c>
      <c r="AW19" t="inlineStr">
        <is>
          <t>Frankincense Rose Water</t>
        </is>
      </c>
      <c r="AX19" t="inlineStr">
        <is>
          <t>ماء الورد بلبان الذكر</t>
        </is>
      </c>
      <c r="AY19" t="inlineStr">
        <is>
          <t>Rose Water Spray</t>
        </is>
      </c>
      <c r="AZ19" t="inlineStr">
        <is>
          <t>Skin Care Mist</t>
        </is>
      </c>
      <c r="BA19" t="inlineStr">
        <is>
          <t>Frankincense Water</t>
        </is>
      </c>
      <c r="BC19" t="inlineStr">
        <is>
          <t>1</t>
        </is>
      </c>
      <c r="BG19" t="inlineStr">
        <is>
          <t>Mass Beauty</t>
        </is>
      </c>
      <c r="BI19" t="inlineStr">
        <is>
          <t>Unisex</t>
        </is>
      </c>
      <c r="BP19" t="n">
        <v>1</v>
      </c>
      <c r="BT19" t="inlineStr">
        <is>
          <t>250 Ml</t>
        </is>
      </c>
      <c r="CB19" t="inlineStr">
        <is>
          <t>Hydrating</t>
        </is>
      </c>
      <c r="CC19" t="inlineStr">
        <is>
          <t>Anti-Inflammatory</t>
        </is>
      </c>
      <c r="CD19" t="inlineStr">
        <is>
          <t>Anti-Redness</t>
        </is>
      </c>
      <c r="CE19" t="inlineStr">
        <is>
          <t>Brightening</t>
        </is>
      </c>
      <c r="CF19" t="inlineStr">
        <is>
          <t>Cleansing</t>
        </is>
      </c>
      <c r="CG19" t="inlineStr">
        <is>
          <t>Alcohol_free</t>
        </is>
      </c>
      <c r="CH19" t="inlineStr">
        <is>
          <t>Natural</t>
        </is>
      </c>
      <c r="CR19" t="inlineStr">
        <is>
          <t>ماء الورد بلبان الذكر 250مل</t>
        </is>
      </c>
      <c r="CW19" t="inlineStr">
        <is>
          <t>Frankincense Rose Water Spray For Skin Care – A Natural Blend Of Rose Water And Frankincense (luban Al-dhakar), Alcohol-free, Enriched With Vitamin B5, In A 250 Ml Spray Bottle For Daily Face And Hair Moisturisation.</t>
        </is>
      </c>
      <c r="DA19" t="inlineStr">
        <is>
          <t>Allergen-Free</t>
        </is>
      </c>
      <c r="DF19" t="inlineStr">
        <is>
          <t>Yes</t>
        </is>
      </c>
      <c r="DG19" t="inlineStr">
        <is>
          <t>Expiration Date Required</t>
        </is>
      </c>
      <c r="DJ19" t="inlineStr">
        <is>
          <t>Spray</t>
        </is>
      </c>
      <c r="DK19" t="n">
        <v>400</v>
      </c>
      <c r="DL19" t="inlineStr">
        <is>
          <t>Gram</t>
        </is>
      </c>
      <c r="DN19" t="inlineStr">
        <is>
          <t>Face Misting</t>
        </is>
      </c>
      <c r="DO19" t="inlineStr">
        <is>
          <t>Hair Moisturising</t>
        </is>
      </c>
      <c r="DP19" t="inlineStr">
        <is>
          <t>Daily Skin Care</t>
        </is>
      </c>
      <c r="DQ19" t="inlineStr">
        <is>
          <t>Toning</t>
        </is>
      </c>
      <c r="DR19" t="inlineStr">
        <is>
          <t>Refreshing Skin</t>
        </is>
      </c>
      <c r="DS19" t="inlineStr">
        <is>
          <t>Natural ingredients</t>
        </is>
      </c>
      <c r="DT19" t="inlineStr">
        <is>
          <t>Natural ingredients</t>
        </is>
      </c>
      <c r="DU19" t="inlineStr">
        <is>
          <t>Natural ingredients</t>
        </is>
      </c>
      <c r="DZ19" t="inlineStr">
        <is>
          <t>Rose And Frankincense</t>
        </is>
      </c>
      <c r="EA19" t="inlineStr">
        <is>
          <t>allergen_free</t>
        </is>
      </c>
      <c r="EB19" t="inlineStr">
        <is>
          <t>allergen_free</t>
        </is>
      </c>
      <c r="EC19" t="inlineStr">
        <is>
          <t>allergen_free</t>
        </is>
      </c>
      <c r="ED19" t="inlineStr">
        <is>
          <t>allergen_free</t>
        </is>
      </c>
      <c r="EE19" t="inlineStr">
        <is>
          <t>true</t>
        </is>
      </c>
      <c r="EF19" t="inlineStr">
        <is>
          <t>250 Ml</t>
        </is>
      </c>
      <c r="EI19" t="inlineStr">
        <is>
          <t>Solid</t>
        </is>
      </c>
      <c r="EJ19" t="inlineStr">
        <is>
          <t>Frankincense Rose Water Skin Care</t>
        </is>
      </c>
      <c r="EL19" t="inlineStr">
        <is>
          <t>halal</t>
        </is>
      </c>
      <c r="EM19" t="inlineStr">
        <is>
          <t>halal</t>
        </is>
      </c>
      <c r="EN19" t="inlineStr">
        <is>
          <t>0.4</t>
        </is>
      </c>
      <c r="EO19" t="inlineStr">
        <is>
          <t>Kilograms</t>
        </is>
      </c>
      <c r="EP19" t="inlineStr">
        <is>
          <t>halal</t>
        </is>
      </c>
      <c r="ER19" t="inlineStr">
        <is>
          <t>Yes</t>
        </is>
      </c>
      <c r="ES19" t="inlineStr">
        <is>
          <t>Ambient: Room Temperature</t>
        </is>
      </c>
      <c r="FE19" t="inlineStr">
        <is>
          <t>Unscented</t>
        </is>
      </c>
      <c r="FF19" t="inlineStr">
        <is>
          <t>Unscented</t>
        </is>
      </c>
      <c r="FG19" t="inlineStr">
        <is>
          <t>Unscented</t>
        </is>
      </c>
      <c r="FH19" t="inlineStr">
        <is>
          <t>Unscented</t>
        </is>
      </c>
      <c r="FI19" t="inlineStr">
        <is>
          <t>Unscented</t>
        </is>
      </c>
      <c r="FK19" t="inlineStr">
        <is>
          <t>Standard</t>
        </is>
      </c>
      <c r="FL19" t="inlineStr">
        <is>
          <t>halal</t>
        </is>
      </c>
      <c r="FM19" t="inlineStr">
        <is>
          <t>halal</t>
        </is>
      </c>
      <c r="FN19" t="inlineStr">
        <is>
          <t>halal</t>
        </is>
      </c>
      <c r="FO19" t="inlineStr">
        <is>
          <t>halal</t>
        </is>
      </c>
      <c r="FP19" t="inlineStr">
        <is>
          <t>halal</t>
        </is>
      </c>
      <c r="GH19" t="inlineStr">
        <is>
          <t>Solid</t>
        </is>
      </c>
      <c r="GI19" t="inlineStr">
        <is>
          <t>Solid</t>
        </is>
      </c>
      <c r="GJ19" t="inlineStr">
        <is>
          <t>Solid</t>
        </is>
      </c>
      <c r="HA19" t="inlineStr">
        <is>
          <t>Natural ingredients</t>
        </is>
      </c>
      <c r="HB19" t="inlineStr">
        <is>
          <t>Natural ingredients</t>
        </is>
      </c>
      <c r="HC19" t="inlineStr">
        <is>
          <t>Natural ingredients</t>
        </is>
      </c>
      <c r="HD19" t="inlineStr">
        <is>
          <t>Natural ingredients</t>
        </is>
      </c>
      <c r="HE19" t="inlineStr">
        <is>
          <t>Natural ingredients</t>
        </is>
      </c>
      <c r="HR19" t="inlineStr">
        <is>
          <t>Adult</t>
        </is>
      </c>
      <c r="HY19" t="inlineStr">
        <is>
          <t>Not Applicable</t>
        </is>
      </c>
      <c r="HZ19" t="inlineStr">
        <is>
          <t>0.0</t>
        </is>
      </c>
      <c r="IA19" t="inlineStr">
        <is>
          <t>Degrees Celsius</t>
        </is>
      </c>
      <c r="IB19" t="inlineStr">
        <is>
          <t>Not Applicable</t>
        </is>
      </c>
      <c r="IC19" t="inlineStr">
        <is>
          <t>Not Applicable</t>
        </is>
      </c>
      <c r="IL19" t="inlineStr">
        <is>
          <t>Bottle</t>
        </is>
      </c>
      <c r="JY19" t="inlineStr">
        <is>
          <t>unisex</t>
        </is>
      </c>
      <c r="KG19" t="inlineStr">
        <is>
          <t>Natural ingredients</t>
        </is>
      </c>
      <c r="KH19" t="inlineStr">
        <is>
          <t>Natural ingredients</t>
        </is>
      </c>
      <c r="KI19" t="inlineStr">
        <is>
          <t>Natural ingredients</t>
        </is>
      </c>
      <c r="KK19" t="inlineStr">
        <is>
          <t>General</t>
        </is>
      </c>
      <c r="KL19" t="inlineStr">
        <is>
          <t>General</t>
        </is>
      </c>
      <c r="KM19" t="inlineStr">
        <is>
          <t>General</t>
        </is>
      </c>
      <c r="KN19" t="inlineStr">
        <is>
          <t>General</t>
        </is>
      </c>
      <c r="KO19" t="inlineStr">
        <is>
          <t>General</t>
        </is>
      </c>
      <c r="KP19" t="inlineStr">
        <is>
          <t>all</t>
        </is>
      </c>
      <c r="KQ19" t="inlineStr">
        <is>
          <t>all</t>
        </is>
      </c>
      <c r="KR19" t="inlineStr">
        <is>
          <t>all</t>
        </is>
      </c>
      <c r="KS19" t="inlineStr">
        <is>
          <t>all</t>
        </is>
      </c>
      <c r="KT19" t="inlineStr">
        <is>
          <t>all</t>
        </is>
      </c>
      <c r="LM19" t="inlineStr">
        <is>
          <t>all</t>
        </is>
      </c>
      <c r="LQ19" t="inlineStr">
        <is>
          <t>All</t>
        </is>
      </c>
      <c r="LR19" t="inlineStr">
        <is>
          <t>Sensitive</t>
        </is>
      </c>
      <c r="LS19" t="inlineStr">
        <is>
          <t>Dry</t>
        </is>
      </c>
      <c r="LT19" t="inlineStr">
        <is>
          <t>Normal</t>
        </is>
      </c>
      <c r="LU19" t="inlineStr">
        <is>
          <t>Combination</t>
        </is>
      </c>
      <c r="LV19" t="inlineStr">
        <is>
          <t>Face</t>
        </is>
      </c>
      <c r="OO19" t="inlineStr">
        <is>
          <t>220_volts</t>
        </is>
      </c>
      <c r="RU19" t="inlineStr">
        <is>
          <t>SA</t>
        </is>
      </c>
      <c r="RV19" t="inlineStr">
        <is>
          <t>Not Applicable</t>
        </is>
      </c>
      <c r="RW19" t="inlineStr">
        <is>
          <t>Not Applicable</t>
        </is>
      </c>
      <c r="RX19" t="inlineStr">
        <is>
          <t>Not Applicable</t>
        </is>
      </c>
      <c r="RY19" t="inlineStr">
        <is>
          <t>Not Applicable</t>
        </is>
      </c>
      <c r="RZ19" t="inlineStr">
        <is>
          <t>Not Applicable</t>
        </is>
      </c>
      <c r="SF19" t="inlineStr">
        <is>
          <t>false</t>
        </is>
      </c>
      <c r="SN19" t="inlineStr">
        <is>
          <t>bottle</t>
        </is>
      </c>
      <c r="SP19" t="inlineStr">
        <is>
          <t>Use as directed</t>
        </is>
      </c>
      <c r="SQ19" t="inlineStr">
        <is>
          <t>Use as directed</t>
        </is>
      </c>
      <c r="SR19" t="inlineStr">
        <is>
          <t>Use as directed</t>
        </is>
      </c>
      <c r="SS19" t="inlineStr">
        <is>
          <t>Use as directed</t>
        </is>
      </c>
      <c r="ST19" t="inlineStr">
        <is>
          <t>Use as directed</t>
        </is>
      </c>
      <c r="SU19" t="inlineStr">
        <is>
          <t>false</t>
        </is>
      </c>
      <c r="TA19" t="inlineStr">
        <is>
          <t>New</t>
        </is>
      </c>
      <c r="TC19" t="inlineStr">
        <is>
          <t>SAR</t>
        </is>
      </c>
      <c r="TD19" t="n">
        <v>30.43</v>
      </c>
      <c r="TV19" t="inlineStr">
        <is>
          <t>Keep out of reach of children</t>
        </is>
      </c>
      <c r="TW19" t="inlineStr">
        <is>
          <t>Keep out of reach of children</t>
        </is>
      </c>
      <c r="TX19" t="inlineStr">
        <is>
          <t>Keep out of reach of children</t>
        </is>
      </c>
      <c r="TY19" t="inlineStr">
        <is>
          <t>Keep out of reach of children</t>
        </is>
      </c>
      <c r="TZ19" t="inlineStr">
        <is>
          <t>Keep out of reach of children</t>
        </is>
      </c>
      <c r="UB19" t="inlineStr">
        <is>
          <t>DEFAULT</t>
        </is>
      </c>
      <c r="UC19" t="n">
        <v>10</v>
      </c>
      <c r="UD19" t="n">
        <v>2</v>
      </c>
      <c r="UG19" t="n">
        <v>30.43</v>
      </c>
      <c r="US19" t="inlineStr">
        <is>
          <t>false</t>
        </is>
      </c>
      <c r="UV19" t="inlineStr">
        <is>
          <t>18.0</t>
        </is>
      </c>
      <c r="UW19" t="inlineStr">
        <is>
          <t>Centimeters</t>
        </is>
      </c>
      <c r="UX19" t="inlineStr">
        <is>
          <t>5.5</t>
        </is>
      </c>
      <c r="UY19" t="inlineStr">
        <is>
          <t>Centimeters</t>
        </is>
      </c>
      <c r="UZ19" t="inlineStr">
        <is>
          <t>20.0</t>
        </is>
      </c>
      <c r="VA19" t="inlineStr">
        <is>
          <t>Centimeters</t>
        </is>
      </c>
      <c r="VB19" t="inlineStr">
        <is>
          <t>0.4</t>
        </is>
      </c>
      <c r="VC19" t="inlineStr">
        <is>
          <t>Kilograms</t>
        </is>
      </c>
      <c r="VD19" t="inlineStr">
        <is>
          <t>250.0</t>
        </is>
      </c>
      <c r="VE19" t="inlineStr">
        <is>
          <t>Milliliters</t>
        </is>
      </c>
      <c r="VR19" t="inlineStr">
        <is>
          <t>Saudi Arabia</t>
        </is>
      </c>
      <c r="VS19" t="inlineStr">
        <is>
          <t>No</t>
        </is>
      </c>
      <c r="VT19" t="inlineStr">
        <is>
          <t>No</t>
        </is>
      </c>
      <c r="WP19" t="inlineStr">
        <is>
          <t>Yes</t>
        </is>
      </c>
      <c r="WQ19" t="inlineStr">
        <is>
          <t>250.0</t>
        </is>
      </c>
      <c r="WR19" t="inlineStr">
        <is>
          <t>Milliliters</t>
        </is>
      </c>
      <c r="WS19" t="inlineStr">
        <is>
          <t>Yes</t>
        </is>
      </c>
      <c r="YM19" t="inlineStr">
        <is>
          <t>Not Applicable</t>
        </is>
      </c>
      <c r="ZO19" t="inlineStr">
        <is>
          <t>No</t>
        </is>
      </c>
    </row>
    <row r="20" ht="12.75" customHeight="1">
      <c r="A20" t="inlineStr">
        <is>
          <t>Full Update</t>
        </is>
      </c>
      <c r="B20" t="inlineStr">
        <is>
          <t>612415457845</t>
        </is>
      </c>
      <c r="C20" t="inlineStr">
        <is>
          <t>HAIR_COLORING_AGENT</t>
        </is>
      </c>
      <c r="G20" t="inlineStr">
        <is>
          <t>قرية الشمال دم الغزال Powder, Natural Lip and Cheek Tint, Skin Care, 60 Gram, 100% Natural Ingredients</t>
        </is>
      </c>
      <c r="I20" t="inlineStr">
        <is>
          <t>Qitaf Al Tabia</t>
        </is>
      </c>
      <c r="L20" t="inlineStr">
        <is>
          <t>12463282031</t>
        </is>
      </c>
      <c r="R20" t="inlineStr">
        <is>
          <t>Women</t>
        </is>
      </c>
      <c r="S20" t="inlineStr">
        <is>
          <t>Unisex Adult</t>
        </is>
      </c>
      <c r="W20" t="inlineStr">
        <is>
          <t>612415457845</t>
        </is>
      </c>
      <c r="Y20" t="inlineStr">
        <is>
          <t>قرية الشمال</t>
        </is>
      </c>
      <c r="AG20" t="inlineStr">
        <is>
          <t>https://m.media-amazon.com/images/I/519qtQyRBrL.jpg</t>
        </is>
      </c>
      <c r="AQ20"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R20" t="inlineStr">
        <is>
          <t>NATURAL LIP &amp; CHEEK TINT: Used as a natural alternative to colour the lips and cheeks, providing a subtle and beautiful finish.</t>
        </is>
      </c>
      <c r="AS20" t="inlineStr">
        <is>
          <t>SKIN CARE INGREDIENT: Included in the formulation of various skin care routines, helping to nourish and enhance the complexion.</t>
        </is>
      </c>
      <c r="AT20" t="inlineStr">
        <is>
          <t>MOROCCAN BATH ESSENTIAL: Added to Moroccan bath routines as part of a body care regimen, leaving skin feeling refreshed.</t>
        </is>
      </c>
      <c r="AU20" t="inlineStr">
        <is>
          <t>NATURAL COLOUR &amp; GLOW: Imparts a natural colour touch and a distinctive radiance to the skin for a healthy, luminous appearance.</t>
        </is>
      </c>
      <c r="AV20" t="inlineStr">
        <is>
          <t>PURE NATURAL FORMULA: Made from 100% natural sources, free from chemical additives and synthetic ingredients, in a 60g sealed jar.</t>
        </is>
      </c>
      <c r="AW20" t="inlineStr">
        <is>
          <t>دم الغزال</t>
        </is>
      </c>
      <c r="AX20" t="inlineStr">
        <is>
          <t>مسحوق دم الغزال</t>
        </is>
      </c>
      <c r="AY20" t="inlineStr">
        <is>
          <t>قرية الشمال</t>
        </is>
      </c>
      <c r="AZ20" t="inlineStr">
        <is>
          <t>تلوين طبيعي للشفاه</t>
        </is>
      </c>
      <c r="BA20" t="inlineStr">
        <is>
          <t>عناية بالبشرة</t>
        </is>
      </c>
      <c r="BC20" t="inlineStr">
        <is>
          <t>1</t>
        </is>
      </c>
      <c r="BG20" t="inlineStr">
        <is>
          <t>Mass Beauty</t>
        </is>
      </c>
      <c r="BP20" t="n">
        <v>1</v>
      </c>
      <c r="BR20" t="inlineStr">
        <is>
          <t>Brown</t>
        </is>
      </c>
      <c r="BS20" t="inlineStr">
        <is>
          <t>Dark Brown</t>
        </is>
      </c>
      <c r="CB20" t="inlineStr">
        <is>
          <t>Hair Coloring</t>
        </is>
      </c>
      <c r="CC20" t="inlineStr">
        <is>
          <t>Nourishing</t>
        </is>
      </c>
      <c r="CD20" t="inlineStr">
        <is>
          <t>Moisturizing</t>
        </is>
      </c>
      <c r="CE20" t="inlineStr">
        <is>
          <t>Conditioning</t>
        </is>
      </c>
      <c r="CF20" t="inlineStr">
        <is>
          <t>Softening</t>
        </is>
      </c>
      <c r="CG20" t="inlineStr">
        <is>
          <t>Natural</t>
        </is>
      </c>
      <c r="CH20" t="inlineStr">
        <is>
          <t>Paraben Free</t>
        </is>
      </c>
      <c r="CI20" t="inlineStr">
        <is>
          <t>Non Toxic</t>
        </is>
      </c>
      <c r="CJ20" t="inlineStr">
        <is>
          <t>Alcohol Free</t>
        </is>
      </c>
      <c r="CK20" t="inlineStr">
        <is>
          <t>Mineral Oil Free</t>
        </is>
      </c>
      <c r="CL20" t="inlineStr">
        <is>
          <t>Alcohol Free</t>
        </is>
      </c>
      <c r="CM20" t="inlineStr">
        <is>
          <t>Ammonia Free</t>
        </is>
      </c>
      <c r="CN20" t="inlineStr">
        <is>
          <t>Artificial Color Free</t>
        </is>
      </c>
      <c r="CO20" t="inlineStr">
        <is>
          <t>Formaldehyde Free</t>
        </is>
      </c>
      <c r="CP20" t="inlineStr">
        <is>
          <t>Mineral Oil Free</t>
        </is>
      </c>
      <c r="CR20" t="inlineStr">
        <is>
          <t>مسحوق دم الغزال - 60 جرام</t>
        </is>
      </c>
      <c r="CW20" t="inlineStr">
        <is>
          <t>قرية الشمال مسحوق دم الغزال النقي - تركيبة طبيعية 100% من مصادر نباتية موثوقة، يُستخدم كبديل طبيعي لتلوين الشفاه والخدود وتنعيم البشرة، في عبوة محكمة الإغلاق بوزن 60 جرام.</t>
        </is>
      </c>
      <c r="DA20" t="inlineStr">
        <is>
          <t>Allergen-Free</t>
        </is>
      </c>
      <c r="DF20" t="inlineStr">
        <is>
          <t>Yes</t>
        </is>
      </c>
      <c r="DG20" t="inlineStr">
        <is>
          <t>Expiration Date Required</t>
        </is>
      </c>
      <c r="DJ20" t="inlineStr">
        <is>
          <t>Powder</t>
        </is>
      </c>
      <c r="DK20" t="n">
        <v>60</v>
      </c>
      <c r="DL20" t="inlineStr">
        <is>
          <t>Gram</t>
        </is>
      </c>
      <c r="DN20" t="inlineStr">
        <is>
          <t>Lip Colouring</t>
        </is>
      </c>
      <c r="DO20" t="inlineStr">
        <is>
          <t>Cheek Colouring</t>
        </is>
      </c>
      <c r="DP20" t="inlineStr">
        <is>
          <t>Skin Care</t>
        </is>
      </c>
      <c r="DQ20" t="inlineStr">
        <is>
          <t>Body Care Routine</t>
        </is>
      </c>
      <c r="DR20" t="inlineStr">
        <is>
          <t>Moroccan Bath</t>
        </is>
      </c>
      <c r="DS20" t="inlineStr">
        <is>
          <t>Natural ingredients</t>
        </is>
      </c>
      <c r="DT20" t="inlineStr">
        <is>
          <t>Natural ingredients</t>
        </is>
      </c>
      <c r="DU20" t="inlineStr">
        <is>
          <t>Natural ingredients</t>
        </is>
      </c>
      <c r="DZ20" t="inlineStr">
        <is>
          <t>allergen_free</t>
        </is>
      </c>
      <c r="EA20" t="inlineStr">
        <is>
          <t>allergen_free</t>
        </is>
      </c>
      <c r="EB20" t="inlineStr">
        <is>
          <t>allergen_free</t>
        </is>
      </c>
      <c r="EC20" t="inlineStr">
        <is>
          <t>allergen_free</t>
        </is>
      </c>
      <c r="ED20" t="inlineStr">
        <is>
          <t>allergen_free</t>
        </is>
      </c>
      <c r="EE20" t="inlineStr">
        <is>
          <t>true</t>
        </is>
      </c>
      <c r="EF20" t="inlineStr">
        <is>
          <t>60 Gm</t>
        </is>
      </c>
      <c r="EI20" t="inlineStr">
        <is>
          <t>Solid</t>
        </is>
      </c>
      <c r="EJ20" t="inlineStr">
        <is>
          <t>دم الغزال</t>
        </is>
      </c>
      <c r="EL20" t="inlineStr">
        <is>
          <t>halal</t>
        </is>
      </c>
      <c r="EM20" t="inlineStr">
        <is>
          <t>halal</t>
        </is>
      </c>
      <c r="EN20" t="inlineStr">
        <is>
          <t>halal</t>
        </is>
      </c>
      <c r="EO20" t="inlineStr">
        <is>
          <t>halal</t>
        </is>
      </c>
      <c r="EP20" t="inlineStr">
        <is>
          <t>halal</t>
        </is>
      </c>
      <c r="ES20" t="inlineStr">
        <is>
          <t>Ambient: Room Temperature</t>
        </is>
      </c>
      <c r="FE20" t="inlineStr">
        <is>
          <t>Unscented</t>
        </is>
      </c>
      <c r="FF20" t="inlineStr">
        <is>
          <t>Unscented</t>
        </is>
      </c>
      <c r="FG20" t="inlineStr">
        <is>
          <t>Unscented</t>
        </is>
      </c>
      <c r="FH20" t="inlineStr">
        <is>
          <t>Unscented</t>
        </is>
      </c>
      <c r="FI20" t="inlineStr">
        <is>
          <t>Unscented</t>
        </is>
      </c>
      <c r="FK20" t="inlineStr">
        <is>
          <t>Standard</t>
        </is>
      </c>
      <c r="FL20" t="inlineStr">
        <is>
          <t>halal</t>
        </is>
      </c>
      <c r="FM20" t="inlineStr">
        <is>
          <t>halal</t>
        </is>
      </c>
      <c r="FN20" t="inlineStr">
        <is>
          <t>halal</t>
        </is>
      </c>
      <c r="FO20" t="inlineStr">
        <is>
          <t>halal</t>
        </is>
      </c>
      <c r="FP20" t="inlineStr">
        <is>
          <t>halal</t>
        </is>
      </c>
      <c r="GH20" t="inlineStr">
        <is>
          <t>Solid</t>
        </is>
      </c>
      <c r="GI20" t="inlineStr">
        <is>
          <t>Solid</t>
        </is>
      </c>
      <c r="GJ20" t="inlineStr">
        <is>
          <t>Solid</t>
        </is>
      </c>
      <c r="HA20" t="inlineStr">
        <is>
          <t>Natural ingredients</t>
        </is>
      </c>
      <c r="HB20" t="inlineStr">
        <is>
          <t>Natural ingredients</t>
        </is>
      </c>
      <c r="HC20" t="inlineStr">
        <is>
          <t>Natural ingredients</t>
        </is>
      </c>
      <c r="HD20" t="inlineStr">
        <is>
          <t>Natural ingredients</t>
        </is>
      </c>
      <c r="HE20" t="inlineStr">
        <is>
          <t>Natural ingredients</t>
        </is>
      </c>
      <c r="HR20" t="inlineStr">
        <is>
          <t>Adult</t>
        </is>
      </c>
      <c r="HY20" t="inlineStr">
        <is>
          <t>Not Applicable</t>
        </is>
      </c>
      <c r="HZ20" t="inlineStr">
        <is>
          <t>Not Applicable</t>
        </is>
      </c>
      <c r="IA20" t="inlineStr">
        <is>
          <t>Not Applicable</t>
        </is>
      </c>
      <c r="IB20" t="inlineStr">
        <is>
          <t>Not Applicable</t>
        </is>
      </c>
      <c r="IC20" t="inlineStr">
        <is>
          <t>Natural Lip And Cheek Tinting</t>
        </is>
      </c>
      <c r="ID20" t="inlineStr">
        <is>
          <t>Skin Care Routine</t>
        </is>
      </c>
      <c r="IE20" t="inlineStr">
        <is>
          <t>Moroccan Bath Body Care</t>
        </is>
      </c>
      <c r="IF20" t="inlineStr">
        <is>
          <t>Natural Body Colouring</t>
        </is>
      </c>
      <c r="IG20" t="inlineStr">
        <is>
          <t>Skin Smoothing And Brightening</t>
        </is>
      </c>
      <c r="IL20" t="inlineStr">
        <is>
          <t>Jar</t>
        </is>
      </c>
      <c r="JY20" t="inlineStr">
        <is>
          <t>unisex</t>
        </is>
      </c>
      <c r="KG20" t="inlineStr">
        <is>
          <t>Natural ingredients</t>
        </is>
      </c>
      <c r="KH20" t="inlineStr">
        <is>
          <t>Natural ingredients</t>
        </is>
      </c>
      <c r="KI20" t="inlineStr">
        <is>
          <t>Natural ingredients</t>
        </is>
      </c>
      <c r="KK20" t="inlineStr">
        <is>
          <t>General</t>
        </is>
      </c>
      <c r="KL20" t="inlineStr">
        <is>
          <t>General</t>
        </is>
      </c>
      <c r="KM20" t="inlineStr">
        <is>
          <t>General</t>
        </is>
      </c>
      <c r="KN20" t="inlineStr">
        <is>
          <t>General</t>
        </is>
      </c>
      <c r="KO20" t="inlineStr">
        <is>
          <t>General</t>
        </is>
      </c>
      <c r="KP20" t="inlineStr">
        <is>
          <t>all</t>
        </is>
      </c>
      <c r="KQ20" t="inlineStr">
        <is>
          <t>all</t>
        </is>
      </c>
      <c r="KR20" t="inlineStr">
        <is>
          <t>all</t>
        </is>
      </c>
      <c r="KS20" t="inlineStr">
        <is>
          <t>all</t>
        </is>
      </c>
      <c r="KT20" t="inlineStr">
        <is>
          <t>all</t>
        </is>
      </c>
      <c r="LM20" t="inlineStr">
        <is>
          <t>all</t>
        </is>
      </c>
      <c r="NV20" t="inlineStr">
        <is>
          <t>All</t>
        </is>
      </c>
      <c r="OO20" t="inlineStr">
        <is>
          <t>220_volts</t>
        </is>
      </c>
      <c r="QD20" t="inlineStr">
        <is>
          <t>30.0</t>
        </is>
      </c>
      <c r="QE20" t="inlineStr">
        <is>
          <t>Minutes</t>
        </is>
      </c>
      <c r="QF20" t="inlineStr">
        <is>
          <t>All Hair Colors</t>
        </is>
      </c>
      <c r="QG20" t="inlineStr">
        <is>
          <t>Temporary</t>
        </is>
      </c>
      <c r="RU20" t="inlineStr">
        <is>
          <t>SA</t>
        </is>
      </c>
      <c r="RV20" t="inlineStr">
        <is>
          <t>Not Applicable</t>
        </is>
      </c>
      <c r="RW20" t="inlineStr">
        <is>
          <t>Not Applicable</t>
        </is>
      </c>
      <c r="RX20" t="inlineStr">
        <is>
          <t>Not Applicable</t>
        </is>
      </c>
      <c r="RY20" t="inlineStr">
        <is>
          <t>Not Applicable</t>
        </is>
      </c>
      <c r="RZ20" t="inlineStr">
        <is>
          <t>Not Applicable</t>
        </is>
      </c>
      <c r="SF20" t="inlineStr">
        <is>
          <t>false</t>
        </is>
      </c>
      <c r="SN20" t="inlineStr">
        <is>
          <t>bottle</t>
        </is>
      </c>
      <c r="SP20" t="inlineStr">
        <is>
          <t>Use as directed</t>
        </is>
      </c>
      <c r="SQ20" t="inlineStr">
        <is>
          <t>Use as directed</t>
        </is>
      </c>
      <c r="SR20" t="inlineStr">
        <is>
          <t>Use as directed</t>
        </is>
      </c>
      <c r="SS20" t="inlineStr">
        <is>
          <t>Use as directed</t>
        </is>
      </c>
      <c r="ST20" t="inlineStr">
        <is>
          <t>Use as directed</t>
        </is>
      </c>
      <c r="SU20" t="inlineStr">
        <is>
          <t>false</t>
        </is>
      </c>
      <c r="TA20" t="inlineStr">
        <is>
          <t>New</t>
        </is>
      </c>
      <c r="TC20" t="inlineStr">
        <is>
          <t>SAR</t>
        </is>
      </c>
      <c r="TD20" t="n">
        <v>20.87</v>
      </c>
      <c r="TV20" t="inlineStr">
        <is>
          <t>Keep out of reach of children</t>
        </is>
      </c>
      <c r="TW20" t="inlineStr">
        <is>
          <t>Keep out of reach of children</t>
        </is>
      </c>
      <c r="TX20" t="inlineStr">
        <is>
          <t>Keep out of reach of children</t>
        </is>
      </c>
      <c r="TY20" t="inlineStr">
        <is>
          <t>Keep out of reach of children</t>
        </is>
      </c>
      <c r="TZ20" t="inlineStr">
        <is>
          <t>Keep out of reach of children</t>
        </is>
      </c>
      <c r="UB20" t="inlineStr">
        <is>
          <t>DEFAULT</t>
        </is>
      </c>
      <c r="UC20" t="n">
        <v>0</v>
      </c>
      <c r="UD20" t="n">
        <v>2</v>
      </c>
      <c r="UG20" t="n">
        <v>20.87</v>
      </c>
      <c r="US20" t="inlineStr">
        <is>
          <t>false</t>
        </is>
      </c>
      <c r="UV20" t="inlineStr">
        <is>
          <t>7.0</t>
        </is>
      </c>
      <c r="UW20" t="inlineStr">
        <is>
          <t>Centimeters</t>
        </is>
      </c>
      <c r="UX20" t="inlineStr">
        <is>
          <t>7.0</t>
        </is>
      </c>
      <c r="UY20" t="inlineStr">
        <is>
          <t>Centimeters</t>
        </is>
      </c>
      <c r="UZ20" t="inlineStr">
        <is>
          <t>6.0</t>
        </is>
      </c>
      <c r="VA20" t="inlineStr">
        <is>
          <t>Centimeters</t>
        </is>
      </c>
      <c r="VB20" t="inlineStr">
        <is>
          <t>60.0</t>
        </is>
      </c>
      <c r="VC20" t="inlineStr">
        <is>
          <t>Grams</t>
        </is>
      </c>
      <c r="VR20" t="inlineStr">
        <is>
          <t>Saudi Arabia</t>
        </is>
      </c>
      <c r="VS20" t="inlineStr">
        <is>
          <t>No</t>
        </is>
      </c>
      <c r="VT20" t="inlineStr">
        <is>
          <t>No</t>
        </is>
      </c>
      <c r="WP20" t="inlineStr">
        <is>
          <t>No</t>
        </is>
      </c>
      <c r="WQ20" t="inlineStr">
        <is>
          <t>60.0</t>
        </is>
      </c>
      <c r="WR20" t="inlineStr">
        <is>
          <t>Milliliters</t>
        </is>
      </c>
      <c r="WS20" t="inlineStr">
        <is>
          <t>No</t>
        </is>
      </c>
      <c r="YM20" t="inlineStr">
        <is>
          <t>Not Applicable</t>
        </is>
      </c>
      <c r="ZO20" t="inlineStr">
        <is>
          <t>No</t>
        </is>
      </c>
    </row>
    <row r="21" ht="12.75" customHeight="1">
      <c r="A21" t="inlineStr">
        <is>
          <t>Full Update</t>
        </is>
      </c>
      <c r="B21" t="inlineStr">
        <is>
          <t>603787727285</t>
        </is>
      </c>
      <c r="C21" t="inlineStr">
        <is>
          <t>HAIR_COLORING_AGENT</t>
        </is>
      </c>
      <c r="G21" t="inlineStr">
        <is>
          <t>قرية الشمال كريم الخوا جوا، كريم نباتي للعناية بالبشرة، مناسب لجميع أنواع البشرة، 80 جرام</t>
        </is>
      </c>
      <c r="I21" t="inlineStr">
        <is>
          <t>Qitaf Al Tabia</t>
        </is>
      </c>
      <c r="L21" t="inlineStr">
        <is>
          <t>12463282031</t>
        </is>
      </c>
      <c r="R21" t="inlineStr">
        <is>
          <t>Unisex Adult</t>
        </is>
      </c>
      <c r="S21" t="inlineStr">
        <is>
          <t>Women</t>
        </is>
      </c>
      <c r="T21" t="inlineStr">
        <is>
          <t>Men</t>
        </is>
      </c>
      <c r="W21" t="inlineStr">
        <is>
          <t>603787727285</t>
        </is>
      </c>
      <c r="Y21" t="inlineStr">
        <is>
          <t>قرية الشمال</t>
        </is>
      </c>
      <c r="AG21" t="inlineStr">
        <is>
          <t>https://m.media-amazon.com/images/I/51cOAQFSOmL.jpg</t>
        </is>
      </c>
      <c r="AQ21"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R21" t="inlineStr">
        <is>
          <t>NATURAL FORMULA: A botanical skin care cream made from carefully selected Khawajawa plant extracts, free from harsh chemicals.</t>
        </is>
      </c>
      <c r="AS21" t="inlineStr">
        <is>
          <t>SUITABLE FOR ALL SKIN TYPES: This lightweight cream is gentle enough for daily use on all skin types, making it ideal for everyday skincare routines.</t>
        </is>
      </c>
      <c r="AT21" t="inlineStr">
        <is>
          <t>PREMIUM QUALITY: An authentic, high-quality product from the trusted Al-Shamal Village brand, crafted with care and precision.</t>
        </is>
      </c>
      <c r="AU21" t="inlineStr">
        <is>
          <t>COMPACT SIZE: Comes in a secure, well-sealed 80-gram jar, perfect for home use or while travelling.</t>
        </is>
      </c>
      <c r="AV21" t="inlineStr">
        <is>
          <t>100% NATURAL: Formulated with pure, natural plant-based ingredients, this cream is ideal for incorporating into your daily personal care routine.</t>
        </is>
      </c>
      <c r="AW21" t="inlineStr">
        <is>
          <t>كريم الخوا جوا</t>
        </is>
      </c>
      <c r="AX21" t="inlineStr">
        <is>
          <t>قرية الشمال</t>
        </is>
      </c>
      <c r="AY21" t="inlineStr">
        <is>
          <t>كريم عناية بالبشرة</t>
        </is>
      </c>
      <c r="AZ21" t="inlineStr">
        <is>
          <t>تركيبة نباتية طبيعية</t>
        </is>
      </c>
      <c r="BA21" t="inlineStr">
        <is>
          <t>خوا جوا</t>
        </is>
      </c>
      <c r="BC21" t="inlineStr">
        <is>
          <t>1</t>
        </is>
      </c>
      <c r="BG21" t="inlineStr">
        <is>
          <t>Mass Beauty</t>
        </is>
      </c>
      <c r="BP21" t="n">
        <v>1</v>
      </c>
      <c r="BR21" t="inlineStr">
        <is>
          <t>Brown</t>
        </is>
      </c>
      <c r="BS21" t="inlineStr">
        <is>
          <t>Dark Red</t>
        </is>
      </c>
      <c r="CB21" t="inlineStr">
        <is>
          <t>Moisturizing</t>
        </is>
      </c>
      <c r="CC21" t="inlineStr">
        <is>
          <t>Nourishing</t>
        </is>
      </c>
      <c r="CD21" t="inlineStr">
        <is>
          <t>Conditioning</t>
        </is>
      </c>
      <c r="CE21" t="inlineStr">
        <is>
          <t>Softening</t>
        </is>
      </c>
      <c r="CF21" t="inlineStr">
        <is>
          <t>Deep Hydration</t>
        </is>
      </c>
      <c r="CG21" t="inlineStr">
        <is>
          <t>Natural</t>
        </is>
      </c>
      <c r="CH21" t="inlineStr">
        <is>
          <t>Plant-Based</t>
        </is>
      </c>
      <c r="CI21" t="inlineStr">
        <is>
          <t>Non Toxic</t>
        </is>
      </c>
      <c r="CJ21" t="inlineStr">
        <is>
          <t>Paraben Free</t>
        </is>
      </c>
      <c r="CK21" t="inlineStr">
        <is>
          <t>Alcohol Free</t>
        </is>
      </c>
      <c r="CL21" t="inlineStr">
        <is>
          <t>Alcohol Free</t>
        </is>
      </c>
      <c r="CM21" t="inlineStr">
        <is>
          <t>Ammonia Free</t>
        </is>
      </c>
      <c r="CN21" t="inlineStr">
        <is>
          <t>Formaldehyde Free</t>
        </is>
      </c>
      <c r="CO21" t="inlineStr">
        <is>
          <t>Mineral Oil Free</t>
        </is>
      </c>
      <c r="CP21" t="inlineStr">
        <is>
          <t>Artificial Color Free</t>
        </is>
      </c>
      <c r="CR21" t="inlineStr">
        <is>
          <t>كريم الخوا جوا - 80 جرام</t>
        </is>
      </c>
      <c r="CW21" t="inlineStr">
        <is>
          <t>كريم نباتي طبيعي للعناية بالبشرة مستخلص من نبات الخوا جوا، بتركيبة خفيفة خالية من المواد الكيميائية القاسية، مناسب لجميع أنواع البشرة، وزن صافي 80 جرام.</t>
        </is>
      </c>
      <c r="DA21" t="inlineStr">
        <is>
          <t>Allergen-Free</t>
        </is>
      </c>
      <c r="DF21" t="inlineStr">
        <is>
          <t>Yes</t>
        </is>
      </c>
      <c r="DG21" t="inlineStr">
        <is>
          <t>Expiration Date Required</t>
        </is>
      </c>
      <c r="DJ21" t="inlineStr">
        <is>
          <t>Cream</t>
        </is>
      </c>
      <c r="DK21" t="n">
        <v>80</v>
      </c>
      <c r="DL21" t="inlineStr">
        <is>
          <t>Gram</t>
        </is>
      </c>
      <c r="DN21" t="inlineStr">
        <is>
          <t>Daily Skincare Routine</t>
        </is>
      </c>
      <c r="DO21" t="inlineStr">
        <is>
          <t>Body Care</t>
        </is>
      </c>
      <c r="DP21" t="inlineStr">
        <is>
          <t>Hair Care</t>
        </is>
      </c>
      <c r="DQ21" t="inlineStr">
        <is>
          <t>Travel Use</t>
        </is>
      </c>
      <c r="DR21" t="inlineStr">
        <is>
          <t>Home Use</t>
        </is>
      </c>
      <c r="DS21" t="inlineStr">
        <is>
          <t>Natural ingredients</t>
        </is>
      </c>
      <c r="DT21" t="inlineStr">
        <is>
          <t>Natural ingredients</t>
        </is>
      </c>
      <c r="DU21" t="inlineStr">
        <is>
          <t>Natural ingredients</t>
        </is>
      </c>
      <c r="DZ21" t="inlineStr">
        <is>
          <t>allergen_free</t>
        </is>
      </c>
      <c r="EA21" t="inlineStr">
        <is>
          <t>allergen_free</t>
        </is>
      </c>
      <c r="EB21" t="inlineStr">
        <is>
          <t>allergen_free</t>
        </is>
      </c>
      <c r="EC21" t="inlineStr">
        <is>
          <t>allergen_free</t>
        </is>
      </c>
      <c r="ED21" t="inlineStr">
        <is>
          <t>allergen_free</t>
        </is>
      </c>
      <c r="EE21" t="inlineStr">
        <is>
          <t>true</t>
        </is>
      </c>
      <c r="EF21" t="inlineStr">
        <is>
          <t>80 جرام</t>
        </is>
      </c>
      <c r="EI21" t="inlineStr">
        <is>
          <t>Solid</t>
        </is>
      </c>
      <c r="EJ21" t="inlineStr">
        <is>
          <t>كريم الخوا جوا</t>
        </is>
      </c>
      <c r="EL21" t="inlineStr">
        <is>
          <t>halal</t>
        </is>
      </c>
      <c r="EM21" t="inlineStr">
        <is>
          <t>halal</t>
        </is>
      </c>
      <c r="EN21" t="inlineStr">
        <is>
          <t>halal</t>
        </is>
      </c>
      <c r="EO21" t="inlineStr">
        <is>
          <t>halal</t>
        </is>
      </c>
      <c r="EP21" t="inlineStr">
        <is>
          <t>halal</t>
        </is>
      </c>
      <c r="ES21" t="inlineStr">
        <is>
          <t>Ambient: Room Temperature</t>
        </is>
      </c>
      <c r="FE21" t="inlineStr">
        <is>
          <t>Unscented</t>
        </is>
      </c>
      <c r="FF21" t="inlineStr">
        <is>
          <t>Unscented</t>
        </is>
      </c>
      <c r="FG21" t="inlineStr">
        <is>
          <t>Unscented</t>
        </is>
      </c>
      <c r="FH21" t="inlineStr">
        <is>
          <t>Unscented</t>
        </is>
      </c>
      <c r="FI21" t="inlineStr">
        <is>
          <t>Unscented</t>
        </is>
      </c>
      <c r="FK21" t="inlineStr">
        <is>
          <t>Standard</t>
        </is>
      </c>
      <c r="FL21" t="inlineStr">
        <is>
          <t>halal</t>
        </is>
      </c>
      <c r="FM21" t="inlineStr">
        <is>
          <t>halal</t>
        </is>
      </c>
      <c r="FN21" t="inlineStr">
        <is>
          <t>halal</t>
        </is>
      </c>
      <c r="FO21" t="inlineStr">
        <is>
          <t>halal</t>
        </is>
      </c>
      <c r="FP21" t="inlineStr">
        <is>
          <t>halal</t>
        </is>
      </c>
      <c r="GH21" t="inlineStr">
        <is>
          <t>Solid</t>
        </is>
      </c>
      <c r="GI21" t="inlineStr">
        <is>
          <t>Solid</t>
        </is>
      </c>
      <c r="GJ21" t="inlineStr">
        <is>
          <t>Solid</t>
        </is>
      </c>
      <c r="HA21" t="inlineStr">
        <is>
          <t>Natural ingredients</t>
        </is>
      </c>
      <c r="HB21" t="inlineStr">
        <is>
          <t>Natural ingredients</t>
        </is>
      </c>
      <c r="HC21" t="inlineStr">
        <is>
          <t>Natural ingredients</t>
        </is>
      </c>
      <c r="HD21" t="inlineStr">
        <is>
          <t>Natural ingredients</t>
        </is>
      </c>
      <c r="HE21" t="inlineStr">
        <is>
          <t>Natural ingredients</t>
        </is>
      </c>
      <c r="HR21" t="inlineStr">
        <is>
          <t>Adult</t>
        </is>
      </c>
      <c r="HY21" t="inlineStr">
        <is>
          <t>Not Applicable</t>
        </is>
      </c>
      <c r="HZ21" t="inlineStr">
        <is>
          <t>Not Applicable</t>
        </is>
      </c>
      <c r="IA21" t="inlineStr">
        <is>
          <t>Not Applicable</t>
        </is>
      </c>
      <c r="IB21" t="inlineStr">
        <is>
          <t>Not Applicable</t>
        </is>
      </c>
      <c r="IC21" t="inlineStr">
        <is>
          <t>ترطيب البشرة</t>
        </is>
      </c>
      <c r="ID21" t="inlineStr">
        <is>
          <t>العناية اليومية بالبشرة</t>
        </is>
      </c>
      <c r="IE21" t="inlineStr">
        <is>
          <t>صالح لجميع أنواع البشرة</t>
        </is>
      </c>
      <c r="IF21" t="inlineStr">
        <is>
          <t>الاستخدام المنزلي</t>
        </is>
      </c>
      <c r="IG21" t="inlineStr">
        <is>
          <t>الاستخدام أثناء السفر</t>
        </is>
      </c>
      <c r="IL21" t="inlineStr">
        <is>
          <t>Jar</t>
        </is>
      </c>
      <c r="JY21" t="inlineStr">
        <is>
          <t>unisex</t>
        </is>
      </c>
      <c r="KG21" t="inlineStr">
        <is>
          <t>Natural ingredients</t>
        </is>
      </c>
      <c r="KH21" t="inlineStr">
        <is>
          <t>Natural ingredients</t>
        </is>
      </c>
      <c r="KI21" t="inlineStr">
        <is>
          <t>Natural ingredients</t>
        </is>
      </c>
      <c r="KK21" t="inlineStr">
        <is>
          <t>General</t>
        </is>
      </c>
      <c r="KL21" t="inlineStr">
        <is>
          <t>General</t>
        </is>
      </c>
      <c r="KM21" t="inlineStr">
        <is>
          <t>General</t>
        </is>
      </c>
      <c r="KN21" t="inlineStr">
        <is>
          <t>General</t>
        </is>
      </c>
      <c r="KO21" t="inlineStr">
        <is>
          <t>General</t>
        </is>
      </c>
      <c r="KP21" t="inlineStr">
        <is>
          <t>all</t>
        </is>
      </c>
      <c r="KQ21" t="inlineStr">
        <is>
          <t>all</t>
        </is>
      </c>
      <c r="KR21" t="inlineStr">
        <is>
          <t>all</t>
        </is>
      </c>
      <c r="KS21" t="inlineStr">
        <is>
          <t>all</t>
        </is>
      </c>
      <c r="KT21" t="inlineStr">
        <is>
          <t>all</t>
        </is>
      </c>
      <c r="LM21" t="inlineStr">
        <is>
          <t>all</t>
        </is>
      </c>
      <c r="NV21" t="inlineStr">
        <is>
          <t>All</t>
        </is>
      </c>
      <c r="OO21" t="inlineStr">
        <is>
          <t>220_volts</t>
        </is>
      </c>
      <c r="QF21" t="inlineStr">
        <is>
          <t>All Hair Colors</t>
        </is>
      </c>
      <c r="QG21" t="inlineStr">
        <is>
          <t>Temporary</t>
        </is>
      </c>
      <c r="RU21" t="inlineStr">
        <is>
          <t>SA</t>
        </is>
      </c>
      <c r="RV21" t="inlineStr">
        <is>
          <t>Not Applicable</t>
        </is>
      </c>
      <c r="RW21" t="inlineStr">
        <is>
          <t>Not Applicable</t>
        </is>
      </c>
      <c r="RX21" t="inlineStr">
        <is>
          <t>Not Applicable</t>
        </is>
      </c>
      <c r="RY21" t="inlineStr">
        <is>
          <t>Not Applicable</t>
        </is>
      </c>
      <c r="RZ21" t="inlineStr">
        <is>
          <t>Not Applicable</t>
        </is>
      </c>
      <c r="SF21" t="inlineStr">
        <is>
          <t>false</t>
        </is>
      </c>
      <c r="SN21" t="inlineStr">
        <is>
          <t>bottle</t>
        </is>
      </c>
      <c r="SP21" t="inlineStr">
        <is>
          <t>Use as directed</t>
        </is>
      </c>
      <c r="SQ21" t="inlineStr">
        <is>
          <t>Use as directed</t>
        </is>
      </c>
      <c r="SR21" t="inlineStr">
        <is>
          <t>Use as directed</t>
        </is>
      </c>
      <c r="SS21" t="inlineStr">
        <is>
          <t>Use as directed</t>
        </is>
      </c>
      <c r="ST21" t="inlineStr">
        <is>
          <t>Use as directed</t>
        </is>
      </c>
      <c r="SU21" t="inlineStr">
        <is>
          <t>false</t>
        </is>
      </c>
      <c r="TA21" t="inlineStr">
        <is>
          <t>New</t>
        </is>
      </c>
      <c r="TC21" t="inlineStr">
        <is>
          <t>SAR</t>
        </is>
      </c>
      <c r="TD21" t="n">
        <v>26.09</v>
      </c>
      <c r="TV21" t="inlineStr">
        <is>
          <t>Keep out of reach of children</t>
        </is>
      </c>
      <c r="TW21" t="inlineStr">
        <is>
          <t>Keep out of reach of children</t>
        </is>
      </c>
      <c r="TX21" t="inlineStr">
        <is>
          <t>Keep out of reach of children</t>
        </is>
      </c>
      <c r="TY21" t="inlineStr">
        <is>
          <t>Keep out of reach of children</t>
        </is>
      </c>
      <c r="TZ21" t="inlineStr">
        <is>
          <t>Keep out of reach of children</t>
        </is>
      </c>
      <c r="UB21" t="inlineStr">
        <is>
          <t>DEFAULT</t>
        </is>
      </c>
      <c r="UC21" t="n">
        <v>10</v>
      </c>
      <c r="UD21" t="n">
        <v>2</v>
      </c>
      <c r="UG21" t="n">
        <v>26.09</v>
      </c>
      <c r="US21" t="inlineStr">
        <is>
          <t>false</t>
        </is>
      </c>
      <c r="UV21" t="inlineStr">
        <is>
          <t>7.0</t>
        </is>
      </c>
      <c r="UW21" t="inlineStr">
        <is>
          <t>Centimeters</t>
        </is>
      </c>
      <c r="UX21" t="inlineStr">
        <is>
          <t>7.0</t>
        </is>
      </c>
      <c r="UY21" t="inlineStr">
        <is>
          <t>Centimeters</t>
        </is>
      </c>
      <c r="UZ21" t="inlineStr">
        <is>
          <t>6.0</t>
        </is>
      </c>
      <c r="VA21" t="inlineStr">
        <is>
          <t>Centimeters</t>
        </is>
      </c>
      <c r="VB21" t="inlineStr">
        <is>
          <t>80.0</t>
        </is>
      </c>
      <c r="VC21" t="inlineStr">
        <is>
          <t>Grams</t>
        </is>
      </c>
      <c r="VR21" t="inlineStr">
        <is>
          <t>Saudi Arabia</t>
        </is>
      </c>
      <c r="VS21" t="inlineStr">
        <is>
          <t>No</t>
        </is>
      </c>
      <c r="VT21" t="inlineStr">
        <is>
          <t>No</t>
        </is>
      </c>
      <c r="WP21" t="inlineStr">
        <is>
          <t>Yes</t>
        </is>
      </c>
      <c r="WQ21" t="inlineStr">
        <is>
          <t>80.0</t>
        </is>
      </c>
      <c r="WR21" t="inlineStr">
        <is>
          <t>Milliliters</t>
        </is>
      </c>
      <c r="WS21" t="inlineStr">
        <is>
          <t>No</t>
        </is>
      </c>
      <c r="YM21" t="inlineStr">
        <is>
          <t>Not Applicable</t>
        </is>
      </c>
      <c r="ZO21" t="inlineStr">
        <is>
          <t>No</t>
        </is>
      </c>
    </row>
    <row r="22" ht="12.75" customHeight="1">
      <c r="A22" t="inlineStr">
        <is>
          <t>Full Update</t>
        </is>
      </c>
      <c r="B22" t="inlineStr">
        <is>
          <t>612415458590</t>
        </is>
      </c>
      <c r="C22" t="inlineStr">
        <is>
          <t>ESSENTIAL_OIL</t>
        </is>
      </c>
      <c r="G22" t="inlineStr">
        <is>
          <t>Qariat Al Shamal Japanese Sakura Blossom Essential Oil, 60 ml, Moisturising and Skin Nourishing, Natural Herbal Extract</t>
        </is>
      </c>
      <c r="I22" t="inlineStr">
        <is>
          <t>Qitaf Al Tabia</t>
        </is>
      </c>
      <c r="L22" t="inlineStr">
        <is>
          <t>12463282031</t>
        </is>
      </c>
      <c r="S22" t="inlineStr">
        <is>
          <t>Qitaf Al Tabia</t>
        </is>
      </c>
      <c r="W22" t="inlineStr">
        <is>
          <t>612415458590</t>
        </is>
      </c>
      <c r="Y22" t="inlineStr">
        <is>
          <t>قرية الشمال</t>
        </is>
      </c>
      <c r="AF22" t="inlineStr">
        <is>
          <t>Sakura Flower Extract</t>
        </is>
      </c>
      <c r="AG22" t="inlineStr">
        <is>
          <t>https://m.media-amazon.com/images/I/41sHI1hjhkL.jpg</t>
        </is>
      </c>
      <c r="AQ22"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R22" t="inlineStr">
        <is>
          <t>NATURAL EXTRACT: Made from a pure natural extract of Japanese Sakura flowers for skin and body care.</t>
        </is>
      </c>
      <c r="AS22" t="inlineStr">
        <is>
          <t>VOLUME: Comes in a convenient 60 ml dropper bottle, ideal for precise and easy application.</t>
        </is>
      </c>
      <c r="AT22" t="inlineStr">
        <is>
          <t>MOISTURISING &amp; SOFTENING: Used to deeply moisturise the skin and leave it feeling smooth and velvety soft.</t>
        </is>
      </c>
      <c r="AU22" t="inlineStr">
        <is>
          <t>NATURAL RADIANCE: Gives the skin a natural glow and a lasting, pleasant floral fragrance throughout the day.</t>
        </is>
      </c>
      <c r="AV22" t="inlineStr">
        <is>
          <t>SUITABLE FOR ALL SKIN TYPES: Lightweight natural formula that absorbs easily and is gentle on all skin types.</t>
        </is>
      </c>
      <c r="BB22" t="inlineStr">
        <is>
          <t>Aromatic</t>
        </is>
      </c>
      <c r="BC22" t="inlineStr">
        <is>
          <t>Skin Safe</t>
        </is>
      </c>
      <c r="BD22" t="inlineStr">
        <is>
          <t>Pure</t>
        </is>
      </c>
      <c r="BP22" t="n">
        <v>1</v>
      </c>
      <c r="BS22" t="inlineStr">
        <is>
          <t>Brown</t>
        </is>
      </c>
      <c r="CB22" t="inlineStr">
        <is>
          <t>Anti-Aging</t>
        </is>
      </c>
      <c r="CC22" t="inlineStr">
        <is>
          <t>Brightening</t>
        </is>
      </c>
      <c r="CD22" t="inlineStr">
        <is>
          <t>Aromatherapy</t>
        </is>
      </c>
      <c r="CE22" t="inlineStr">
        <is>
          <t>Antioxidant</t>
        </is>
      </c>
      <c r="CF22" t="inlineStr">
        <is>
          <t>Cleansing</t>
        </is>
      </c>
      <c r="CG22" t="inlineStr">
        <is>
          <t>Natural</t>
        </is>
      </c>
      <c r="CH22" t="inlineStr">
        <is>
          <t>Cruelty Free</t>
        </is>
      </c>
      <c r="CI22" t="inlineStr">
        <is>
          <t>Paraben Free</t>
        </is>
      </c>
      <c r="CR22" t="inlineStr">
        <is>
          <t>زيت وردة ساكورا اليابانية - 60 مل</t>
        </is>
      </c>
      <c r="DA22" t="inlineStr">
        <is>
          <t>Allergen-Free</t>
        </is>
      </c>
      <c r="DF22" t="inlineStr">
        <is>
          <t>Yes</t>
        </is>
      </c>
      <c r="DG22" t="inlineStr">
        <is>
          <t>Expiration Date Required</t>
        </is>
      </c>
      <c r="DJ22" t="inlineStr">
        <is>
          <t>Drop</t>
        </is>
      </c>
      <c r="DK22" t="n">
        <v>160</v>
      </c>
      <c r="DL22" t="inlineStr">
        <is>
          <t>Gram</t>
        </is>
      </c>
      <c r="DP22" t="inlineStr">
        <is>
          <t>Unflavored</t>
        </is>
      </c>
      <c r="DQ22" t="inlineStr">
        <is>
          <t>Natural ingredients</t>
        </is>
      </c>
      <c r="DR22" t="inlineStr">
        <is>
          <t>Natural ingredients</t>
        </is>
      </c>
      <c r="DS22" t="inlineStr">
        <is>
          <t>Natural ingredients</t>
        </is>
      </c>
      <c r="DT22" t="inlineStr">
        <is>
          <t>Natural ingredients</t>
        </is>
      </c>
      <c r="DU22" t="inlineStr">
        <is>
          <t>Natural ingredients</t>
        </is>
      </c>
      <c r="DZ22" t="inlineStr">
        <is>
          <t>Frankincense</t>
        </is>
      </c>
      <c r="EA22" t="inlineStr">
        <is>
          <t>allergen_free</t>
        </is>
      </c>
      <c r="EB22" t="inlineStr">
        <is>
          <t>allergen_free</t>
        </is>
      </c>
      <c r="EC22" t="inlineStr">
        <is>
          <t>allergen_free</t>
        </is>
      </c>
      <c r="ED22" t="inlineStr">
        <is>
          <t>allergen_free</t>
        </is>
      </c>
      <c r="EE22" t="inlineStr">
        <is>
          <t>true</t>
        </is>
      </c>
      <c r="EF22" t="inlineStr">
        <is>
          <t>60 Ml</t>
        </is>
      </c>
      <c r="EI22" t="inlineStr">
        <is>
          <t>Solid</t>
        </is>
      </c>
      <c r="EL22" t="inlineStr">
        <is>
          <t>halal</t>
        </is>
      </c>
      <c r="EM22" t="inlineStr">
        <is>
          <t>halal</t>
        </is>
      </c>
      <c r="EN22" t="inlineStr">
        <is>
          <t>halal</t>
        </is>
      </c>
      <c r="EO22" t="inlineStr">
        <is>
          <t>halal</t>
        </is>
      </c>
      <c r="EP22" t="inlineStr">
        <is>
          <t>halal</t>
        </is>
      </c>
      <c r="ER22" t="inlineStr">
        <is>
          <t>Yes</t>
        </is>
      </c>
      <c r="ES22" t="inlineStr">
        <is>
          <t>Ambient: Room Temperature</t>
        </is>
      </c>
      <c r="FE22" t="inlineStr">
        <is>
          <t>Unscented</t>
        </is>
      </c>
      <c r="FF22" t="inlineStr">
        <is>
          <t>Unscented</t>
        </is>
      </c>
      <c r="FG22" t="inlineStr">
        <is>
          <t>Unscented</t>
        </is>
      </c>
      <c r="FH22" t="inlineStr">
        <is>
          <t>Unscented</t>
        </is>
      </c>
      <c r="FI22" t="inlineStr">
        <is>
          <t>Unscented</t>
        </is>
      </c>
      <c r="FK22" t="inlineStr">
        <is>
          <t>Standard</t>
        </is>
      </c>
      <c r="FL22" t="inlineStr">
        <is>
          <t>halal</t>
        </is>
      </c>
      <c r="FM22" t="inlineStr">
        <is>
          <t>halal</t>
        </is>
      </c>
      <c r="FN22" t="inlineStr">
        <is>
          <t>halal</t>
        </is>
      </c>
      <c r="FO22" t="inlineStr">
        <is>
          <t>halal</t>
        </is>
      </c>
      <c r="FP22" t="inlineStr">
        <is>
          <t>halal</t>
        </is>
      </c>
      <c r="GH22" t="inlineStr">
        <is>
          <t>Solid</t>
        </is>
      </c>
      <c r="GI22" t="inlineStr">
        <is>
          <t>Solid</t>
        </is>
      </c>
      <c r="GJ22" t="inlineStr">
        <is>
          <t>Solid</t>
        </is>
      </c>
      <c r="HA22" t="inlineStr">
        <is>
          <t>Natural ingredients</t>
        </is>
      </c>
      <c r="HB22" t="inlineStr">
        <is>
          <t>Natural ingredients</t>
        </is>
      </c>
      <c r="HC22" t="inlineStr">
        <is>
          <t>Natural ingredients</t>
        </is>
      </c>
      <c r="HD22" t="inlineStr">
        <is>
          <t>Natural ingredients</t>
        </is>
      </c>
      <c r="HE22" t="inlineStr">
        <is>
          <t>Natural ingredients</t>
        </is>
      </c>
      <c r="HR22" t="inlineStr">
        <is>
          <t>Adult</t>
        </is>
      </c>
      <c r="HY22" t="inlineStr">
        <is>
          <t>Not Applicable</t>
        </is>
      </c>
      <c r="HZ22" t="inlineStr">
        <is>
          <t>0.0</t>
        </is>
      </c>
      <c r="IA22" t="inlineStr">
        <is>
          <t>Degrees Celsius</t>
        </is>
      </c>
      <c r="IB22" t="inlineStr">
        <is>
          <t>Not Applicable</t>
        </is>
      </c>
      <c r="IC22" t="inlineStr">
        <is>
          <t>Personal Care</t>
        </is>
      </c>
      <c r="ID22" t="inlineStr">
        <is>
          <t>Bath</t>
        </is>
      </c>
      <c r="IE22" t="inlineStr">
        <is>
          <t>Massage</t>
        </is>
      </c>
      <c r="IF22" t="inlineStr">
        <is>
          <t>Aromatherapy</t>
        </is>
      </c>
      <c r="IG22" t="inlineStr">
        <is>
          <t>Spa Use</t>
        </is>
      </c>
      <c r="JH22" t="inlineStr">
        <is>
          <t>24.0</t>
        </is>
      </c>
      <c r="JI22" t="inlineStr">
        <is>
          <t>Months</t>
        </is>
      </c>
      <c r="JY22" t="inlineStr">
        <is>
          <t>unisex</t>
        </is>
      </c>
      <c r="KG22" t="inlineStr">
        <is>
          <t>Natural ingredients</t>
        </is>
      </c>
      <c r="KH22" t="inlineStr">
        <is>
          <t>Natural ingredients</t>
        </is>
      </c>
      <c r="KI22" t="inlineStr">
        <is>
          <t>Natural ingredients</t>
        </is>
      </c>
      <c r="KK22" t="inlineStr">
        <is>
          <t>General</t>
        </is>
      </c>
      <c r="KL22" t="inlineStr">
        <is>
          <t>General</t>
        </is>
      </c>
      <c r="KM22" t="inlineStr">
        <is>
          <t>General</t>
        </is>
      </c>
      <c r="KN22" t="inlineStr">
        <is>
          <t>General</t>
        </is>
      </c>
      <c r="KO22" t="inlineStr">
        <is>
          <t>General</t>
        </is>
      </c>
      <c r="KP22" t="inlineStr">
        <is>
          <t>all</t>
        </is>
      </c>
      <c r="KQ22" t="inlineStr">
        <is>
          <t>all</t>
        </is>
      </c>
      <c r="KR22" t="inlineStr">
        <is>
          <t>all</t>
        </is>
      </c>
      <c r="KS22" t="inlineStr">
        <is>
          <t>all</t>
        </is>
      </c>
      <c r="KT22" t="inlineStr">
        <is>
          <t>all</t>
        </is>
      </c>
      <c r="LM22" t="inlineStr">
        <is>
          <t>all</t>
        </is>
      </c>
      <c r="OH22" t="inlineStr">
        <is>
          <t>All Seasons</t>
        </is>
      </c>
      <c r="OO22" t="inlineStr">
        <is>
          <t>220_volts</t>
        </is>
      </c>
      <c r="RU22" t="inlineStr">
        <is>
          <t>SA</t>
        </is>
      </c>
      <c r="RV22" t="inlineStr">
        <is>
          <t>Not Applicable</t>
        </is>
      </c>
      <c r="RW22" t="inlineStr">
        <is>
          <t>Not Applicable</t>
        </is>
      </c>
      <c r="RX22" t="inlineStr">
        <is>
          <t>Not Applicable</t>
        </is>
      </c>
      <c r="RY22" t="inlineStr">
        <is>
          <t>Not Applicable</t>
        </is>
      </c>
      <c r="RZ22" t="inlineStr">
        <is>
          <t>Not Applicable</t>
        </is>
      </c>
      <c r="SF22" t="inlineStr">
        <is>
          <t>false</t>
        </is>
      </c>
      <c r="SN22" t="inlineStr">
        <is>
          <t>bottle</t>
        </is>
      </c>
      <c r="SP22" t="inlineStr">
        <is>
          <t>Use as directed</t>
        </is>
      </c>
      <c r="SQ22" t="inlineStr">
        <is>
          <t>Use as directed</t>
        </is>
      </c>
      <c r="SR22" t="inlineStr">
        <is>
          <t>Use as directed</t>
        </is>
      </c>
      <c r="SS22" t="inlineStr">
        <is>
          <t>Use as directed</t>
        </is>
      </c>
      <c r="ST22" t="inlineStr">
        <is>
          <t>Use as directed</t>
        </is>
      </c>
      <c r="SU22" t="inlineStr">
        <is>
          <t>false</t>
        </is>
      </c>
      <c r="TA22" t="inlineStr">
        <is>
          <t>New</t>
        </is>
      </c>
      <c r="TC22" t="inlineStr">
        <is>
          <t>SAR</t>
        </is>
      </c>
      <c r="TD22" t="n">
        <v>20</v>
      </c>
      <c r="TV22" t="inlineStr">
        <is>
          <t>Keep out of reach of children</t>
        </is>
      </c>
      <c r="TW22" t="inlineStr">
        <is>
          <t>Keep out of reach of children</t>
        </is>
      </c>
      <c r="TX22" t="inlineStr">
        <is>
          <t>Keep out of reach of children</t>
        </is>
      </c>
      <c r="TY22" t="inlineStr">
        <is>
          <t>Keep out of reach of children</t>
        </is>
      </c>
      <c r="TZ22" t="inlineStr">
        <is>
          <t>Keep out of reach of children</t>
        </is>
      </c>
      <c r="UB22" t="inlineStr">
        <is>
          <t>DEFAULT</t>
        </is>
      </c>
      <c r="UC22" t="n">
        <v>0</v>
      </c>
      <c r="UD22" t="n">
        <v>2</v>
      </c>
      <c r="UG22" t="n">
        <v>20</v>
      </c>
      <c r="US22" t="inlineStr">
        <is>
          <t>false</t>
        </is>
      </c>
      <c r="UV22" t="inlineStr">
        <is>
          <t>4.5</t>
        </is>
      </c>
      <c r="UW22" t="inlineStr">
        <is>
          <t>Centimeters</t>
        </is>
      </c>
      <c r="UX22" t="inlineStr">
        <is>
          <t>4.5</t>
        </is>
      </c>
      <c r="UY22" t="inlineStr">
        <is>
          <t>Centimeters</t>
        </is>
      </c>
      <c r="UZ22" t="inlineStr">
        <is>
          <t>12.0</t>
        </is>
      </c>
      <c r="VA22" t="inlineStr">
        <is>
          <t>Centimeters</t>
        </is>
      </c>
      <c r="VB22" t="inlineStr">
        <is>
          <t>160.0</t>
        </is>
      </c>
      <c r="VC22" t="inlineStr">
        <is>
          <t>Grams</t>
        </is>
      </c>
      <c r="VD22" t="inlineStr">
        <is>
          <t>60.0</t>
        </is>
      </c>
      <c r="VE22" t="inlineStr">
        <is>
          <t>Milliliters</t>
        </is>
      </c>
      <c r="VM22" t="inlineStr">
        <is>
          <t>Store in a cool and dry place.</t>
        </is>
      </c>
      <c r="VR22" t="inlineStr">
        <is>
          <t>Saudi Arabia</t>
        </is>
      </c>
      <c r="VS22" t="inlineStr">
        <is>
          <t>No</t>
        </is>
      </c>
      <c r="VT22" t="inlineStr">
        <is>
          <t>No</t>
        </is>
      </c>
      <c r="WP22" t="inlineStr">
        <is>
          <t>Yes</t>
        </is>
      </c>
      <c r="WQ22" t="inlineStr">
        <is>
          <t>60.0</t>
        </is>
      </c>
      <c r="WR22" t="inlineStr">
        <is>
          <t>Milliliters</t>
        </is>
      </c>
      <c r="WS22" t="inlineStr">
        <is>
          <t>Yes</t>
        </is>
      </c>
      <c r="YM22" t="inlineStr">
        <is>
          <t>Not Applicable</t>
        </is>
      </c>
      <c r="ZO22" t="inlineStr">
        <is>
          <t>No</t>
        </is>
      </c>
    </row>
    <row r="23" ht="12.75" customHeight="1">
      <c r="A23" t="inlineStr">
        <is>
          <t>Full Update</t>
        </is>
      </c>
      <c r="B23" t="inlineStr">
        <is>
          <t>612415457852</t>
        </is>
      </c>
      <c r="C23" t="inlineStr">
        <is>
          <t>HAIR_COLORING_AGENT</t>
        </is>
      </c>
      <c r="G23" t="inlineStr">
        <is>
          <t>قرية الشمال الوسمة Powder Natural Herbal Hair Colour, Grey Coverage, 200 Gram</t>
        </is>
      </c>
      <c r="I23" t="inlineStr">
        <is>
          <t>Qitaf Al Tabia</t>
        </is>
      </c>
      <c r="L23" t="inlineStr">
        <is>
          <t>12463282031</t>
        </is>
      </c>
      <c r="R23" t="inlineStr">
        <is>
          <t>Women</t>
        </is>
      </c>
      <c r="S23" t="inlineStr">
        <is>
          <t>Men</t>
        </is>
      </c>
      <c r="T23" t="inlineStr">
        <is>
          <t>Unisex Adult</t>
        </is>
      </c>
      <c r="W23" t="inlineStr">
        <is>
          <t>612415457852</t>
        </is>
      </c>
      <c r="Y23" t="inlineStr">
        <is>
          <t>قرية الشمال</t>
        </is>
      </c>
      <c r="AG23" t="inlineStr">
        <is>
          <t>https://m.media-amazon.com/images/I/51AEFBruz6L.jpg</t>
        </is>
      </c>
      <c r="AQ23"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R23" t="inlineStr">
        <is>
          <t>NATURAL HAIR COLOURING: Wasma herb is a traditional herbal formula used to colour hair naturally without synthetic dyes.</t>
        </is>
      </c>
      <c r="AS23" t="inlineStr">
        <is>
          <t>COVERS GREY HAIR: An ideal herbal alternative for those seeking a natural, plant-based solution to cover grey and white hair.</t>
        </is>
      </c>
      <c r="AT23" t="inlineStr">
        <is>
          <t>EASY PREPARATION: Mix equal parts of Wasma powder and Zubadi (e.g., 2 teaspoons each) to achieve a creamy, ready-to-use mixture.</t>
        </is>
      </c>
      <c r="AU23" t="inlineStr">
        <is>
          <t>SIMPLE APPLICATION: Apply the mixture to hair, leave for 2–4 hours depending on desired colour intensity, then rinse thoroughly.</t>
        </is>
      </c>
      <c r="AV23" t="inlineStr">
        <is>
          <t>200 GRAM PACK: Each jar contains 200 grams of pure Wasma herb powder, conveniently packaged for home use.</t>
        </is>
      </c>
      <c r="AW23" t="inlineStr">
        <is>
          <t>وسمة</t>
        </is>
      </c>
      <c r="AX23" t="inlineStr">
        <is>
          <t>الوسمة</t>
        </is>
      </c>
      <c r="AY23" t="inlineStr">
        <is>
          <t>قرية الشمال</t>
        </is>
      </c>
      <c r="AZ23" t="inlineStr">
        <is>
          <t>تلوين شعر طبيعي</t>
        </is>
      </c>
      <c r="BA23" t="inlineStr">
        <is>
          <t>إخفاء الشيب</t>
        </is>
      </c>
      <c r="BC23" t="inlineStr">
        <is>
          <t>1</t>
        </is>
      </c>
      <c r="BG23" t="inlineStr">
        <is>
          <t>Mass Beauty</t>
        </is>
      </c>
      <c r="BP23" t="n">
        <v>1</v>
      </c>
      <c r="BR23" t="inlineStr">
        <is>
          <t>Brown</t>
        </is>
      </c>
      <c r="BS23" t="inlineStr">
        <is>
          <t>Dark Brown / Black</t>
        </is>
      </c>
      <c r="CB23" t="inlineStr">
        <is>
          <t>Hair Coloring</t>
        </is>
      </c>
      <c r="CC23" t="inlineStr">
        <is>
          <t>Nourishing</t>
        </is>
      </c>
      <c r="CD23" t="inlineStr">
        <is>
          <t>Conditioning</t>
        </is>
      </c>
      <c r="CE23" t="inlineStr">
        <is>
          <t>Strengthening</t>
        </is>
      </c>
      <c r="CF23" t="inlineStr">
        <is>
          <t>Root Touch Up</t>
        </is>
      </c>
      <c r="CG23" t="inlineStr">
        <is>
          <t>Natural</t>
        </is>
      </c>
      <c r="CH23" t="inlineStr">
        <is>
          <t>Plant-Based</t>
        </is>
      </c>
      <c r="CI23" t="inlineStr">
        <is>
          <t>Ammonia Free</t>
        </is>
      </c>
      <c r="CJ23" t="inlineStr">
        <is>
          <t>Cruelty Free</t>
        </is>
      </c>
      <c r="CK23" t="inlineStr">
        <is>
          <t>Non Toxic</t>
        </is>
      </c>
      <c r="CL23" t="inlineStr">
        <is>
          <t>Ammonia Free</t>
        </is>
      </c>
      <c r="CM23" t="inlineStr">
        <is>
          <t>Artificial Color Free</t>
        </is>
      </c>
      <c r="CN23" t="inlineStr">
        <is>
          <t>Formaldehyde Free</t>
        </is>
      </c>
      <c r="CO23" t="inlineStr">
        <is>
          <t>Dye Free</t>
        </is>
      </c>
      <c r="CR23" t="inlineStr">
        <is>
          <t>الوسمه لاخفاء الشيب - 200 جرام</t>
        </is>
      </c>
      <c r="CW23" t="inlineStr">
        <is>
          <t>قرية الشمال الوسمة هي عشبة طبيعية تُستخدم تقليدياً لتلوين الشعر بطريقة عشبية طبيعية دون الحاجة إلى الصبغات الصناعية. تمنح الشعر لوناً داكناً طبيعياً وتُعدّ خياراً مناسباً لمن يبحثون عن بديل نباتي لإخفاء الشيب. الوزن: 200 جرام.</t>
        </is>
      </c>
      <c r="DA23" t="inlineStr">
        <is>
          <t>Allergen-Free</t>
        </is>
      </c>
      <c r="DF23" t="inlineStr">
        <is>
          <t>Yes</t>
        </is>
      </c>
      <c r="DG23" t="inlineStr">
        <is>
          <t>Expiration Date Required</t>
        </is>
      </c>
      <c r="DJ23" t="inlineStr">
        <is>
          <t>Powder</t>
        </is>
      </c>
      <c r="DK23" t="n">
        <v>200</v>
      </c>
      <c r="DL23" t="inlineStr">
        <is>
          <t>Gram</t>
        </is>
      </c>
      <c r="DN23" t="inlineStr">
        <is>
          <t>Grey Hair Coverage</t>
        </is>
      </c>
      <c r="DO23" t="inlineStr">
        <is>
          <t>Natural Hair Colouring</t>
        </is>
      </c>
      <c r="DP23" t="inlineStr">
        <is>
          <t>Hair Darkening</t>
        </is>
      </c>
      <c r="DQ23" t="inlineStr">
        <is>
          <t>Herbal Hair Treatment</t>
        </is>
      </c>
      <c r="DR23" t="inlineStr">
        <is>
          <t>Traditional Hair Colouring</t>
        </is>
      </c>
      <c r="DS23" t="inlineStr">
        <is>
          <t>Natural ingredients</t>
        </is>
      </c>
      <c r="DT23" t="inlineStr">
        <is>
          <t>Natural ingredients</t>
        </is>
      </c>
      <c r="DU23" t="inlineStr">
        <is>
          <t>Natural ingredients</t>
        </is>
      </c>
      <c r="DZ23" t="inlineStr">
        <is>
          <t>allergen_free</t>
        </is>
      </c>
      <c r="EA23" t="inlineStr">
        <is>
          <t>allergen_free</t>
        </is>
      </c>
      <c r="EB23" t="inlineStr">
        <is>
          <t>allergen_free</t>
        </is>
      </c>
      <c r="EC23" t="inlineStr">
        <is>
          <t>allergen_free</t>
        </is>
      </c>
      <c r="ED23" t="inlineStr">
        <is>
          <t>allergen_free</t>
        </is>
      </c>
      <c r="EE23" t="inlineStr">
        <is>
          <t>true</t>
        </is>
      </c>
      <c r="EF23" t="inlineStr">
        <is>
          <t>200 Gram</t>
        </is>
      </c>
      <c r="EI23" t="inlineStr">
        <is>
          <t>Solid</t>
        </is>
      </c>
      <c r="EJ23" t="inlineStr">
        <is>
          <t>الوسمة - إخفاء الشيب</t>
        </is>
      </c>
      <c r="EL23" t="inlineStr">
        <is>
          <t>halal</t>
        </is>
      </c>
      <c r="EM23" t="inlineStr">
        <is>
          <t>halal</t>
        </is>
      </c>
      <c r="EN23" t="inlineStr">
        <is>
          <t>halal</t>
        </is>
      </c>
      <c r="EO23" t="inlineStr">
        <is>
          <t>halal</t>
        </is>
      </c>
      <c r="EP23" t="inlineStr">
        <is>
          <t>halal</t>
        </is>
      </c>
      <c r="ES23" t="inlineStr">
        <is>
          <t>Ambient: Room Temperature</t>
        </is>
      </c>
      <c r="FE23" t="inlineStr">
        <is>
          <t>Unscented</t>
        </is>
      </c>
      <c r="FF23" t="inlineStr">
        <is>
          <t>Unscented</t>
        </is>
      </c>
      <c r="FG23" t="inlineStr">
        <is>
          <t>Unscented</t>
        </is>
      </c>
      <c r="FH23" t="inlineStr">
        <is>
          <t>Unscented</t>
        </is>
      </c>
      <c r="FI23" t="inlineStr">
        <is>
          <t>Unscented</t>
        </is>
      </c>
      <c r="FK23" t="inlineStr">
        <is>
          <t>Standard</t>
        </is>
      </c>
      <c r="FL23" t="inlineStr">
        <is>
          <t>halal</t>
        </is>
      </c>
      <c r="FM23" t="inlineStr">
        <is>
          <t>halal</t>
        </is>
      </c>
      <c r="FN23" t="inlineStr">
        <is>
          <t>halal</t>
        </is>
      </c>
      <c r="FO23" t="inlineStr">
        <is>
          <t>halal</t>
        </is>
      </c>
      <c r="FP23" t="inlineStr">
        <is>
          <t>halal</t>
        </is>
      </c>
      <c r="GH23" t="inlineStr">
        <is>
          <t>Solid</t>
        </is>
      </c>
      <c r="GI23" t="inlineStr">
        <is>
          <t>Solid</t>
        </is>
      </c>
      <c r="GJ23" t="inlineStr">
        <is>
          <t>Solid</t>
        </is>
      </c>
      <c r="HA23" t="inlineStr">
        <is>
          <t>Natural ingredients</t>
        </is>
      </c>
      <c r="HB23" t="inlineStr">
        <is>
          <t>Natural ingredients</t>
        </is>
      </c>
      <c r="HC23" t="inlineStr">
        <is>
          <t>Natural ingredients</t>
        </is>
      </c>
      <c r="HD23" t="inlineStr">
        <is>
          <t>Natural ingredients</t>
        </is>
      </c>
      <c r="HE23" t="inlineStr">
        <is>
          <t>Natural ingredients</t>
        </is>
      </c>
      <c r="HR23" t="inlineStr">
        <is>
          <t>Adult</t>
        </is>
      </c>
      <c r="HY23" t="inlineStr">
        <is>
          <t>Not Applicable</t>
        </is>
      </c>
      <c r="HZ23" t="inlineStr">
        <is>
          <t>Not Applicable</t>
        </is>
      </c>
      <c r="IA23" t="inlineStr">
        <is>
          <t>Not Applicable</t>
        </is>
      </c>
      <c r="IB23" t="inlineStr">
        <is>
          <t>Not Applicable</t>
        </is>
      </c>
      <c r="IC23" t="inlineStr">
        <is>
          <t>Hair Colouring</t>
        </is>
      </c>
      <c r="ID23" t="inlineStr">
        <is>
          <t>Grey Hair Coverage</t>
        </is>
      </c>
      <c r="IE23" t="inlineStr">
        <is>
          <t>Natural Hair Dyeing</t>
        </is>
      </c>
      <c r="IF23" t="inlineStr">
        <is>
          <t>White Hair Concealment</t>
        </is>
      </c>
      <c r="IG23" t="inlineStr">
        <is>
          <t>Herbal Hair Treatment</t>
        </is>
      </c>
      <c r="IL23" t="inlineStr">
        <is>
          <t>Jar</t>
        </is>
      </c>
      <c r="JY23" t="inlineStr">
        <is>
          <t>unisex</t>
        </is>
      </c>
      <c r="KG23" t="inlineStr">
        <is>
          <t>Natural ingredients</t>
        </is>
      </c>
      <c r="KH23" t="inlineStr">
        <is>
          <t>Natural ingredients</t>
        </is>
      </c>
      <c r="KI23" t="inlineStr">
        <is>
          <t>Natural ingredients</t>
        </is>
      </c>
      <c r="KK23" t="inlineStr">
        <is>
          <t>General</t>
        </is>
      </c>
      <c r="KL23" t="inlineStr">
        <is>
          <t>General</t>
        </is>
      </c>
      <c r="KM23" t="inlineStr">
        <is>
          <t>General</t>
        </is>
      </c>
      <c r="KN23" t="inlineStr">
        <is>
          <t>General</t>
        </is>
      </c>
      <c r="KO23" t="inlineStr">
        <is>
          <t>General</t>
        </is>
      </c>
      <c r="KP23" t="inlineStr">
        <is>
          <t>all</t>
        </is>
      </c>
      <c r="KQ23" t="inlineStr">
        <is>
          <t>all</t>
        </is>
      </c>
      <c r="KR23" t="inlineStr">
        <is>
          <t>all</t>
        </is>
      </c>
      <c r="KS23" t="inlineStr">
        <is>
          <t>all</t>
        </is>
      </c>
      <c r="KT23" t="inlineStr">
        <is>
          <t>all</t>
        </is>
      </c>
      <c r="LM23" t="inlineStr">
        <is>
          <t>all</t>
        </is>
      </c>
      <c r="NV23" t="inlineStr">
        <is>
          <t>All</t>
        </is>
      </c>
      <c r="OO23" t="inlineStr">
        <is>
          <t>220_volts</t>
        </is>
      </c>
      <c r="QF23" t="inlineStr">
        <is>
          <t>Black</t>
        </is>
      </c>
      <c r="QG23" t="inlineStr">
        <is>
          <t>Semi-Permanent</t>
        </is>
      </c>
      <c r="RU23" t="inlineStr">
        <is>
          <t>SA</t>
        </is>
      </c>
      <c r="RV23" t="inlineStr">
        <is>
          <t>Not Applicable</t>
        </is>
      </c>
      <c r="RW23" t="inlineStr">
        <is>
          <t>Not Applicable</t>
        </is>
      </c>
      <c r="RX23" t="inlineStr">
        <is>
          <t>Not Applicable</t>
        </is>
      </c>
      <c r="RY23" t="inlineStr">
        <is>
          <t>Not Applicable</t>
        </is>
      </c>
      <c r="RZ23" t="inlineStr">
        <is>
          <t>Not Applicable</t>
        </is>
      </c>
      <c r="SF23" t="inlineStr">
        <is>
          <t>false</t>
        </is>
      </c>
      <c r="SN23" t="inlineStr">
        <is>
          <t>bottle</t>
        </is>
      </c>
      <c r="SP23" t="inlineStr">
        <is>
          <t>Use as directed</t>
        </is>
      </c>
      <c r="SQ23" t="inlineStr">
        <is>
          <t>Use as directed</t>
        </is>
      </c>
      <c r="SR23" t="inlineStr">
        <is>
          <t>Use as directed</t>
        </is>
      </c>
      <c r="SS23" t="inlineStr">
        <is>
          <t>Use as directed</t>
        </is>
      </c>
      <c r="ST23" t="inlineStr">
        <is>
          <t>Use as directed</t>
        </is>
      </c>
      <c r="SU23" t="inlineStr">
        <is>
          <t>false</t>
        </is>
      </c>
      <c r="TA23" t="inlineStr">
        <is>
          <t>New</t>
        </is>
      </c>
      <c r="TC23" t="inlineStr">
        <is>
          <t>SAR</t>
        </is>
      </c>
      <c r="TD23" t="n">
        <v>26.09</v>
      </c>
      <c r="TV23" t="inlineStr">
        <is>
          <t>Keep out of reach of children</t>
        </is>
      </c>
      <c r="TW23" t="inlineStr">
        <is>
          <t>Keep out of reach of children</t>
        </is>
      </c>
      <c r="TX23" t="inlineStr">
        <is>
          <t>Keep out of reach of children</t>
        </is>
      </c>
      <c r="TY23" t="inlineStr">
        <is>
          <t>Keep out of reach of children</t>
        </is>
      </c>
      <c r="TZ23" t="inlineStr">
        <is>
          <t>Keep out of reach of children</t>
        </is>
      </c>
      <c r="UB23" t="inlineStr">
        <is>
          <t>DEFAULT</t>
        </is>
      </c>
      <c r="UC23" t="n">
        <v>10</v>
      </c>
      <c r="UD23" t="n">
        <v>2</v>
      </c>
      <c r="UG23" t="n">
        <v>26.09</v>
      </c>
      <c r="US23" t="inlineStr">
        <is>
          <t>false</t>
        </is>
      </c>
      <c r="UV23" t="inlineStr">
        <is>
          <t>10.0</t>
        </is>
      </c>
      <c r="UW23" t="inlineStr">
        <is>
          <t>Centimeters</t>
        </is>
      </c>
      <c r="UX23" t="inlineStr">
        <is>
          <t>9.0</t>
        </is>
      </c>
      <c r="UY23" t="inlineStr">
        <is>
          <t>Centimeters</t>
        </is>
      </c>
      <c r="UZ23" t="inlineStr">
        <is>
          <t>8.0</t>
        </is>
      </c>
      <c r="VA23" t="inlineStr">
        <is>
          <t>Centimeters</t>
        </is>
      </c>
      <c r="VB23" t="inlineStr">
        <is>
          <t>200.0</t>
        </is>
      </c>
      <c r="VC23" t="inlineStr">
        <is>
          <t>Grams</t>
        </is>
      </c>
      <c r="VR23" t="inlineStr">
        <is>
          <t>Saudi Arabia</t>
        </is>
      </c>
      <c r="VS23" t="inlineStr">
        <is>
          <t>No</t>
        </is>
      </c>
      <c r="VT23" t="inlineStr">
        <is>
          <t>No</t>
        </is>
      </c>
      <c r="WP23" t="inlineStr">
        <is>
          <t>No</t>
        </is>
      </c>
      <c r="WS23" t="inlineStr">
        <is>
          <t>No</t>
        </is>
      </c>
      <c r="YM23" t="inlineStr">
        <is>
          <t>Not Applicable</t>
        </is>
      </c>
      <c r="ZO23" t="inlineStr">
        <is>
          <t>No</t>
        </is>
      </c>
    </row>
    <row r="24" ht="12.75" customHeight="1">
      <c r="A24" t="inlineStr">
        <is>
          <t>Full Update</t>
        </is>
      </c>
      <c r="B24" t="inlineStr">
        <is>
          <t>612415457715</t>
        </is>
      </c>
      <c r="C24" t="inlineStr">
        <is>
          <t>HAIR_COLORING_AGENT</t>
        </is>
      </c>
      <c r="G24" t="inlineStr">
        <is>
          <t>قرية الشمال قرمز باذنجاني Natural Hair Dye, 100% Natural, Chemical-Free, 50g</t>
        </is>
      </c>
      <c r="I24" t="inlineStr">
        <is>
          <t>Qitaf Al Tabia</t>
        </is>
      </c>
      <c r="L24" t="inlineStr">
        <is>
          <t>12463282031</t>
        </is>
      </c>
      <c r="R24" t="inlineStr">
        <is>
          <t>Women</t>
        </is>
      </c>
      <c r="S24" t="inlineStr">
        <is>
          <t>Unisex Adult</t>
        </is>
      </c>
      <c r="W24" t="inlineStr">
        <is>
          <t>612415457715</t>
        </is>
      </c>
      <c r="Y24" t="inlineStr">
        <is>
          <t>قرية الشمال</t>
        </is>
      </c>
      <c r="AG24" t="inlineStr">
        <is>
          <t>https://m.media-amazon.com/images/I/51FXJkcKAVL.jpg</t>
        </is>
      </c>
      <c r="AQ24"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R24" t="inlineStr">
        <is>
          <t>100% NATURAL EGGPLANT CRIMSON: A pure, plant-based hair dye derived entirely from natural eggplant (aubergine) sources.</t>
        </is>
      </c>
      <c r="AS24" t="inlineStr">
        <is>
          <t>FREE FROM ADDITIVES: Contains absolutely no artificial additives, synthetic chemicals, or harmful substances of any kind.</t>
        </is>
      </c>
      <c r="AT24" t="inlineStr">
        <is>
          <t>NATURAL HAIR COLOURING: Use as a natural hair dye to achieve a rich, beautiful eggplant/aubergine shade without chemical damage.</t>
        </is>
      </c>
      <c r="AU24" t="inlineStr">
        <is>
          <t>ENHANCES NATURAL COLOUR: Boosts your hair's natural colour while adding a healthy, vibrant, and lively appearance to your locks.</t>
        </is>
      </c>
      <c r="AV24" t="inlineStr">
        <is>
          <t>SECURE AIRTIGHT PACKAGING: Comes in a tightly sealed 50g jar that preserves the freshness and quality of the product effectively.</t>
        </is>
      </c>
      <c r="AW24" t="inlineStr">
        <is>
          <t>قرمز باذنجاني</t>
        </is>
      </c>
      <c r="AX24" t="inlineStr">
        <is>
          <t>صبغة شعر طبيعية</t>
        </is>
      </c>
      <c r="AY24" t="inlineStr">
        <is>
          <t>حناء باذنجاني</t>
        </is>
      </c>
      <c r="AZ24" t="inlineStr">
        <is>
          <t>قرية الشمال</t>
        </is>
      </c>
      <c r="BA24" t="inlineStr">
        <is>
          <t>صبغة عشبية</t>
        </is>
      </c>
      <c r="BC24" t="inlineStr">
        <is>
          <t>1</t>
        </is>
      </c>
      <c r="BG24" t="inlineStr">
        <is>
          <t>Mass Beauty</t>
        </is>
      </c>
      <c r="BP24" t="n">
        <v>1</v>
      </c>
      <c r="BR24" t="inlineStr">
        <is>
          <t>Purple</t>
        </is>
      </c>
      <c r="BS24" t="inlineStr">
        <is>
          <t>Aubergine</t>
        </is>
      </c>
      <c r="CB24" t="inlineStr">
        <is>
          <t>Hair Coloring</t>
        </is>
      </c>
      <c r="CC24" t="inlineStr">
        <is>
          <t>Color Protection</t>
        </is>
      </c>
      <c r="CD24" t="inlineStr">
        <is>
          <t>Nourishing</t>
        </is>
      </c>
      <c r="CE24" t="inlineStr">
        <is>
          <t>Shine Enhancing</t>
        </is>
      </c>
      <c r="CG24" t="inlineStr">
        <is>
          <t>Natural</t>
        </is>
      </c>
      <c r="CH24" t="inlineStr">
        <is>
          <t>Non Toxic</t>
        </is>
      </c>
      <c r="CI24" t="inlineStr">
        <is>
          <t>Cruelty Free</t>
        </is>
      </c>
      <c r="CL24" t="inlineStr">
        <is>
          <t>Ammonia Free</t>
        </is>
      </c>
      <c r="CM24" t="inlineStr">
        <is>
          <t>Artificial Color Free</t>
        </is>
      </c>
      <c r="CN24" t="inlineStr">
        <is>
          <t>Formaldehyde Free</t>
        </is>
      </c>
      <c r="CR24" t="inlineStr">
        <is>
          <t>قرمز باذنجاني  50 جرام</t>
        </is>
      </c>
      <c r="CW24" t="inlineStr">
        <is>
          <t>قرمز باذنجاني طبيعي 100% من قرية الشمال، خالٍ من أي إضافات صناعية أو مواد كيميائية. يمنح الشعر لوناً باذنجانياً غنياً وجميلاً مع مظهر صحي وحيوي. يأتي في عبوة محكمة الإغلاق بوزن 50 جرام.</t>
        </is>
      </c>
      <c r="DA24" t="inlineStr">
        <is>
          <t>Allergen-Free</t>
        </is>
      </c>
      <c r="DF24" t="inlineStr">
        <is>
          <t>Yes</t>
        </is>
      </c>
      <c r="DG24" t="inlineStr">
        <is>
          <t>Expiration Date Required</t>
        </is>
      </c>
      <c r="DJ24" t="inlineStr">
        <is>
          <t>Powder</t>
        </is>
      </c>
      <c r="DK24" t="n">
        <v>50</v>
      </c>
      <c r="DL24" t="inlineStr">
        <is>
          <t>Gram</t>
        </is>
      </c>
      <c r="DN24" t="inlineStr">
        <is>
          <t>Natural Hair Colouring</t>
        </is>
      </c>
      <c r="DO24" t="inlineStr">
        <is>
          <t>Aubergine Hair Dye</t>
        </is>
      </c>
      <c r="DP24" t="inlineStr">
        <is>
          <t>Chemical-Free Hair Colour</t>
        </is>
      </c>
      <c r="DQ24" t="inlineStr">
        <is>
          <t>Hair Colour Enhancement</t>
        </is>
      </c>
      <c r="DR24" t="inlineStr">
        <is>
          <t>Natural ingredients</t>
        </is>
      </c>
      <c r="DS24" t="inlineStr">
        <is>
          <t>Natural ingredients</t>
        </is>
      </c>
      <c r="DT24" t="inlineStr">
        <is>
          <t>Natural ingredients</t>
        </is>
      </c>
      <c r="DU24" t="inlineStr">
        <is>
          <t>Natural ingredients</t>
        </is>
      </c>
      <c r="DZ24" t="inlineStr">
        <is>
          <t>allergen_free</t>
        </is>
      </c>
      <c r="EA24" t="inlineStr">
        <is>
          <t>allergen_free</t>
        </is>
      </c>
      <c r="EB24" t="inlineStr">
        <is>
          <t>allergen_free</t>
        </is>
      </c>
      <c r="EC24" t="inlineStr">
        <is>
          <t>allergen_free</t>
        </is>
      </c>
      <c r="ED24" t="inlineStr">
        <is>
          <t>allergen_free</t>
        </is>
      </c>
      <c r="EE24" t="inlineStr">
        <is>
          <t>true</t>
        </is>
      </c>
      <c r="EF24" t="inlineStr">
        <is>
          <t>50 جرام</t>
        </is>
      </c>
      <c r="EI24" t="inlineStr">
        <is>
          <t>Solid</t>
        </is>
      </c>
      <c r="EJ24" t="inlineStr">
        <is>
          <t>قرمز باذنجاني</t>
        </is>
      </c>
      <c r="EL24" t="inlineStr">
        <is>
          <t>halal</t>
        </is>
      </c>
      <c r="EM24" t="inlineStr">
        <is>
          <t>halal</t>
        </is>
      </c>
      <c r="EN24" t="inlineStr">
        <is>
          <t>halal</t>
        </is>
      </c>
      <c r="EO24" t="inlineStr">
        <is>
          <t>halal</t>
        </is>
      </c>
      <c r="EP24" t="inlineStr">
        <is>
          <t>halal</t>
        </is>
      </c>
      <c r="ES24" t="inlineStr">
        <is>
          <t>Ambient: Room Temperature</t>
        </is>
      </c>
      <c r="FE24" t="inlineStr">
        <is>
          <t>Unscented</t>
        </is>
      </c>
      <c r="FF24" t="inlineStr">
        <is>
          <t>Unscented</t>
        </is>
      </c>
      <c r="FG24" t="inlineStr">
        <is>
          <t>Unscented</t>
        </is>
      </c>
      <c r="FH24" t="inlineStr">
        <is>
          <t>Unscented</t>
        </is>
      </c>
      <c r="FI24" t="inlineStr">
        <is>
          <t>Unscented</t>
        </is>
      </c>
      <c r="FK24" t="inlineStr">
        <is>
          <t>Standard</t>
        </is>
      </c>
      <c r="FL24" t="inlineStr">
        <is>
          <t>halal</t>
        </is>
      </c>
      <c r="FM24" t="inlineStr">
        <is>
          <t>halal</t>
        </is>
      </c>
      <c r="FN24" t="inlineStr">
        <is>
          <t>halal</t>
        </is>
      </c>
      <c r="FO24" t="inlineStr">
        <is>
          <t>halal</t>
        </is>
      </c>
      <c r="FP24" t="inlineStr">
        <is>
          <t>halal</t>
        </is>
      </c>
      <c r="GH24" t="inlineStr">
        <is>
          <t>Solid</t>
        </is>
      </c>
      <c r="GI24" t="inlineStr">
        <is>
          <t>Solid</t>
        </is>
      </c>
      <c r="GJ24" t="inlineStr">
        <is>
          <t>Solid</t>
        </is>
      </c>
      <c r="HA24" t="inlineStr">
        <is>
          <t>Natural ingredients</t>
        </is>
      </c>
      <c r="HB24" t="inlineStr">
        <is>
          <t>Natural ingredients</t>
        </is>
      </c>
      <c r="HC24" t="inlineStr">
        <is>
          <t>Natural ingredients</t>
        </is>
      </c>
      <c r="HD24" t="inlineStr">
        <is>
          <t>Natural ingredients</t>
        </is>
      </c>
      <c r="HE24" t="inlineStr">
        <is>
          <t>Natural ingredients</t>
        </is>
      </c>
      <c r="HR24" t="inlineStr">
        <is>
          <t>Adult</t>
        </is>
      </c>
      <c r="HY24" t="inlineStr">
        <is>
          <t>Not Applicable</t>
        </is>
      </c>
      <c r="HZ24" t="inlineStr">
        <is>
          <t>Not Applicable</t>
        </is>
      </c>
      <c r="IA24" t="inlineStr">
        <is>
          <t>Not Applicable</t>
        </is>
      </c>
      <c r="IB24" t="inlineStr">
        <is>
          <t>Not Applicable</t>
        </is>
      </c>
      <c r="IC24" t="inlineStr">
        <is>
          <t>Natural Hair Colouring</t>
        </is>
      </c>
      <c r="ID24" t="inlineStr">
        <is>
          <t>Achieving Eggplant Hair Colour</t>
        </is>
      </c>
      <c r="IE24" t="inlineStr">
        <is>
          <t>Enhancing Natural Hair Colour</t>
        </is>
      </c>
      <c r="IF24" t="inlineStr">
        <is>
          <t>Adding Shine And Vitality To Hair</t>
        </is>
      </c>
      <c r="IG24" t="inlineStr">
        <is>
          <t>Chemical-free Hair Dyeing</t>
        </is>
      </c>
      <c r="IL24" t="inlineStr">
        <is>
          <t>Jar</t>
        </is>
      </c>
      <c r="JY24" t="inlineStr">
        <is>
          <t>unisex</t>
        </is>
      </c>
      <c r="KG24" t="inlineStr">
        <is>
          <t>Natural ingredients</t>
        </is>
      </c>
      <c r="KH24" t="inlineStr">
        <is>
          <t>Natural ingredients</t>
        </is>
      </c>
      <c r="KI24" t="inlineStr">
        <is>
          <t>Natural ingredients</t>
        </is>
      </c>
      <c r="KK24" t="inlineStr">
        <is>
          <t>General</t>
        </is>
      </c>
      <c r="KL24" t="inlineStr">
        <is>
          <t>General</t>
        </is>
      </c>
      <c r="KM24" t="inlineStr">
        <is>
          <t>General</t>
        </is>
      </c>
      <c r="KN24" t="inlineStr">
        <is>
          <t>General</t>
        </is>
      </c>
      <c r="KO24" t="inlineStr">
        <is>
          <t>General</t>
        </is>
      </c>
      <c r="KP24" t="inlineStr">
        <is>
          <t>all</t>
        </is>
      </c>
      <c r="KQ24" t="inlineStr">
        <is>
          <t>all</t>
        </is>
      </c>
      <c r="KR24" t="inlineStr">
        <is>
          <t>all</t>
        </is>
      </c>
      <c r="KS24" t="inlineStr">
        <is>
          <t>all</t>
        </is>
      </c>
      <c r="KT24" t="inlineStr">
        <is>
          <t>all</t>
        </is>
      </c>
      <c r="LM24" t="inlineStr">
        <is>
          <t>all</t>
        </is>
      </c>
      <c r="NV24" t="inlineStr">
        <is>
          <t>All</t>
        </is>
      </c>
      <c r="OO24" t="inlineStr">
        <is>
          <t>220_volts</t>
        </is>
      </c>
      <c r="QF24" t="inlineStr">
        <is>
          <t>All Hair Colors</t>
        </is>
      </c>
      <c r="QG24" t="inlineStr">
        <is>
          <t>Semi-Permanent</t>
        </is>
      </c>
      <c r="RU24" t="inlineStr">
        <is>
          <t>SA</t>
        </is>
      </c>
      <c r="RV24" t="inlineStr">
        <is>
          <t>Not Applicable</t>
        </is>
      </c>
      <c r="RW24" t="inlineStr">
        <is>
          <t>Not Applicable</t>
        </is>
      </c>
      <c r="RX24" t="inlineStr">
        <is>
          <t>Not Applicable</t>
        </is>
      </c>
      <c r="RY24" t="inlineStr">
        <is>
          <t>Not Applicable</t>
        </is>
      </c>
      <c r="RZ24" t="inlineStr">
        <is>
          <t>Not Applicable</t>
        </is>
      </c>
      <c r="SF24" t="inlineStr">
        <is>
          <t>false</t>
        </is>
      </c>
      <c r="SN24" t="inlineStr">
        <is>
          <t>bottle</t>
        </is>
      </c>
      <c r="SP24" t="inlineStr">
        <is>
          <t>Use as directed</t>
        </is>
      </c>
      <c r="SQ24" t="inlineStr">
        <is>
          <t>Use as directed</t>
        </is>
      </c>
      <c r="SR24" t="inlineStr">
        <is>
          <t>Use as directed</t>
        </is>
      </c>
      <c r="SS24" t="inlineStr">
        <is>
          <t>Use as directed</t>
        </is>
      </c>
      <c r="ST24" t="inlineStr">
        <is>
          <t>Use as directed</t>
        </is>
      </c>
      <c r="SU24" t="inlineStr">
        <is>
          <t>false</t>
        </is>
      </c>
      <c r="TA24" t="inlineStr">
        <is>
          <t>New</t>
        </is>
      </c>
      <c r="TC24" t="inlineStr">
        <is>
          <t>SAR</t>
        </is>
      </c>
      <c r="TD24" t="n">
        <v>30.44</v>
      </c>
      <c r="TV24" t="inlineStr">
        <is>
          <t>Keep out of reach of children</t>
        </is>
      </c>
      <c r="TW24" t="inlineStr">
        <is>
          <t>Keep out of reach of children</t>
        </is>
      </c>
      <c r="TX24" t="inlineStr">
        <is>
          <t>Keep out of reach of children</t>
        </is>
      </c>
      <c r="TY24" t="inlineStr">
        <is>
          <t>Keep out of reach of children</t>
        </is>
      </c>
      <c r="TZ24" t="inlineStr">
        <is>
          <t>Keep out of reach of children</t>
        </is>
      </c>
      <c r="UB24" t="inlineStr">
        <is>
          <t>DEFAULT</t>
        </is>
      </c>
      <c r="UC24" t="n">
        <v>0</v>
      </c>
      <c r="UD24" t="n">
        <v>2</v>
      </c>
      <c r="UG24" t="n">
        <v>30.44</v>
      </c>
      <c r="US24" t="inlineStr">
        <is>
          <t>false</t>
        </is>
      </c>
      <c r="UV24" t="inlineStr">
        <is>
          <t>7.0</t>
        </is>
      </c>
      <c r="UW24" t="inlineStr">
        <is>
          <t>Centimeters</t>
        </is>
      </c>
      <c r="UX24" t="inlineStr">
        <is>
          <t>7.0</t>
        </is>
      </c>
      <c r="UY24" t="inlineStr">
        <is>
          <t>Centimeters</t>
        </is>
      </c>
      <c r="UZ24" t="inlineStr">
        <is>
          <t>6.0</t>
        </is>
      </c>
      <c r="VA24" t="inlineStr">
        <is>
          <t>Centimeters</t>
        </is>
      </c>
      <c r="VB24" t="inlineStr">
        <is>
          <t>50.0</t>
        </is>
      </c>
      <c r="VC24" t="inlineStr">
        <is>
          <t>Grams</t>
        </is>
      </c>
      <c r="VR24" t="inlineStr">
        <is>
          <t>Saudi Arabia</t>
        </is>
      </c>
      <c r="VS24" t="inlineStr">
        <is>
          <t>No</t>
        </is>
      </c>
      <c r="VT24" t="inlineStr">
        <is>
          <t>No</t>
        </is>
      </c>
      <c r="WP24" t="inlineStr">
        <is>
          <t>No</t>
        </is>
      </c>
      <c r="WS24" t="inlineStr">
        <is>
          <t>No</t>
        </is>
      </c>
      <c r="YM24" t="inlineStr">
        <is>
          <t>Not Applicable</t>
        </is>
      </c>
      <c r="ZO24" t="inlineStr">
        <is>
          <t>No</t>
        </is>
      </c>
    </row>
    <row r="25" ht="12.75" customHeight="1">
      <c r="A25" t="inlineStr">
        <is>
          <t>Full Update</t>
        </is>
      </c>
      <c r="B25" t="inlineStr">
        <is>
          <t>612415459108</t>
        </is>
      </c>
      <c r="C25" t="inlineStr">
        <is>
          <t>HAIR_COLORING_AGENT</t>
        </is>
      </c>
      <c r="G25" t="inlineStr">
        <is>
          <t>Qariat Al Shamal Musk Powder, Body and Clothes Fragrance, Long-Lasting Scent, 50 Gram</t>
        </is>
      </c>
      <c r="I25" t="inlineStr">
        <is>
          <t>Qitaf Al Tabia</t>
        </is>
      </c>
      <c r="L25" t="inlineStr">
        <is>
          <t>12463282031</t>
        </is>
      </c>
      <c r="R25" t="inlineStr">
        <is>
          <t>Unisex Adult</t>
        </is>
      </c>
      <c r="S25" t="inlineStr">
        <is>
          <t>Women</t>
        </is>
      </c>
      <c r="T25" t="inlineStr">
        <is>
          <t>Men</t>
        </is>
      </c>
      <c r="W25" t="inlineStr">
        <is>
          <t>612415459108</t>
        </is>
      </c>
      <c r="Y25" t="inlineStr">
        <is>
          <t>قرية الشمال</t>
        </is>
      </c>
      <c r="AG25" t="inlineStr">
        <is>
          <t>https://m.media-amazon.com/images/I/41fO2QQFk6L.jpg</t>
        </is>
      </c>
      <c r="AQ25"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R25" t="inlineStr">
        <is>
          <t>LONG-LASTING FRAGRANCE: Grants the body a pleasant, refreshing scent with long-lasting freshness that endures throughout the day.</t>
        </is>
      </c>
      <c r="AS25" t="inlineStr">
        <is>
          <t>VERSATILE USE: Ideal for naturally and safely perfuming clothes and linens, making it a perfect addition to your daily routine.</t>
        </is>
      </c>
      <c r="AT25" t="inlineStr">
        <is>
          <t>TRADITIONAL FORMULA: Incorporated into traditional recipes, this musk powder blends seamlessly with classic beauty preparations.</t>
        </is>
      </c>
      <c r="AU25" t="inlineStr">
        <is>
          <t>EASY APPLICATION: Apply a small amount directly onto the skin after bathing to enjoy a beautifully perfumed body all day long.</t>
        </is>
      </c>
      <c r="AV25" t="inlineStr">
        <is>
          <t>WARDROBE FRESHENER: Place inside wardrobes and drawers to keep clothes and linens delicately scented; can also be mixed with natural oils for a lasting fragrance blend.</t>
        </is>
      </c>
      <c r="AW25" t="inlineStr">
        <is>
          <t>بودرة المسك</t>
        </is>
      </c>
      <c r="AX25" t="inlineStr">
        <is>
          <t>مسك عربي</t>
        </is>
      </c>
      <c r="AY25" t="inlineStr">
        <is>
          <t>بودرة عطرية</t>
        </is>
      </c>
      <c r="AZ25" t="inlineStr">
        <is>
          <t>تعطير الجسم</t>
        </is>
      </c>
      <c r="BA25" t="inlineStr">
        <is>
          <t>تعطير الملابس</t>
        </is>
      </c>
      <c r="BC25" t="inlineStr">
        <is>
          <t>1</t>
        </is>
      </c>
      <c r="BG25" t="inlineStr">
        <is>
          <t>Premium Beauty</t>
        </is>
      </c>
      <c r="BP25" t="n">
        <v>1</v>
      </c>
      <c r="BR25" t="inlineStr">
        <is>
          <t>Off White</t>
        </is>
      </c>
      <c r="BS25" t="inlineStr">
        <is>
          <t>White</t>
        </is>
      </c>
      <c r="CB25" t="inlineStr">
        <is>
          <t>Moisturizing</t>
        </is>
      </c>
      <c r="CC25" t="inlineStr">
        <is>
          <t>Nourishing</t>
        </is>
      </c>
      <c r="CD25" t="inlineStr">
        <is>
          <t>Softening</t>
        </is>
      </c>
      <c r="CE25" t="inlineStr">
        <is>
          <t>Conditioning</t>
        </is>
      </c>
      <c r="CG25" t="inlineStr">
        <is>
          <t>Natural</t>
        </is>
      </c>
      <c r="CH25" t="inlineStr">
        <is>
          <t>Cruelty Free</t>
        </is>
      </c>
      <c r="CI25" t="inlineStr">
        <is>
          <t>Non Toxic</t>
        </is>
      </c>
      <c r="CL25" t="inlineStr">
        <is>
          <t>Alcohol Free</t>
        </is>
      </c>
      <c r="CM25" t="inlineStr">
        <is>
          <t>Ammonia Free</t>
        </is>
      </c>
      <c r="CN25" t="inlineStr">
        <is>
          <t>Formaldehyde Free</t>
        </is>
      </c>
      <c r="CR25" t="inlineStr">
        <is>
          <t>بودرة المسك 50 جرام</t>
        </is>
      </c>
      <c r="CW25" t="inlineStr">
        <is>
          <t>Luxurious Musk Powder By Qaryat Al Shamal, 50g. Provides A Long-lasting, Distinctive Fragrance For The Body And Clothes. Safe For Direct Skin Application After Showering. Ideal For Use In Wardrobes And Drawers To Scent Garments Naturally. Can Be Blended With Natural Oils For An Enduring Aromatic Experience. Suitable For Traditional Beauty Recipes.</t>
        </is>
      </c>
      <c r="DA25" t="inlineStr">
        <is>
          <t>Allergen-Free</t>
        </is>
      </c>
      <c r="DF25" t="inlineStr">
        <is>
          <t>Yes</t>
        </is>
      </c>
      <c r="DG25" t="inlineStr">
        <is>
          <t>Expiration Date Required</t>
        </is>
      </c>
      <c r="DJ25" t="inlineStr">
        <is>
          <t>Powder</t>
        </is>
      </c>
      <c r="DK25" t="n">
        <v>50</v>
      </c>
      <c r="DL25" t="inlineStr">
        <is>
          <t>Gram</t>
        </is>
      </c>
      <c r="DN25" t="inlineStr">
        <is>
          <t>Body Fragrance</t>
        </is>
      </c>
      <c r="DO25" t="inlineStr">
        <is>
          <t>Clothing Fragrance</t>
        </is>
      </c>
      <c r="DP25" t="inlineStr">
        <is>
          <t>Wardrobe Freshening</t>
        </is>
      </c>
      <c r="DQ25" t="inlineStr">
        <is>
          <t>Post-Shower Application</t>
        </is>
      </c>
      <c r="DR25" t="inlineStr">
        <is>
          <t>Traditional Perfumery</t>
        </is>
      </c>
      <c r="DS25" t="inlineStr">
        <is>
          <t>Natural ingredients</t>
        </is>
      </c>
      <c r="DT25" t="inlineStr">
        <is>
          <t>Natural ingredients</t>
        </is>
      </c>
      <c r="DU25" t="inlineStr">
        <is>
          <t>Natural ingredients</t>
        </is>
      </c>
      <c r="DZ25" t="inlineStr">
        <is>
          <t>allergen_free</t>
        </is>
      </c>
      <c r="EA25" t="inlineStr">
        <is>
          <t>allergen_free</t>
        </is>
      </c>
      <c r="EB25" t="inlineStr">
        <is>
          <t>allergen_free</t>
        </is>
      </c>
      <c r="EC25" t="inlineStr">
        <is>
          <t>allergen_free</t>
        </is>
      </c>
      <c r="ED25" t="inlineStr">
        <is>
          <t>allergen_free</t>
        </is>
      </c>
      <c r="EE25" t="inlineStr">
        <is>
          <t>true</t>
        </is>
      </c>
      <c r="EF25" t="inlineStr">
        <is>
          <t>50 Gram</t>
        </is>
      </c>
      <c r="EI25" t="inlineStr">
        <is>
          <t>Solid</t>
        </is>
      </c>
      <c r="EJ25" t="inlineStr">
        <is>
          <t>بودرة المسك</t>
        </is>
      </c>
      <c r="EL25" t="inlineStr">
        <is>
          <t>halal</t>
        </is>
      </c>
      <c r="EM25" t="inlineStr">
        <is>
          <t>halal</t>
        </is>
      </c>
      <c r="EN25" t="inlineStr">
        <is>
          <t>halal</t>
        </is>
      </c>
      <c r="EO25" t="inlineStr">
        <is>
          <t>halal</t>
        </is>
      </c>
      <c r="EP25" t="inlineStr">
        <is>
          <t>halal</t>
        </is>
      </c>
      <c r="ES25" t="inlineStr">
        <is>
          <t>Ambient: Room Temperature</t>
        </is>
      </c>
      <c r="FE25" t="inlineStr">
        <is>
          <t>Unscented</t>
        </is>
      </c>
      <c r="FF25" t="inlineStr">
        <is>
          <t>Unscented</t>
        </is>
      </c>
      <c r="FG25" t="inlineStr">
        <is>
          <t>Unscented</t>
        </is>
      </c>
      <c r="FH25" t="inlineStr">
        <is>
          <t>Unscented</t>
        </is>
      </c>
      <c r="FI25" t="inlineStr">
        <is>
          <t>Unscented</t>
        </is>
      </c>
      <c r="FK25" t="inlineStr">
        <is>
          <t>Standard</t>
        </is>
      </c>
      <c r="FL25" t="inlineStr">
        <is>
          <t>halal</t>
        </is>
      </c>
      <c r="FM25" t="inlineStr">
        <is>
          <t>halal</t>
        </is>
      </c>
      <c r="FN25" t="inlineStr">
        <is>
          <t>halal</t>
        </is>
      </c>
      <c r="FO25" t="inlineStr">
        <is>
          <t>halal</t>
        </is>
      </c>
      <c r="FP25" t="inlineStr">
        <is>
          <t>halal</t>
        </is>
      </c>
      <c r="GH25" t="inlineStr">
        <is>
          <t>Solid</t>
        </is>
      </c>
      <c r="GI25" t="inlineStr">
        <is>
          <t>Solid</t>
        </is>
      </c>
      <c r="GJ25" t="inlineStr">
        <is>
          <t>Solid</t>
        </is>
      </c>
      <c r="HA25" t="inlineStr">
        <is>
          <t>Natural ingredients</t>
        </is>
      </c>
      <c r="HB25" t="inlineStr">
        <is>
          <t>Natural ingredients</t>
        </is>
      </c>
      <c r="HC25" t="inlineStr">
        <is>
          <t>Natural ingredients</t>
        </is>
      </c>
      <c r="HD25" t="inlineStr">
        <is>
          <t>Natural ingredients</t>
        </is>
      </c>
      <c r="HE25" t="inlineStr">
        <is>
          <t>Natural ingredients</t>
        </is>
      </c>
      <c r="HR25" t="inlineStr">
        <is>
          <t>Adult</t>
        </is>
      </c>
      <c r="HY25" t="inlineStr">
        <is>
          <t>Not Applicable</t>
        </is>
      </c>
      <c r="HZ25" t="inlineStr">
        <is>
          <t>Not Applicable</t>
        </is>
      </c>
      <c r="IA25" t="inlineStr">
        <is>
          <t>Not Applicable</t>
        </is>
      </c>
      <c r="IB25" t="inlineStr">
        <is>
          <t>Not Applicable</t>
        </is>
      </c>
      <c r="IC25" t="inlineStr">
        <is>
          <t>Body Fragrance</t>
        </is>
      </c>
      <c r="ID25" t="inlineStr">
        <is>
          <t>Clothing And Linen Scenting</t>
        </is>
      </c>
      <c r="IE25" t="inlineStr">
        <is>
          <t>Wardrobe Freshening</t>
        </is>
      </c>
      <c r="IF25" t="inlineStr">
        <is>
          <t>Post-shower Application</t>
        </is>
      </c>
      <c r="IG25" t="inlineStr">
        <is>
          <t>Traditional Perfumery</t>
        </is>
      </c>
      <c r="IL25" t="inlineStr">
        <is>
          <t>Jar</t>
        </is>
      </c>
      <c r="JY25" t="inlineStr">
        <is>
          <t>unisex</t>
        </is>
      </c>
      <c r="KG25" t="inlineStr">
        <is>
          <t>Natural ingredients</t>
        </is>
      </c>
      <c r="KH25" t="inlineStr">
        <is>
          <t>Natural ingredients</t>
        </is>
      </c>
      <c r="KI25" t="inlineStr">
        <is>
          <t>Natural ingredients</t>
        </is>
      </c>
      <c r="KK25" t="inlineStr">
        <is>
          <t>General</t>
        </is>
      </c>
      <c r="KL25" t="inlineStr">
        <is>
          <t>General</t>
        </is>
      </c>
      <c r="KM25" t="inlineStr">
        <is>
          <t>General</t>
        </is>
      </c>
      <c r="KN25" t="inlineStr">
        <is>
          <t>General</t>
        </is>
      </c>
      <c r="KO25" t="inlineStr">
        <is>
          <t>General</t>
        </is>
      </c>
      <c r="KP25" t="inlineStr">
        <is>
          <t>all</t>
        </is>
      </c>
      <c r="KQ25" t="inlineStr">
        <is>
          <t>all</t>
        </is>
      </c>
      <c r="KR25" t="inlineStr">
        <is>
          <t>all</t>
        </is>
      </c>
      <c r="KS25" t="inlineStr">
        <is>
          <t>all</t>
        </is>
      </c>
      <c r="KT25" t="inlineStr">
        <is>
          <t>all</t>
        </is>
      </c>
      <c r="LM25" t="inlineStr">
        <is>
          <t>all</t>
        </is>
      </c>
      <c r="NV25" t="inlineStr">
        <is>
          <t>All</t>
        </is>
      </c>
      <c r="OO25" t="inlineStr">
        <is>
          <t>220_volts</t>
        </is>
      </c>
      <c r="QD25" t="inlineStr">
        <is>
          <t>5.0</t>
        </is>
      </c>
      <c r="QE25" t="inlineStr">
        <is>
          <t>Minutes</t>
        </is>
      </c>
      <c r="QF25" t="inlineStr">
        <is>
          <t>All Hair Colors</t>
        </is>
      </c>
      <c r="QG25" t="inlineStr">
        <is>
          <t>Temporary</t>
        </is>
      </c>
      <c r="RU25" t="inlineStr">
        <is>
          <t>SA</t>
        </is>
      </c>
      <c r="RV25" t="inlineStr">
        <is>
          <t>Not Applicable</t>
        </is>
      </c>
      <c r="RW25" t="inlineStr">
        <is>
          <t>Not Applicable</t>
        </is>
      </c>
      <c r="RX25" t="inlineStr">
        <is>
          <t>Not Applicable</t>
        </is>
      </c>
      <c r="RY25" t="inlineStr">
        <is>
          <t>Not Applicable</t>
        </is>
      </c>
      <c r="RZ25" t="inlineStr">
        <is>
          <t>Not Applicable</t>
        </is>
      </c>
      <c r="SF25" t="inlineStr">
        <is>
          <t>false</t>
        </is>
      </c>
      <c r="SN25" t="inlineStr">
        <is>
          <t>bottle</t>
        </is>
      </c>
      <c r="SP25" t="inlineStr">
        <is>
          <t>Use as directed</t>
        </is>
      </c>
      <c r="SQ25" t="inlineStr">
        <is>
          <t>Use as directed</t>
        </is>
      </c>
      <c r="SR25" t="inlineStr">
        <is>
          <t>Use as directed</t>
        </is>
      </c>
      <c r="SS25" t="inlineStr">
        <is>
          <t>Use as directed</t>
        </is>
      </c>
      <c r="ST25" t="inlineStr">
        <is>
          <t>Use as directed</t>
        </is>
      </c>
      <c r="SU25" t="inlineStr">
        <is>
          <t>false</t>
        </is>
      </c>
      <c r="TA25" t="inlineStr">
        <is>
          <t>New</t>
        </is>
      </c>
      <c r="TC25" t="inlineStr">
        <is>
          <t>SAR</t>
        </is>
      </c>
      <c r="TD25" t="n">
        <v>26.09</v>
      </c>
      <c r="TV25" t="inlineStr">
        <is>
          <t>Keep out of reach of children</t>
        </is>
      </c>
      <c r="TW25" t="inlineStr">
        <is>
          <t>Keep out of reach of children</t>
        </is>
      </c>
      <c r="TX25" t="inlineStr">
        <is>
          <t>Keep out of reach of children</t>
        </is>
      </c>
      <c r="TY25" t="inlineStr">
        <is>
          <t>Keep out of reach of children</t>
        </is>
      </c>
      <c r="TZ25" t="inlineStr">
        <is>
          <t>Keep out of reach of children</t>
        </is>
      </c>
      <c r="UB25" t="inlineStr">
        <is>
          <t>DEFAULT</t>
        </is>
      </c>
      <c r="UC25" t="n">
        <v>0</v>
      </c>
      <c r="UD25" t="n">
        <v>2</v>
      </c>
      <c r="UG25" t="n">
        <v>26.09</v>
      </c>
      <c r="US25" t="inlineStr">
        <is>
          <t>false</t>
        </is>
      </c>
      <c r="UV25" t="inlineStr">
        <is>
          <t>7.0</t>
        </is>
      </c>
      <c r="UW25" t="inlineStr">
        <is>
          <t>Centimeters</t>
        </is>
      </c>
      <c r="UX25" t="inlineStr">
        <is>
          <t>7.0</t>
        </is>
      </c>
      <c r="UY25" t="inlineStr">
        <is>
          <t>Centimeters</t>
        </is>
      </c>
      <c r="UZ25" t="inlineStr">
        <is>
          <t>5.0</t>
        </is>
      </c>
      <c r="VA25" t="inlineStr">
        <is>
          <t>Centimeters</t>
        </is>
      </c>
      <c r="VB25" t="inlineStr">
        <is>
          <t>50.0</t>
        </is>
      </c>
      <c r="VC25" t="inlineStr">
        <is>
          <t>Grams</t>
        </is>
      </c>
      <c r="VR25" t="inlineStr">
        <is>
          <t>Saudi Arabia</t>
        </is>
      </c>
      <c r="VS25" t="inlineStr">
        <is>
          <t>No</t>
        </is>
      </c>
      <c r="VT25" t="inlineStr">
        <is>
          <t>No</t>
        </is>
      </c>
      <c r="WP25" t="inlineStr">
        <is>
          <t>No</t>
        </is>
      </c>
      <c r="WS25" t="inlineStr">
        <is>
          <t>No</t>
        </is>
      </c>
      <c r="YM25" t="inlineStr">
        <is>
          <t>Not Applicable</t>
        </is>
      </c>
      <c r="ZO25" t="inlineStr">
        <is>
          <t>No</t>
        </is>
      </c>
    </row>
    <row r="26" ht="12.75" customHeight="1">
      <c r="A26" t="inlineStr">
        <is>
          <t>Full Update</t>
        </is>
      </c>
      <c r="B26" t="inlineStr">
        <is>
          <t>6287044431098</t>
        </is>
      </c>
      <c r="C26" t="inlineStr">
        <is>
          <t>HAIR_CARE_AGENT</t>
        </is>
      </c>
      <c r="G26" t="inlineStr">
        <is>
          <t>Qariyat Al Shamal Sidr Mask with Collagen, Natural Herbal Formula, 500g</t>
        </is>
      </c>
      <c r="I26" t="inlineStr">
        <is>
          <t>Qitaf Al Tabia</t>
        </is>
      </c>
      <c r="L26" t="inlineStr">
        <is>
          <t>12463282031</t>
        </is>
      </c>
      <c r="R26" t="inlineStr">
        <is>
          <t>Women</t>
        </is>
      </c>
      <c r="S26" t="inlineStr">
        <is>
          <t>Unisex Adult</t>
        </is>
      </c>
      <c r="W26" t="inlineStr">
        <is>
          <t>6287044431098</t>
        </is>
      </c>
      <c r="Y26" t="inlineStr">
        <is>
          <t>قرية الشمال</t>
        </is>
      </c>
      <c r="AG26" t="inlineStr">
        <is>
          <t>https://m.media-amazon.com/images/I/41IiI4hPjgL.jpg</t>
        </is>
      </c>
      <c r="AQ26"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R26" t="inlineStr">
        <is>
          <t>NATURAL FORMULA: Sidr Mask with Collagen combines collagen, carrot oil, castor oil, natural beeswax, and Medina Sidr for nourishing hair care.</t>
        </is>
      </c>
      <c r="AS26" t="inlineStr">
        <is>
          <t>KEY INGREDIENTS: Enriched with collagen, carrot oil, castor oil, natural beeswax, Sidr Al-Madini, chicory herb, and amla powder.</t>
        </is>
      </c>
      <c r="AT26" t="inlineStr">
        <is>
          <t>HAIR NOURISHMENT: A rich natural blend of oils and herbs that deeply nourishes and conditions hair from root to tip.</t>
        </is>
      </c>
      <c r="AU26" t="inlineStr">
        <is>
          <t>GENEROUS SIZE: Comes in a 500-gram jar with a secure, tightly sealed lid to preserve the freshness and quality of ingredients.</t>
        </is>
      </c>
      <c r="AV26" t="inlineStr">
        <is>
          <t>EXTERNAL USE ONLY: Designed for topical application on hair and body as part of your daily herbal care routine.</t>
        </is>
      </c>
      <c r="AW26" t="inlineStr">
        <is>
          <t>Sidr Mask With Collagen</t>
        </is>
      </c>
      <c r="AX26" t="inlineStr">
        <is>
          <t>Hair Mask</t>
        </is>
      </c>
      <c r="AY26" t="inlineStr">
        <is>
          <t>Natural Hair Care</t>
        </is>
      </c>
      <c r="AZ26" t="inlineStr">
        <is>
          <t>Collagen Hair Treatment</t>
        </is>
      </c>
      <c r="BA26" t="inlineStr">
        <is>
          <t>Sidr Leaf Mask</t>
        </is>
      </c>
      <c r="BC26" t="inlineStr">
        <is>
          <t>1</t>
        </is>
      </c>
      <c r="BG26" t="inlineStr">
        <is>
          <t>Mass Beauty</t>
        </is>
      </c>
      <c r="BI26" t="inlineStr">
        <is>
          <t>Unisex</t>
        </is>
      </c>
      <c r="BP26" t="n">
        <v>1</v>
      </c>
      <c r="BR26" t="inlineStr">
        <is>
          <t>White</t>
        </is>
      </c>
      <c r="BS26" t="inlineStr">
        <is>
          <t>White</t>
        </is>
      </c>
      <c r="CB26" t="inlineStr">
        <is>
          <t>Conditioning</t>
        </is>
      </c>
      <c r="CC26" t="inlineStr">
        <is>
          <t>Hydrating</t>
        </is>
      </c>
      <c r="CD26" t="inlineStr">
        <is>
          <t>Hair Growth</t>
        </is>
      </c>
      <c r="CE26" t="inlineStr">
        <is>
          <t>Damage Control</t>
        </is>
      </c>
      <c r="CF26" t="inlineStr">
        <is>
          <t>Anti-Breakage</t>
        </is>
      </c>
      <c r="CG26" t="inlineStr">
        <is>
          <t>Natural</t>
        </is>
      </c>
      <c r="CH26" t="inlineStr">
        <is>
          <t>Paraben Free</t>
        </is>
      </c>
      <c r="CI26" t="inlineStr">
        <is>
          <t>Alcohol Free</t>
        </is>
      </c>
      <c r="CR26" t="inlineStr">
        <is>
          <t>ماسك السدر بالكولاجين 500 جرام</t>
        </is>
      </c>
      <c r="CW26" t="inlineStr">
        <is>
          <t>A Luxurious Natural Hair Mask Enriched With Collagen, Jojoba Oil, Castor Oil, Natural Beeswax, And Madinah Sidr Leaf — Designed To Deeply Nourish, Strengthen, And Revitalise Hair. Comes In A Secure, Airtight Jar To Preserve Ingredient Quality.</t>
        </is>
      </c>
      <c r="DA26" t="inlineStr">
        <is>
          <t>Allergen-Free</t>
        </is>
      </c>
      <c r="DF26" t="inlineStr">
        <is>
          <t>Yes</t>
        </is>
      </c>
      <c r="DG26" t="inlineStr">
        <is>
          <t>Expiration Date Required</t>
        </is>
      </c>
      <c r="DJ26" t="inlineStr">
        <is>
          <t>Cream</t>
        </is>
      </c>
      <c r="DK26" t="n">
        <v>500</v>
      </c>
      <c r="DL26" t="inlineStr">
        <is>
          <t>Gram</t>
        </is>
      </c>
      <c r="DN26" t="inlineStr">
        <is>
          <t>Hair Nourishment</t>
        </is>
      </c>
      <c r="DO26" t="inlineStr">
        <is>
          <t>Deep Conditioning</t>
        </is>
      </c>
      <c r="DP26" t="inlineStr">
        <is>
          <t>Hair Strengthening</t>
        </is>
      </c>
      <c r="DQ26" t="inlineStr">
        <is>
          <t>Scalp Care</t>
        </is>
      </c>
      <c r="DR26" t="inlineStr">
        <is>
          <t>Hair Moisturising</t>
        </is>
      </c>
      <c r="DS26" t="inlineStr">
        <is>
          <t>Natural ingredients</t>
        </is>
      </c>
      <c r="DT26" t="inlineStr">
        <is>
          <t>Natural ingredients</t>
        </is>
      </c>
      <c r="DU26" t="inlineStr">
        <is>
          <t>Natural ingredients</t>
        </is>
      </c>
      <c r="DZ26" t="inlineStr">
        <is>
          <t>Natural Herbal</t>
        </is>
      </c>
      <c r="EA26" t="inlineStr">
        <is>
          <t>allergen_free</t>
        </is>
      </c>
      <c r="EB26" t="inlineStr">
        <is>
          <t>allergen_free</t>
        </is>
      </c>
      <c r="EC26" t="inlineStr">
        <is>
          <t>allergen_free</t>
        </is>
      </c>
      <c r="ED26" t="inlineStr">
        <is>
          <t>allergen_free</t>
        </is>
      </c>
      <c r="EE26" t="inlineStr">
        <is>
          <t>true</t>
        </is>
      </c>
      <c r="EF26" t="inlineStr">
        <is>
          <t>500g</t>
        </is>
      </c>
      <c r="EI26" t="inlineStr">
        <is>
          <t>Solid</t>
        </is>
      </c>
      <c r="EJ26" t="inlineStr">
        <is>
          <t>Sidr Mask With Collagen</t>
        </is>
      </c>
      <c r="EL26" t="inlineStr">
        <is>
          <t>halal</t>
        </is>
      </c>
      <c r="EM26" t="inlineStr">
        <is>
          <t>halal</t>
        </is>
      </c>
      <c r="EN26" t="inlineStr">
        <is>
          <t>500.0</t>
        </is>
      </c>
      <c r="EO26" t="inlineStr">
        <is>
          <t>Grams</t>
        </is>
      </c>
      <c r="EP26" t="inlineStr">
        <is>
          <t>halal</t>
        </is>
      </c>
      <c r="ES26" t="inlineStr">
        <is>
          <t>Ambient: Room Temperature</t>
        </is>
      </c>
      <c r="FE26" t="inlineStr">
        <is>
          <t>Unscented</t>
        </is>
      </c>
      <c r="FF26" t="inlineStr">
        <is>
          <t>Unscented</t>
        </is>
      </c>
      <c r="FG26" t="inlineStr">
        <is>
          <t>Unscented</t>
        </is>
      </c>
      <c r="FH26" t="inlineStr">
        <is>
          <t>Unscented</t>
        </is>
      </c>
      <c r="FI26" t="inlineStr">
        <is>
          <t>Unscented</t>
        </is>
      </c>
      <c r="FK26" t="inlineStr">
        <is>
          <t>Standard</t>
        </is>
      </c>
      <c r="FL26" t="inlineStr">
        <is>
          <t>halal</t>
        </is>
      </c>
      <c r="FM26" t="inlineStr">
        <is>
          <t>halal</t>
        </is>
      </c>
      <c r="FN26" t="inlineStr">
        <is>
          <t>halal</t>
        </is>
      </c>
      <c r="FO26" t="inlineStr">
        <is>
          <t>halal</t>
        </is>
      </c>
      <c r="FP26" t="inlineStr">
        <is>
          <t>halal</t>
        </is>
      </c>
      <c r="GH26" t="inlineStr">
        <is>
          <t>Solid</t>
        </is>
      </c>
      <c r="GI26" t="inlineStr">
        <is>
          <t>Solid</t>
        </is>
      </c>
      <c r="GJ26" t="inlineStr">
        <is>
          <t>Solid</t>
        </is>
      </c>
      <c r="HA26" t="inlineStr">
        <is>
          <t>Natural ingredients</t>
        </is>
      </c>
      <c r="HB26" t="inlineStr">
        <is>
          <t>Natural ingredients</t>
        </is>
      </c>
      <c r="HC26" t="inlineStr">
        <is>
          <t>Natural ingredients</t>
        </is>
      </c>
      <c r="HD26" t="inlineStr">
        <is>
          <t>Natural ingredients</t>
        </is>
      </c>
      <c r="HE26" t="inlineStr">
        <is>
          <t>Natural ingredients</t>
        </is>
      </c>
      <c r="HR26" t="inlineStr">
        <is>
          <t>Adult</t>
        </is>
      </c>
      <c r="HY26" t="inlineStr">
        <is>
          <t>Not Applicable</t>
        </is>
      </c>
      <c r="HZ26" t="inlineStr">
        <is>
          <t>Not Applicable</t>
        </is>
      </c>
      <c r="IA26" t="inlineStr">
        <is>
          <t>Not Applicable</t>
        </is>
      </c>
      <c r="IB26" t="inlineStr">
        <is>
          <t>Not Applicable</t>
        </is>
      </c>
      <c r="IC26" t="inlineStr">
        <is>
          <t>Not Applicable</t>
        </is>
      </c>
      <c r="JY26" t="inlineStr">
        <is>
          <t>unisex</t>
        </is>
      </c>
      <c r="KG26" t="inlineStr">
        <is>
          <t>Natural ingredients</t>
        </is>
      </c>
      <c r="KH26" t="inlineStr">
        <is>
          <t>Natural ingredients</t>
        </is>
      </c>
      <c r="KI26" t="inlineStr">
        <is>
          <t>Natural ingredients</t>
        </is>
      </c>
      <c r="KK26" t="inlineStr">
        <is>
          <t>General</t>
        </is>
      </c>
      <c r="KL26" t="inlineStr">
        <is>
          <t>General</t>
        </is>
      </c>
      <c r="KM26" t="inlineStr">
        <is>
          <t>General</t>
        </is>
      </c>
      <c r="KN26" t="inlineStr">
        <is>
          <t>General</t>
        </is>
      </c>
      <c r="KO26" t="inlineStr">
        <is>
          <t>General</t>
        </is>
      </c>
      <c r="KP26" t="inlineStr">
        <is>
          <t>all</t>
        </is>
      </c>
      <c r="KQ26" t="inlineStr">
        <is>
          <t>all</t>
        </is>
      </c>
      <c r="KR26" t="inlineStr">
        <is>
          <t>all</t>
        </is>
      </c>
      <c r="KS26" t="inlineStr">
        <is>
          <t>all</t>
        </is>
      </c>
      <c r="KT26" t="inlineStr">
        <is>
          <t>all</t>
        </is>
      </c>
      <c r="LM26" t="inlineStr">
        <is>
          <t>all</t>
        </is>
      </c>
      <c r="NV26" t="inlineStr">
        <is>
          <t>All</t>
        </is>
      </c>
      <c r="OO26" t="inlineStr">
        <is>
          <t>220_volts</t>
        </is>
      </c>
      <c r="RU26" t="inlineStr">
        <is>
          <t>SA</t>
        </is>
      </c>
      <c r="RV26" t="inlineStr">
        <is>
          <t>Not Applicable</t>
        </is>
      </c>
      <c r="RW26" t="inlineStr">
        <is>
          <t>Not Applicable</t>
        </is>
      </c>
      <c r="RX26" t="inlineStr">
        <is>
          <t>Not Applicable</t>
        </is>
      </c>
      <c r="RY26" t="inlineStr">
        <is>
          <t>Not Applicable</t>
        </is>
      </c>
      <c r="RZ26" t="inlineStr">
        <is>
          <t>Not Applicable</t>
        </is>
      </c>
      <c r="SF26" t="inlineStr">
        <is>
          <t>false</t>
        </is>
      </c>
      <c r="SN26" t="inlineStr">
        <is>
          <t>bottle</t>
        </is>
      </c>
      <c r="SP26" t="inlineStr">
        <is>
          <t>Use as directed</t>
        </is>
      </c>
      <c r="SQ26" t="inlineStr">
        <is>
          <t>Use as directed</t>
        </is>
      </c>
      <c r="SR26" t="inlineStr">
        <is>
          <t>Use as directed</t>
        </is>
      </c>
      <c r="SS26" t="inlineStr">
        <is>
          <t>Use as directed</t>
        </is>
      </c>
      <c r="ST26" t="inlineStr">
        <is>
          <t>Use as directed</t>
        </is>
      </c>
      <c r="SU26" t="inlineStr">
        <is>
          <t>false</t>
        </is>
      </c>
      <c r="TA26" t="inlineStr">
        <is>
          <t>New</t>
        </is>
      </c>
      <c r="TC26" t="inlineStr">
        <is>
          <t>SAR</t>
        </is>
      </c>
      <c r="TD26" t="n">
        <v>78.26000000000001</v>
      </c>
      <c r="TV26" t="inlineStr">
        <is>
          <t>Keep out of reach of children</t>
        </is>
      </c>
      <c r="TW26" t="inlineStr">
        <is>
          <t>Keep out of reach of children</t>
        </is>
      </c>
      <c r="TX26" t="inlineStr">
        <is>
          <t>Keep out of reach of children</t>
        </is>
      </c>
      <c r="TY26" t="inlineStr">
        <is>
          <t>Keep out of reach of children</t>
        </is>
      </c>
      <c r="TZ26" t="inlineStr">
        <is>
          <t>Keep out of reach of children</t>
        </is>
      </c>
      <c r="UB26" t="inlineStr">
        <is>
          <t>DEFAULT</t>
        </is>
      </c>
      <c r="UC26" t="n">
        <v>0</v>
      </c>
      <c r="UD26" t="n">
        <v>2</v>
      </c>
      <c r="UG26" t="n">
        <v>78.26000000000001</v>
      </c>
      <c r="US26" t="inlineStr">
        <is>
          <t>false</t>
        </is>
      </c>
      <c r="UV26" t="inlineStr">
        <is>
          <t>12.0</t>
        </is>
      </c>
      <c r="UW26" t="inlineStr">
        <is>
          <t>Centimeters</t>
        </is>
      </c>
      <c r="UX26" t="inlineStr">
        <is>
          <t>12.0</t>
        </is>
      </c>
      <c r="UY26" t="inlineStr">
        <is>
          <t>Centimeters</t>
        </is>
      </c>
      <c r="UZ26" t="inlineStr">
        <is>
          <t>10.0</t>
        </is>
      </c>
      <c r="VA26" t="inlineStr">
        <is>
          <t>Centimeters</t>
        </is>
      </c>
      <c r="VB26" t="inlineStr">
        <is>
          <t>500.0</t>
        </is>
      </c>
      <c r="VC26" t="inlineStr">
        <is>
          <t>Grams</t>
        </is>
      </c>
      <c r="VR26" t="inlineStr">
        <is>
          <t>Saudi Arabia</t>
        </is>
      </c>
      <c r="VS26" t="inlineStr">
        <is>
          <t>No</t>
        </is>
      </c>
      <c r="VT26" t="inlineStr">
        <is>
          <t>No</t>
        </is>
      </c>
      <c r="WP26" t="inlineStr">
        <is>
          <t>No</t>
        </is>
      </c>
      <c r="WQ26" t="inlineStr">
        <is>
          <t>500.0</t>
        </is>
      </c>
      <c r="WR26" t="inlineStr">
        <is>
          <t>Milliliters</t>
        </is>
      </c>
      <c r="WS26" t="inlineStr">
        <is>
          <t>No</t>
        </is>
      </c>
      <c r="YM26" t="inlineStr">
        <is>
          <t>Not Applicable</t>
        </is>
      </c>
      <c r="ZO26" t="inlineStr">
        <is>
          <t>No</t>
        </is>
      </c>
    </row>
    <row r="27" ht="12.75" customHeight="1">
      <c r="A27" t="inlineStr">
        <is>
          <t>Full Update</t>
        </is>
      </c>
      <c r="B27" t="inlineStr">
        <is>
          <t>6285049348557</t>
        </is>
      </c>
      <c r="C27" t="inlineStr">
        <is>
          <t>HAIR_COLORING_AGENT</t>
        </is>
      </c>
      <c r="G27" t="inlineStr">
        <is>
          <t>Nabata Al Madinah Henna Powder, Natural Hair Colour, 200 Gram, 100% Pure, Chemical-Free</t>
        </is>
      </c>
      <c r="I27" t="inlineStr">
        <is>
          <t>Qitaf Al Tabia</t>
        </is>
      </c>
      <c r="L27" t="inlineStr">
        <is>
          <t>12463282031</t>
        </is>
      </c>
      <c r="R27" t="inlineStr">
        <is>
          <t>Women</t>
        </is>
      </c>
      <c r="S27" t="inlineStr">
        <is>
          <t>Unisex Adult</t>
        </is>
      </c>
      <c r="W27" t="inlineStr">
        <is>
          <t>6285049348557</t>
        </is>
      </c>
      <c r="Y27" t="inlineStr">
        <is>
          <t>نباتا</t>
        </is>
      </c>
      <c r="AG27" t="inlineStr">
        <is>
          <t>https://m.media-amazon.com/images/I/51vWSDGoETL.jpg</t>
        </is>
      </c>
      <c r="AQ27"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R27" t="inlineStr">
        <is>
          <t>100% NATURAL HENNA: Finely ground pure henna powder, carefully processed to deliver a high-quality natural product.</t>
        </is>
      </c>
      <c r="AS27" t="inlineStr">
        <is>
          <t>HAIR &amp; SKIN USE: A premium-grade formula suitable for use on both hair and skin, ideal for personal and family use.</t>
        </is>
      </c>
      <c r="AT27" t="inlineStr">
        <is>
          <t>NO ADDITIVES: Free from any artificial additives or chemical substances, keeping the formula completely pure and natural.</t>
        </is>
      </c>
      <c r="AU27" t="inlineStr">
        <is>
          <t>200G PACK SIZE: Comes in a convenient 200-gram resealable pouch, suitable for individual or household use.</t>
        </is>
      </c>
      <c r="AV27" t="inlineStr">
        <is>
          <t>NATURAL HAIR COLOURING: Colours hair naturally to achieve warm red or brown tones; also used for traditional hand and foot art.</t>
        </is>
      </c>
      <c r="AW27" t="inlineStr">
        <is>
          <t>Henna Powder</t>
        </is>
      </c>
      <c r="AX27" t="inlineStr">
        <is>
          <t>Natural Henna</t>
        </is>
      </c>
      <c r="AY27" t="inlineStr">
        <is>
          <t>Medina Henna</t>
        </is>
      </c>
      <c r="AZ27" t="inlineStr">
        <is>
          <t>Hair Colouring</t>
        </is>
      </c>
      <c r="BA27" t="inlineStr">
        <is>
          <t>Body Art</t>
        </is>
      </c>
      <c r="BC27" t="inlineStr">
        <is>
          <t>1</t>
        </is>
      </c>
      <c r="BG27" t="inlineStr">
        <is>
          <t>Mass Beauty</t>
        </is>
      </c>
      <c r="BP27" t="n">
        <v>1</v>
      </c>
      <c r="BR27" t="inlineStr">
        <is>
          <t>Green</t>
        </is>
      </c>
      <c r="BS27" t="inlineStr">
        <is>
          <t>Green</t>
        </is>
      </c>
      <c r="CB27" t="inlineStr">
        <is>
          <t>Hair Coloring</t>
        </is>
      </c>
      <c r="CC27" t="inlineStr">
        <is>
          <t>Nourishing</t>
        </is>
      </c>
      <c r="CD27" t="inlineStr">
        <is>
          <t>Conditioning</t>
        </is>
      </c>
      <c r="CE27" t="inlineStr">
        <is>
          <t>Strengthening</t>
        </is>
      </c>
      <c r="CF27" t="inlineStr">
        <is>
          <t>Moisturising</t>
        </is>
      </c>
      <c r="CG27" t="inlineStr">
        <is>
          <t>Natural</t>
        </is>
      </c>
      <c r="CH27" t="inlineStr">
        <is>
          <t>Non Toxic</t>
        </is>
      </c>
      <c r="CI27" t="inlineStr">
        <is>
          <t>Paraben Free</t>
        </is>
      </c>
      <c r="CJ27" t="inlineStr">
        <is>
          <t>Alcohol Free</t>
        </is>
      </c>
      <c r="CK27" t="inlineStr">
        <is>
          <t>Mineral Oil Free</t>
        </is>
      </c>
      <c r="CL27" t="inlineStr">
        <is>
          <t>Ammonia Free</t>
        </is>
      </c>
      <c r="CM27" t="inlineStr">
        <is>
          <t>Artificial Color Free</t>
        </is>
      </c>
      <c r="CN27" t="inlineStr">
        <is>
          <t>Formaldehyde Free</t>
        </is>
      </c>
      <c r="CO27" t="inlineStr">
        <is>
          <t>Alcohol Free</t>
        </is>
      </c>
      <c r="CP27" t="inlineStr">
        <is>
          <t>Mineral Oil Free</t>
        </is>
      </c>
      <c r="CR27" t="inlineStr">
        <is>
          <t>حناء المدينة 200 جرام</t>
        </is>
      </c>
      <c r="CW27" t="inlineStr">
        <is>
          <t>Nabata Medina Henna Powder 200g – 100% Natural, Finely Ground Henna Free From Chemicals And Additives. Suitable For Hair Colouring To Achieve Red And Auburn Shades, As Well As Body Art And Decorative Patterns On Hands And Feet. Ideal For Personal And Family Use.</t>
        </is>
      </c>
      <c r="DA27" t="inlineStr">
        <is>
          <t>Allergen-Free</t>
        </is>
      </c>
      <c r="DF27" t="inlineStr">
        <is>
          <t>Yes</t>
        </is>
      </c>
      <c r="DG27" t="inlineStr">
        <is>
          <t>Expiration Date Required</t>
        </is>
      </c>
      <c r="DJ27" t="inlineStr">
        <is>
          <t>Powder</t>
        </is>
      </c>
      <c r="DK27" t="n">
        <v>200</v>
      </c>
      <c r="DL27" t="inlineStr">
        <is>
          <t>Gram</t>
        </is>
      </c>
      <c r="DN27" t="inlineStr">
        <is>
          <t>Hair Colouring</t>
        </is>
      </c>
      <c r="DO27" t="inlineStr">
        <is>
          <t>Body Art</t>
        </is>
      </c>
      <c r="DP27" t="inlineStr">
        <is>
          <t>Henna Tattoos</t>
        </is>
      </c>
      <c r="DQ27" t="inlineStr">
        <is>
          <t>Hand And Foot Decoration</t>
        </is>
      </c>
      <c r="DR27" t="inlineStr">
        <is>
          <t>Natural Hair Dyeing</t>
        </is>
      </c>
      <c r="DS27" t="inlineStr">
        <is>
          <t>Natural ingredients</t>
        </is>
      </c>
      <c r="DT27" t="inlineStr">
        <is>
          <t>Natural ingredients</t>
        </is>
      </c>
      <c r="DU27" t="inlineStr">
        <is>
          <t>Natural ingredients</t>
        </is>
      </c>
      <c r="DZ27" t="inlineStr">
        <is>
          <t>allergen_free</t>
        </is>
      </c>
      <c r="EA27" t="inlineStr">
        <is>
          <t>allergen_free</t>
        </is>
      </c>
      <c r="EB27" t="inlineStr">
        <is>
          <t>allergen_free</t>
        </is>
      </c>
      <c r="EC27" t="inlineStr">
        <is>
          <t>allergen_free</t>
        </is>
      </c>
      <c r="ED27" t="inlineStr">
        <is>
          <t>allergen_free</t>
        </is>
      </c>
      <c r="EE27" t="inlineStr">
        <is>
          <t>true</t>
        </is>
      </c>
      <c r="EF27" t="inlineStr">
        <is>
          <t>200g</t>
        </is>
      </c>
      <c r="EI27" t="inlineStr">
        <is>
          <t>Solid</t>
        </is>
      </c>
      <c r="EJ27" t="inlineStr">
        <is>
          <t>Nabata Medina Henna</t>
        </is>
      </c>
      <c r="EL27" t="inlineStr">
        <is>
          <t>halal</t>
        </is>
      </c>
      <c r="EM27" t="inlineStr">
        <is>
          <t>halal</t>
        </is>
      </c>
      <c r="EN27" t="inlineStr">
        <is>
          <t>halal</t>
        </is>
      </c>
      <c r="EO27" t="inlineStr">
        <is>
          <t>halal</t>
        </is>
      </c>
      <c r="EP27" t="inlineStr">
        <is>
          <t>halal</t>
        </is>
      </c>
      <c r="ES27" t="inlineStr">
        <is>
          <t>Ambient: Room Temperature</t>
        </is>
      </c>
      <c r="FE27" t="inlineStr">
        <is>
          <t>Unscented</t>
        </is>
      </c>
      <c r="FF27" t="inlineStr">
        <is>
          <t>Unscented</t>
        </is>
      </c>
      <c r="FG27" t="inlineStr">
        <is>
          <t>Unscented</t>
        </is>
      </c>
      <c r="FH27" t="inlineStr">
        <is>
          <t>Unscented</t>
        </is>
      </c>
      <c r="FI27" t="inlineStr">
        <is>
          <t>Unscented</t>
        </is>
      </c>
      <c r="FK27" t="inlineStr">
        <is>
          <t>Standard</t>
        </is>
      </c>
      <c r="FL27" t="inlineStr">
        <is>
          <t>halal</t>
        </is>
      </c>
      <c r="FM27" t="inlineStr">
        <is>
          <t>halal</t>
        </is>
      </c>
      <c r="FN27" t="inlineStr">
        <is>
          <t>halal</t>
        </is>
      </c>
      <c r="FO27" t="inlineStr">
        <is>
          <t>halal</t>
        </is>
      </c>
      <c r="FP27" t="inlineStr">
        <is>
          <t>halal</t>
        </is>
      </c>
      <c r="GH27" t="inlineStr">
        <is>
          <t>Solid</t>
        </is>
      </c>
      <c r="GI27" t="inlineStr">
        <is>
          <t>Solid</t>
        </is>
      </c>
      <c r="GJ27" t="inlineStr">
        <is>
          <t>Solid</t>
        </is>
      </c>
      <c r="HA27" t="inlineStr">
        <is>
          <t>Natural ingredients</t>
        </is>
      </c>
      <c r="HB27" t="inlineStr">
        <is>
          <t>Natural ingredients</t>
        </is>
      </c>
      <c r="HC27" t="inlineStr">
        <is>
          <t>Natural ingredients</t>
        </is>
      </c>
      <c r="HD27" t="inlineStr">
        <is>
          <t>Natural ingredients</t>
        </is>
      </c>
      <c r="HE27" t="inlineStr">
        <is>
          <t>Natural ingredients</t>
        </is>
      </c>
      <c r="HR27" t="inlineStr">
        <is>
          <t>Adult</t>
        </is>
      </c>
      <c r="HY27" t="inlineStr">
        <is>
          <t>Not Applicable</t>
        </is>
      </c>
      <c r="HZ27" t="inlineStr">
        <is>
          <t>Not Applicable</t>
        </is>
      </c>
      <c r="IA27" t="inlineStr">
        <is>
          <t>Not Applicable</t>
        </is>
      </c>
      <c r="IB27" t="inlineStr">
        <is>
          <t>Not Applicable</t>
        </is>
      </c>
      <c r="IC27" t="inlineStr">
        <is>
          <t>Hair Colouring</t>
        </is>
      </c>
      <c r="ID27" t="inlineStr">
        <is>
          <t>Body Art</t>
        </is>
      </c>
      <c r="IE27" t="inlineStr">
        <is>
          <t>Hand And Foot Decoration</t>
        </is>
      </c>
      <c r="IF27" t="inlineStr">
        <is>
          <t>Skin Adornment</t>
        </is>
      </c>
      <c r="IG27" t="inlineStr">
        <is>
          <t>Bridal Mehndi</t>
        </is>
      </c>
      <c r="IL27" t="inlineStr">
        <is>
          <t>Bag</t>
        </is>
      </c>
      <c r="JY27" t="inlineStr">
        <is>
          <t>unisex</t>
        </is>
      </c>
      <c r="KG27" t="inlineStr">
        <is>
          <t>Natural ingredients</t>
        </is>
      </c>
      <c r="KH27" t="inlineStr">
        <is>
          <t>Natural ingredients</t>
        </is>
      </c>
      <c r="KI27" t="inlineStr">
        <is>
          <t>Natural ingredients</t>
        </is>
      </c>
      <c r="KK27" t="inlineStr">
        <is>
          <t>General</t>
        </is>
      </c>
      <c r="KL27" t="inlineStr">
        <is>
          <t>General</t>
        </is>
      </c>
      <c r="KM27" t="inlineStr">
        <is>
          <t>General</t>
        </is>
      </c>
      <c r="KN27" t="inlineStr">
        <is>
          <t>General</t>
        </is>
      </c>
      <c r="KO27" t="inlineStr">
        <is>
          <t>General</t>
        </is>
      </c>
      <c r="KP27" t="inlineStr">
        <is>
          <t>all</t>
        </is>
      </c>
      <c r="KQ27" t="inlineStr">
        <is>
          <t>all</t>
        </is>
      </c>
      <c r="KR27" t="inlineStr">
        <is>
          <t>all</t>
        </is>
      </c>
      <c r="KS27" t="inlineStr">
        <is>
          <t>all</t>
        </is>
      </c>
      <c r="KT27" t="inlineStr">
        <is>
          <t>all</t>
        </is>
      </c>
      <c r="LM27" t="inlineStr">
        <is>
          <t>all</t>
        </is>
      </c>
      <c r="NV27" t="inlineStr">
        <is>
          <t>All</t>
        </is>
      </c>
      <c r="OO27" t="inlineStr">
        <is>
          <t>220_volts</t>
        </is>
      </c>
      <c r="QD27" t="inlineStr">
        <is>
          <t>4.0</t>
        </is>
      </c>
      <c r="QE27" t="inlineStr">
        <is>
          <t>Hours</t>
        </is>
      </c>
      <c r="QF27" t="inlineStr">
        <is>
          <t>All Hair Colors</t>
        </is>
      </c>
      <c r="QG27" t="inlineStr">
        <is>
          <t>Temporary</t>
        </is>
      </c>
      <c r="RU27" t="inlineStr">
        <is>
          <t>SA</t>
        </is>
      </c>
      <c r="RV27" t="inlineStr">
        <is>
          <t>Not Applicable</t>
        </is>
      </c>
      <c r="RW27" t="inlineStr">
        <is>
          <t>Not Applicable</t>
        </is>
      </c>
      <c r="RX27" t="inlineStr">
        <is>
          <t>Not Applicable</t>
        </is>
      </c>
      <c r="RY27" t="inlineStr">
        <is>
          <t>Not Applicable</t>
        </is>
      </c>
      <c r="RZ27" t="inlineStr">
        <is>
          <t>Not Applicable</t>
        </is>
      </c>
      <c r="SF27" t="inlineStr">
        <is>
          <t>false</t>
        </is>
      </c>
      <c r="SN27" t="inlineStr">
        <is>
          <t>bottle</t>
        </is>
      </c>
      <c r="SP27" t="inlineStr">
        <is>
          <t>Use as directed</t>
        </is>
      </c>
      <c r="SQ27" t="inlineStr">
        <is>
          <t>Use as directed</t>
        </is>
      </c>
      <c r="SR27" t="inlineStr">
        <is>
          <t>Use as directed</t>
        </is>
      </c>
      <c r="SS27" t="inlineStr">
        <is>
          <t>Use as directed</t>
        </is>
      </c>
      <c r="ST27" t="inlineStr">
        <is>
          <t>Use as directed</t>
        </is>
      </c>
      <c r="SU27" t="inlineStr">
        <is>
          <t>false</t>
        </is>
      </c>
      <c r="TA27" t="inlineStr">
        <is>
          <t>New</t>
        </is>
      </c>
      <c r="TC27" t="inlineStr">
        <is>
          <t>SAR</t>
        </is>
      </c>
      <c r="TD27" t="n">
        <v>6.96</v>
      </c>
      <c r="TV27" t="inlineStr">
        <is>
          <t>Keep out of reach of children</t>
        </is>
      </c>
      <c r="TW27" t="inlineStr">
        <is>
          <t>Keep out of reach of children</t>
        </is>
      </c>
      <c r="TX27" t="inlineStr">
        <is>
          <t>Keep out of reach of children</t>
        </is>
      </c>
      <c r="TY27" t="inlineStr">
        <is>
          <t>Keep out of reach of children</t>
        </is>
      </c>
      <c r="TZ27" t="inlineStr">
        <is>
          <t>Keep out of reach of children</t>
        </is>
      </c>
      <c r="UB27" t="inlineStr">
        <is>
          <t>DEFAULT</t>
        </is>
      </c>
      <c r="UC27" t="n">
        <v>0</v>
      </c>
      <c r="UD27" t="n">
        <v>2</v>
      </c>
      <c r="UG27" t="n">
        <v>6.96</v>
      </c>
      <c r="US27" t="inlineStr">
        <is>
          <t>false</t>
        </is>
      </c>
      <c r="UV27" t="inlineStr">
        <is>
          <t>15.0</t>
        </is>
      </c>
      <c r="UW27" t="inlineStr">
        <is>
          <t>Centimeters</t>
        </is>
      </c>
      <c r="UX27" t="inlineStr">
        <is>
          <t>14.0</t>
        </is>
      </c>
      <c r="UY27" t="inlineStr">
        <is>
          <t>Centimeters</t>
        </is>
      </c>
      <c r="UZ27" t="inlineStr">
        <is>
          <t>20.0</t>
        </is>
      </c>
      <c r="VA27" t="inlineStr">
        <is>
          <t>Centimeters</t>
        </is>
      </c>
      <c r="VB27" t="inlineStr">
        <is>
          <t>200.0</t>
        </is>
      </c>
      <c r="VC27" t="inlineStr">
        <is>
          <t>Grams</t>
        </is>
      </c>
      <c r="VR27" t="inlineStr">
        <is>
          <t>Saudi Arabia</t>
        </is>
      </c>
      <c r="VS27" t="inlineStr">
        <is>
          <t>No</t>
        </is>
      </c>
      <c r="VT27" t="inlineStr">
        <is>
          <t>No</t>
        </is>
      </c>
      <c r="WP27" t="inlineStr">
        <is>
          <t>No</t>
        </is>
      </c>
      <c r="WQ27" t="inlineStr">
        <is>
          <t>0.0</t>
        </is>
      </c>
      <c r="WR27" t="inlineStr">
        <is>
          <t>Milliliters</t>
        </is>
      </c>
      <c r="WS27" t="inlineStr">
        <is>
          <t>No</t>
        </is>
      </c>
      <c r="YM27" t="inlineStr">
        <is>
          <t>Not Applicable</t>
        </is>
      </c>
      <c r="ZO27" t="inlineStr">
        <is>
          <t>No</t>
        </is>
      </c>
    </row>
    <row r="28" ht="12.75" customHeight="1">
      <c r="A28" t="inlineStr">
        <is>
          <t>Full Update</t>
        </is>
      </c>
      <c r="B28" t="inlineStr">
        <is>
          <t>6285049348564</t>
        </is>
      </c>
      <c r="C28" t="inlineStr">
        <is>
          <t>HAIR_COLORING_AGENT</t>
        </is>
      </c>
      <c r="G28" t="inlineStr">
        <is>
          <t>Nabata Sidr Powder, Natural, Multipurpose, 200g</t>
        </is>
      </c>
      <c r="I28" t="inlineStr">
        <is>
          <t>Qitaf Al Tabia</t>
        </is>
      </c>
      <c r="L28" t="inlineStr">
        <is>
          <t>12463282031</t>
        </is>
      </c>
      <c r="R28" t="inlineStr">
        <is>
          <t>Unisex Adult</t>
        </is>
      </c>
      <c r="S28" t="inlineStr">
        <is>
          <t>Women</t>
        </is>
      </c>
      <c r="T28" t="inlineStr">
        <is>
          <t>Men</t>
        </is>
      </c>
      <c r="W28" t="inlineStr">
        <is>
          <t>6285049348564</t>
        </is>
      </c>
      <c r="Y28" t="inlineStr">
        <is>
          <t>Nabata</t>
        </is>
      </c>
      <c r="AG28" t="inlineStr">
        <is>
          <t>https://m.media-amazon.com/images/I/511zvjuNFUL.jpg</t>
        </is>
      </c>
      <c r="AQ28"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R28" t="inlineStr">
        <is>
          <t>100% NATURAL FORMULA: Nabata ground Sidr powder is free from any artificial additives or synthetic ingredients.</t>
        </is>
      </c>
      <c r="AS28" t="inlineStr">
        <is>
          <t>MULTI-PURPOSE USE: Versatile product suitable for hair care, facial masks, and skin care as part of your daily beauty routine.</t>
        </is>
      </c>
      <c r="AT28" t="inlineStr">
        <is>
          <t>HAIR &amp; SKIN BENEFITS: Can be added to natural hair mixtures or used as a face mask, and easily blended with other natural ingredients.</t>
        </is>
      </c>
      <c r="AU28" t="inlineStr">
        <is>
          <t>LONG-LASTING FRESHNESS: Retains its natural properties for an extended period when stored properly in a cool, dry place away from moisture.</t>
        </is>
      </c>
      <c r="AV28" t="inlineStr">
        <is>
          <t>CONVENIENT PACKAGING: Comes in a resealable 200g pouch, ideal for both personal and family use, keeping the powder fresh and aromatic.</t>
        </is>
      </c>
      <c r="AW28" t="inlineStr">
        <is>
          <t>سدر مطحون</t>
        </is>
      </c>
      <c r="AX28" t="inlineStr">
        <is>
          <t>نباتا سدر</t>
        </is>
      </c>
      <c r="AY28" t="inlineStr">
        <is>
          <t>سدر طبيعي</t>
        </is>
      </c>
      <c r="AZ28" t="inlineStr">
        <is>
          <t>مسحوق السدر</t>
        </is>
      </c>
      <c r="BA28" t="inlineStr">
        <is>
          <t>عناية بالشعر طبيعية</t>
        </is>
      </c>
      <c r="BC28" t="inlineStr">
        <is>
          <t>1</t>
        </is>
      </c>
      <c r="BG28" t="inlineStr">
        <is>
          <t>Mass Beauty</t>
        </is>
      </c>
      <c r="BP28" t="n">
        <v>1</v>
      </c>
      <c r="BR28" t="inlineStr">
        <is>
          <t>Green</t>
        </is>
      </c>
      <c r="BS28" t="inlineStr">
        <is>
          <t>Green</t>
        </is>
      </c>
      <c r="CB28" t="inlineStr">
        <is>
          <t>Hair Coloring</t>
        </is>
      </c>
      <c r="CC28" t="inlineStr">
        <is>
          <t>Conditioning</t>
        </is>
      </c>
      <c r="CD28" t="inlineStr">
        <is>
          <t>Nourishing</t>
        </is>
      </c>
      <c r="CE28" t="inlineStr">
        <is>
          <t>Moisturizing</t>
        </is>
      </c>
      <c r="CF28" t="inlineStr">
        <is>
          <t>Strengthening</t>
        </is>
      </c>
      <c r="CG28" t="inlineStr">
        <is>
          <t>Natural</t>
        </is>
      </c>
      <c r="CH28" t="inlineStr">
        <is>
          <t>Alcohol Free</t>
        </is>
      </c>
      <c r="CI28" t="inlineStr">
        <is>
          <t>Paraben Free</t>
        </is>
      </c>
      <c r="CJ28" t="inlineStr">
        <is>
          <t>Mineral Oil Free</t>
        </is>
      </c>
      <c r="CK28" t="inlineStr">
        <is>
          <t>Non Toxic</t>
        </is>
      </c>
      <c r="CL28" t="inlineStr">
        <is>
          <t>Alcohol Free</t>
        </is>
      </c>
      <c r="CM28" t="inlineStr">
        <is>
          <t>Ammonia Free</t>
        </is>
      </c>
      <c r="CN28" t="inlineStr">
        <is>
          <t>Artificial Color Free</t>
        </is>
      </c>
      <c r="CO28" t="inlineStr">
        <is>
          <t>Formaldehyde Free</t>
        </is>
      </c>
      <c r="CP28" t="inlineStr">
        <is>
          <t>Mineral Oil Free</t>
        </is>
      </c>
      <c r="CR28" t="inlineStr">
        <is>
          <t>سدر مطحون 200 جرام</t>
        </is>
      </c>
      <c r="CW28" t="inlineStr">
        <is>
          <t>Nabata Ground Sidr (Lote Tree Leaf Powder) 200g – 100% Pure Natural Sidr Powder, Free From Artificial Additives. A Multi-use Herbal Product Suitable For Hair And Skin Care. Can Be Used In Natural Hair Masks, Face Masks, And Blended With Other Natural Ingredients. Retains Its Natural Properties When Stored Correctly In A Cool, Dry Place.</t>
        </is>
      </c>
      <c r="DA28" t="inlineStr">
        <is>
          <t>Allergen-Free</t>
        </is>
      </c>
      <c r="DF28" t="inlineStr">
        <is>
          <t>Yes</t>
        </is>
      </c>
      <c r="DG28" t="inlineStr">
        <is>
          <t>Expiration Date Required</t>
        </is>
      </c>
      <c r="DJ28" t="inlineStr">
        <is>
          <t>Powder</t>
        </is>
      </c>
      <c r="DK28" t="n">
        <v>200</v>
      </c>
      <c r="DL28" t="inlineStr">
        <is>
          <t>Gram</t>
        </is>
      </c>
      <c r="DN28" t="inlineStr">
        <is>
          <t>Hair Care</t>
        </is>
      </c>
      <c r="DO28" t="inlineStr">
        <is>
          <t>Hair Coloring</t>
        </is>
      </c>
      <c r="DP28" t="inlineStr">
        <is>
          <t>Scalp Care</t>
        </is>
      </c>
      <c r="DQ28" t="inlineStr">
        <is>
          <t>Face Mask</t>
        </is>
      </c>
      <c r="DR28" t="inlineStr">
        <is>
          <t>Skin Care</t>
        </is>
      </c>
      <c r="DS28" t="inlineStr">
        <is>
          <t>Natural ingredients</t>
        </is>
      </c>
      <c r="DT28" t="inlineStr">
        <is>
          <t>Natural ingredients</t>
        </is>
      </c>
      <c r="DU28" t="inlineStr">
        <is>
          <t>Natural ingredients</t>
        </is>
      </c>
      <c r="DZ28" t="inlineStr">
        <is>
          <t>allergen_free</t>
        </is>
      </c>
      <c r="EA28" t="inlineStr">
        <is>
          <t>allergen_free</t>
        </is>
      </c>
      <c r="EB28" t="inlineStr">
        <is>
          <t>allergen_free</t>
        </is>
      </c>
      <c r="EC28" t="inlineStr">
        <is>
          <t>allergen_free</t>
        </is>
      </c>
      <c r="ED28" t="inlineStr">
        <is>
          <t>allergen_free</t>
        </is>
      </c>
      <c r="EE28" t="inlineStr">
        <is>
          <t>true</t>
        </is>
      </c>
      <c r="EF28" t="inlineStr">
        <is>
          <t>200g</t>
        </is>
      </c>
      <c r="EI28" t="inlineStr">
        <is>
          <t>Solid</t>
        </is>
      </c>
      <c r="EJ28" t="inlineStr">
        <is>
          <t>Nabata Natural Herbal Care</t>
        </is>
      </c>
      <c r="EL28" t="inlineStr">
        <is>
          <t>halal</t>
        </is>
      </c>
      <c r="EM28" t="inlineStr">
        <is>
          <t>halal</t>
        </is>
      </c>
      <c r="EN28" t="inlineStr">
        <is>
          <t>halal</t>
        </is>
      </c>
      <c r="EO28" t="inlineStr">
        <is>
          <t>halal</t>
        </is>
      </c>
      <c r="EP28" t="inlineStr">
        <is>
          <t>halal</t>
        </is>
      </c>
      <c r="ES28" t="inlineStr">
        <is>
          <t>Ambient: Room Temperature</t>
        </is>
      </c>
      <c r="FE28" t="inlineStr">
        <is>
          <t>Unscented</t>
        </is>
      </c>
      <c r="FF28" t="inlineStr">
        <is>
          <t>Unscented</t>
        </is>
      </c>
      <c r="FG28" t="inlineStr">
        <is>
          <t>Unscented</t>
        </is>
      </c>
      <c r="FH28" t="inlineStr">
        <is>
          <t>Unscented</t>
        </is>
      </c>
      <c r="FI28" t="inlineStr">
        <is>
          <t>Unscented</t>
        </is>
      </c>
      <c r="FK28" t="inlineStr">
        <is>
          <t>Standard</t>
        </is>
      </c>
      <c r="FL28" t="inlineStr">
        <is>
          <t>halal</t>
        </is>
      </c>
      <c r="FM28" t="inlineStr">
        <is>
          <t>halal</t>
        </is>
      </c>
      <c r="FN28" t="inlineStr">
        <is>
          <t>halal</t>
        </is>
      </c>
      <c r="FO28" t="inlineStr">
        <is>
          <t>halal</t>
        </is>
      </c>
      <c r="FP28" t="inlineStr">
        <is>
          <t>halal</t>
        </is>
      </c>
      <c r="GH28" t="inlineStr">
        <is>
          <t>Solid</t>
        </is>
      </c>
      <c r="GI28" t="inlineStr">
        <is>
          <t>Solid</t>
        </is>
      </c>
      <c r="GJ28" t="inlineStr">
        <is>
          <t>Solid</t>
        </is>
      </c>
      <c r="HA28" t="inlineStr">
        <is>
          <t>Natural ingredients</t>
        </is>
      </c>
      <c r="HB28" t="inlineStr">
        <is>
          <t>Natural ingredients</t>
        </is>
      </c>
      <c r="HC28" t="inlineStr">
        <is>
          <t>Natural ingredients</t>
        </is>
      </c>
      <c r="HD28" t="inlineStr">
        <is>
          <t>Natural ingredients</t>
        </is>
      </c>
      <c r="HE28" t="inlineStr">
        <is>
          <t>Natural ingredients</t>
        </is>
      </c>
      <c r="HR28" t="inlineStr">
        <is>
          <t>Adult</t>
        </is>
      </c>
      <c r="HY28" t="inlineStr">
        <is>
          <t>Not Applicable</t>
        </is>
      </c>
      <c r="HZ28" t="inlineStr">
        <is>
          <t>Not Applicable</t>
        </is>
      </c>
      <c r="IA28" t="inlineStr">
        <is>
          <t>Not Applicable</t>
        </is>
      </c>
      <c r="IB28" t="inlineStr">
        <is>
          <t>Not Applicable</t>
        </is>
      </c>
      <c r="IC28" t="inlineStr">
        <is>
          <t>Hair Care</t>
        </is>
      </c>
      <c r="ID28" t="inlineStr">
        <is>
          <t>Hair Mask</t>
        </is>
      </c>
      <c r="IE28" t="inlineStr">
        <is>
          <t>Scalp Treatment</t>
        </is>
      </c>
      <c r="IF28" t="inlineStr">
        <is>
          <t>Face Mask</t>
        </is>
      </c>
      <c r="IG28" t="inlineStr">
        <is>
          <t>Skin Care</t>
        </is>
      </c>
      <c r="IL28" t="inlineStr">
        <is>
          <t>Bag</t>
        </is>
      </c>
      <c r="JY28" t="inlineStr">
        <is>
          <t>unisex</t>
        </is>
      </c>
      <c r="KG28" t="inlineStr">
        <is>
          <t>Natural ingredients</t>
        </is>
      </c>
      <c r="KH28" t="inlineStr">
        <is>
          <t>Natural ingredients</t>
        </is>
      </c>
      <c r="KI28" t="inlineStr">
        <is>
          <t>Natural ingredients</t>
        </is>
      </c>
      <c r="KK28" t="inlineStr">
        <is>
          <t>General</t>
        </is>
      </c>
      <c r="KL28" t="inlineStr">
        <is>
          <t>General</t>
        </is>
      </c>
      <c r="KM28" t="inlineStr">
        <is>
          <t>General</t>
        </is>
      </c>
      <c r="KN28" t="inlineStr">
        <is>
          <t>General</t>
        </is>
      </c>
      <c r="KO28" t="inlineStr">
        <is>
          <t>General</t>
        </is>
      </c>
      <c r="KP28" t="inlineStr">
        <is>
          <t>all</t>
        </is>
      </c>
      <c r="KQ28" t="inlineStr">
        <is>
          <t>all</t>
        </is>
      </c>
      <c r="KR28" t="inlineStr">
        <is>
          <t>all</t>
        </is>
      </c>
      <c r="KS28" t="inlineStr">
        <is>
          <t>all</t>
        </is>
      </c>
      <c r="KT28" t="inlineStr">
        <is>
          <t>all</t>
        </is>
      </c>
      <c r="LM28" t="inlineStr">
        <is>
          <t>all</t>
        </is>
      </c>
      <c r="NV28" t="inlineStr">
        <is>
          <t>All</t>
        </is>
      </c>
      <c r="OO28" t="inlineStr">
        <is>
          <t>220_volts</t>
        </is>
      </c>
      <c r="QD28" t="inlineStr">
        <is>
          <t>24.0</t>
        </is>
      </c>
      <c r="QE28" t="inlineStr">
        <is>
          <t>Hours</t>
        </is>
      </c>
      <c r="QF28" t="inlineStr">
        <is>
          <t>All Hair Colors</t>
        </is>
      </c>
      <c r="QG28" t="inlineStr">
        <is>
          <t>Temporary</t>
        </is>
      </c>
      <c r="RU28" t="inlineStr">
        <is>
          <t>SA</t>
        </is>
      </c>
      <c r="RV28" t="inlineStr">
        <is>
          <t>Not Applicable</t>
        </is>
      </c>
      <c r="RW28" t="inlineStr">
        <is>
          <t>Not Applicable</t>
        </is>
      </c>
      <c r="RX28" t="inlineStr">
        <is>
          <t>Not Applicable</t>
        </is>
      </c>
      <c r="RY28" t="inlineStr">
        <is>
          <t>Not Applicable</t>
        </is>
      </c>
      <c r="RZ28" t="inlineStr">
        <is>
          <t>Not Applicable</t>
        </is>
      </c>
      <c r="SF28" t="inlineStr">
        <is>
          <t>false</t>
        </is>
      </c>
      <c r="SN28" t="inlineStr">
        <is>
          <t>bottle</t>
        </is>
      </c>
      <c r="SP28" t="inlineStr">
        <is>
          <t>Use as directed</t>
        </is>
      </c>
      <c r="SQ28" t="inlineStr">
        <is>
          <t>Use as directed</t>
        </is>
      </c>
      <c r="SR28" t="inlineStr">
        <is>
          <t>Use as directed</t>
        </is>
      </c>
      <c r="SS28" t="inlineStr">
        <is>
          <t>Use as directed</t>
        </is>
      </c>
      <c r="ST28" t="inlineStr">
        <is>
          <t>Use as directed</t>
        </is>
      </c>
      <c r="SU28" t="inlineStr">
        <is>
          <t>false</t>
        </is>
      </c>
      <c r="TA28" t="inlineStr">
        <is>
          <t>New</t>
        </is>
      </c>
      <c r="TC28" t="inlineStr">
        <is>
          <t>SAR</t>
        </is>
      </c>
      <c r="TD28" t="n">
        <v>5</v>
      </c>
      <c r="TV28" t="inlineStr">
        <is>
          <t>Keep out of reach of children</t>
        </is>
      </c>
      <c r="TW28" t="inlineStr">
        <is>
          <t>Keep out of reach of children</t>
        </is>
      </c>
      <c r="TX28" t="inlineStr">
        <is>
          <t>Keep out of reach of children</t>
        </is>
      </c>
      <c r="TY28" t="inlineStr">
        <is>
          <t>Keep out of reach of children</t>
        </is>
      </c>
      <c r="TZ28" t="inlineStr">
        <is>
          <t>Keep out of reach of children</t>
        </is>
      </c>
      <c r="UB28" t="inlineStr">
        <is>
          <t>DEFAULT</t>
        </is>
      </c>
      <c r="UC28" t="n">
        <v>0</v>
      </c>
      <c r="UD28" t="n">
        <v>2</v>
      </c>
      <c r="UG28" t="n">
        <v>5</v>
      </c>
      <c r="US28" t="inlineStr">
        <is>
          <t>false</t>
        </is>
      </c>
      <c r="UV28" t="inlineStr">
        <is>
          <t>15.0</t>
        </is>
      </c>
      <c r="UW28" t="inlineStr">
        <is>
          <t>Centimeters</t>
        </is>
      </c>
      <c r="UX28" t="inlineStr">
        <is>
          <t>14.0</t>
        </is>
      </c>
      <c r="UY28" t="inlineStr">
        <is>
          <t>Centimeters</t>
        </is>
      </c>
      <c r="UZ28" t="inlineStr">
        <is>
          <t>20.0</t>
        </is>
      </c>
      <c r="VA28" t="inlineStr">
        <is>
          <t>Centimeters</t>
        </is>
      </c>
      <c r="VB28" t="inlineStr">
        <is>
          <t>200.0</t>
        </is>
      </c>
      <c r="VC28" t="inlineStr">
        <is>
          <t>Grams</t>
        </is>
      </c>
      <c r="VR28" t="inlineStr">
        <is>
          <t>Saudi Arabia</t>
        </is>
      </c>
      <c r="VS28" t="inlineStr">
        <is>
          <t>No</t>
        </is>
      </c>
      <c r="VT28" t="inlineStr">
        <is>
          <t>No</t>
        </is>
      </c>
      <c r="WP28" t="inlineStr">
        <is>
          <t>No</t>
        </is>
      </c>
      <c r="WS28" t="inlineStr">
        <is>
          <t>No</t>
        </is>
      </c>
      <c r="YM28" t="inlineStr">
        <is>
          <t>Not Applicable</t>
        </is>
      </c>
      <c r="ZO28" t="inlineStr">
        <is>
          <t>No</t>
        </is>
      </c>
    </row>
    <row r="29" ht="12.75" customHeight="1">
      <c r="A29" t="inlineStr">
        <is>
          <t>Full Update</t>
        </is>
      </c>
      <c r="B29" t="inlineStr">
        <is>
          <t>6285049347529</t>
        </is>
      </c>
      <c r="C29" t="inlineStr">
        <is>
          <t>ESSENTIAL_OIL</t>
        </is>
      </c>
      <c r="G29" t="inlineStr">
        <is>
          <t>Nabata Liquorice Root Oil, 100 ml, 100% Natural, for Moisturising Hair and Body</t>
        </is>
      </c>
      <c r="I29" t="inlineStr">
        <is>
          <t>Qitaf Al Tabia</t>
        </is>
      </c>
      <c r="L29" t="inlineStr">
        <is>
          <t>12463282031</t>
        </is>
      </c>
      <c r="S29" t="inlineStr">
        <is>
          <t>Qitaf Al Tabia</t>
        </is>
      </c>
      <c r="W29" t="inlineStr">
        <is>
          <t>6285049347529</t>
        </is>
      </c>
      <c r="Y29" t="inlineStr">
        <is>
          <t>نباتا</t>
        </is>
      </c>
      <c r="AF29" t="inlineStr">
        <is>
          <t>Licorice Root Oil</t>
        </is>
      </c>
      <c r="AG29" t="inlineStr">
        <is>
          <t>https://m.media-amazon.com/images/I/41FNEU8GafL.jpg</t>
        </is>
      </c>
      <c r="AQ29"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R29" t="inlineStr">
        <is>
          <t>100% NATURAL OIL: Nabata Liquorice Root Oil is carefully extracted to ensure a pure, 100% natural formula.</t>
        </is>
      </c>
      <c r="AS29" t="inlineStr">
        <is>
          <t>VERSATILE USE: Ideal for use in natural home remedies and daily hair and body care routines for moisturised, healthy skin.</t>
        </is>
      </c>
      <c r="AT29" t="inlineStr">
        <is>
          <t>PREMIUM QUALITY: A trusted product from the reputable Nabata brand, crafted with high standards for consistent quality.</t>
        </is>
      </c>
      <c r="AU29" t="inlineStr">
        <is>
          <t>CONVENIENT PACKAGING: Comes in a secure, tightly sealed 100 ml bottle weighing 0.2 kg to preserve freshness and quality.</t>
        </is>
      </c>
      <c r="AV29" t="inlineStr">
        <is>
          <t>STORAGE INSTRUCTIONS: Store in a cool, dry place to maintain the oil's purity and extend its shelf life.</t>
        </is>
      </c>
      <c r="BB29" t="inlineStr">
        <is>
          <t>Aromatic</t>
        </is>
      </c>
      <c r="BC29" t="inlineStr">
        <is>
          <t>Pure</t>
        </is>
      </c>
      <c r="BD29" t="inlineStr">
        <is>
          <t>Skin Safe</t>
        </is>
      </c>
      <c r="BP29" t="n">
        <v>1</v>
      </c>
      <c r="BS29" t="inlineStr">
        <is>
          <t>Yellow</t>
        </is>
      </c>
      <c r="CB29" t="inlineStr">
        <is>
          <t>Anti-Aging</t>
        </is>
      </c>
      <c r="CC29" t="inlineStr">
        <is>
          <t>Brightening</t>
        </is>
      </c>
      <c r="CD29" t="inlineStr">
        <is>
          <t>Cleansing</t>
        </is>
      </c>
      <c r="CE29" t="inlineStr">
        <is>
          <t>Detoxifying</t>
        </is>
      </c>
      <c r="CF29" t="inlineStr">
        <is>
          <t>Moisturising</t>
        </is>
      </c>
      <c r="CG29" t="inlineStr">
        <is>
          <t>Natural</t>
        </is>
      </c>
      <c r="CH29" t="inlineStr">
        <is>
          <t>Vegan</t>
        </is>
      </c>
      <c r="CI29" t="inlineStr">
        <is>
          <t>Vegetarian</t>
        </is>
      </c>
      <c r="CR29" t="inlineStr">
        <is>
          <t>زيت عرق السوس 100 مل</t>
        </is>
      </c>
      <c r="DA29" t="inlineStr">
        <is>
          <t>Allergen-Free</t>
        </is>
      </c>
      <c r="DF29" t="inlineStr">
        <is>
          <t>Yes</t>
        </is>
      </c>
      <c r="DG29" t="inlineStr">
        <is>
          <t>Expiration Date Required</t>
        </is>
      </c>
      <c r="DJ29" t="inlineStr">
        <is>
          <t>Oil</t>
        </is>
      </c>
      <c r="DK29" t="n">
        <v>200</v>
      </c>
      <c r="DL29" t="inlineStr">
        <is>
          <t>Gram</t>
        </is>
      </c>
      <c r="DP29" t="inlineStr">
        <is>
          <t>Unflavored</t>
        </is>
      </c>
      <c r="DQ29" t="inlineStr">
        <is>
          <t>Natural ingredients</t>
        </is>
      </c>
      <c r="DR29" t="inlineStr">
        <is>
          <t>Natural ingredients</t>
        </is>
      </c>
      <c r="DS29" t="inlineStr">
        <is>
          <t>Natural ingredients</t>
        </is>
      </c>
      <c r="DT29" t="inlineStr">
        <is>
          <t>Natural ingredients</t>
        </is>
      </c>
      <c r="DU29" t="inlineStr">
        <is>
          <t>Natural ingredients</t>
        </is>
      </c>
      <c r="DZ29" t="inlineStr">
        <is>
          <t>Cinnamon</t>
        </is>
      </c>
      <c r="EA29" t="inlineStr">
        <is>
          <t>allergen_free</t>
        </is>
      </c>
      <c r="EB29" t="inlineStr">
        <is>
          <t>allergen_free</t>
        </is>
      </c>
      <c r="EC29" t="inlineStr">
        <is>
          <t>allergen_free</t>
        </is>
      </c>
      <c r="ED29" t="inlineStr">
        <is>
          <t>allergen_free</t>
        </is>
      </c>
      <c r="EE29" t="inlineStr">
        <is>
          <t>true</t>
        </is>
      </c>
      <c r="EF29" t="inlineStr">
        <is>
          <t>100 Ml</t>
        </is>
      </c>
      <c r="EI29" t="inlineStr">
        <is>
          <t>Solid</t>
        </is>
      </c>
      <c r="EL29" t="inlineStr">
        <is>
          <t>halal</t>
        </is>
      </c>
      <c r="EM29" t="inlineStr">
        <is>
          <t>halal</t>
        </is>
      </c>
      <c r="EN29" t="inlineStr">
        <is>
          <t>halal</t>
        </is>
      </c>
      <c r="EO29" t="inlineStr">
        <is>
          <t>halal</t>
        </is>
      </c>
      <c r="EP29" t="inlineStr">
        <is>
          <t>halal</t>
        </is>
      </c>
      <c r="ER29" t="inlineStr">
        <is>
          <t>Yes</t>
        </is>
      </c>
      <c r="ES29" t="inlineStr">
        <is>
          <t>Ambient: Room Temperature</t>
        </is>
      </c>
      <c r="FE29" t="inlineStr">
        <is>
          <t>Unscented</t>
        </is>
      </c>
      <c r="FF29" t="inlineStr">
        <is>
          <t>Unscented</t>
        </is>
      </c>
      <c r="FG29" t="inlineStr">
        <is>
          <t>Unscented</t>
        </is>
      </c>
      <c r="FH29" t="inlineStr">
        <is>
          <t>Unscented</t>
        </is>
      </c>
      <c r="FI29" t="inlineStr">
        <is>
          <t>Unscented</t>
        </is>
      </c>
      <c r="FK29" t="inlineStr">
        <is>
          <t>Standard</t>
        </is>
      </c>
      <c r="FL29" t="inlineStr">
        <is>
          <t>halal</t>
        </is>
      </c>
      <c r="FM29" t="inlineStr">
        <is>
          <t>halal</t>
        </is>
      </c>
      <c r="FN29" t="inlineStr">
        <is>
          <t>halal</t>
        </is>
      </c>
      <c r="FO29" t="inlineStr">
        <is>
          <t>halal</t>
        </is>
      </c>
      <c r="FP29" t="inlineStr">
        <is>
          <t>halal</t>
        </is>
      </c>
      <c r="GH29" t="inlineStr">
        <is>
          <t>Solid</t>
        </is>
      </c>
      <c r="GI29" t="inlineStr">
        <is>
          <t>Solid</t>
        </is>
      </c>
      <c r="GJ29" t="inlineStr">
        <is>
          <t>Solid</t>
        </is>
      </c>
      <c r="HA29" t="inlineStr">
        <is>
          <t>Natural ingredients</t>
        </is>
      </c>
      <c r="HB29" t="inlineStr">
        <is>
          <t>Natural ingredients</t>
        </is>
      </c>
      <c r="HC29" t="inlineStr">
        <is>
          <t>Natural ingredients</t>
        </is>
      </c>
      <c r="HD29" t="inlineStr">
        <is>
          <t>Natural ingredients</t>
        </is>
      </c>
      <c r="HE29" t="inlineStr">
        <is>
          <t>Natural ingredients</t>
        </is>
      </c>
      <c r="HR29" t="inlineStr">
        <is>
          <t>Adult</t>
        </is>
      </c>
      <c r="HY29" t="inlineStr">
        <is>
          <t>Not Applicable</t>
        </is>
      </c>
      <c r="HZ29" t="inlineStr">
        <is>
          <t>25.0</t>
        </is>
      </c>
      <c r="IA29" t="inlineStr">
        <is>
          <t>Degrees Celsius</t>
        </is>
      </c>
      <c r="IB29" t="inlineStr">
        <is>
          <t>Not Applicable</t>
        </is>
      </c>
      <c r="IC29" t="inlineStr">
        <is>
          <t>Personal Care</t>
        </is>
      </c>
      <c r="ID29" t="inlineStr">
        <is>
          <t>Aromatherapy</t>
        </is>
      </c>
      <c r="IE29" t="inlineStr">
        <is>
          <t>Massage</t>
        </is>
      </c>
      <c r="IF29" t="inlineStr">
        <is>
          <t>Bath</t>
        </is>
      </c>
      <c r="IG29" t="inlineStr">
        <is>
          <t>Spa Use</t>
        </is>
      </c>
      <c r="JD29" t="inlineStr">
        <is>
          <t>Natural</t>
        </is>
      </c>
      <c r="JH29" t="inlineStr">
        <is>
          <t>24.0</t>
        </is>
      </c>
      <c r="JI29" t="inlineStr">
        <is>
          <t>Months</t>
        </is>
      </c>
      <c r="JY29" t="inlineStr">
        <is>
          <t>unisex</t>
        </is>
      </c>
      <c r="KG29" t="inlineStr">
        <is>
          <t>Natural ingredients</t>
        </is>
      </c>
      <c r="KH29" t="inlineStr">
        <is>
          <t>Natural ingredients</t>
        </is>
      </c>
      <c r="KI29" t="inlineStr">
        <is>
          <t>Natural ingredients</t>
        </is>
      </c>
      <c r="KK29" t="inlineStr">
        <is>
          <t>General</t>
        </is>
      </c>
      <c r="KL29" t="inlineStr">
        <is>
          <t>General</t>
        </is>
      </c>
      <c r="KM29" t="inlineStr">
        <is>
          <t>General</t>
        </is>
      </c>
      <c r="KN29" t="inlineStr">
        <is>
          <t>General</t>
        </is>
      </c>
      <c r="KO29" t="inlineStr">
        <is>
          <t>General</t>
        </is>
      </c>
      <c r="KP29" t="inlineStr">
        <is>
          <t>all</t>
        </is>
      </c>
      <c r="KQ29" t="inlineStr">
        <is>
          <t>all</t>
        </is>
      </c>
      <c r="KR29" t="inlineStr">
        <is>
          <t>all</t>
        </is>
      </c>
      <c r="KS29" t="inlineStr">
        <is>
          <t>all</t>
        </is>
      </c>
      <c r="KT29" t="inlineStr">
        <is>
          <t>all</t>
        </is>
      </c>
      <c r="LM29" t="inlineStr">
        <is>
          <t>all</t>
        </is>
      </c>
      <c r="OH29" t="inlineStr">
        <is>
          <t>All Seasons</t>
        </is>
      </c>
      <c r="OO29" t="inlineStr">
        <is>
          <t>220_volts</t>
        </is>
      </c>
      <c r="RU29" t="inlineStr">
        <is>
          <t>SA</t>
        </is>
      </c>
      <c r="RV29" t="inlineStr">
        <is>
          <t>Not Applicable</t>
        </is>
      </c>
      <c r="RW29" t="inlineStr">
        <is>
          <t>Not Applicable</t>
        </is>
      </c>
      <c r="RX29" t="inlineStr">
        <is>
          <t>Not Applicable</t>
        </is>
      </c>
      <c r="RY29" t="inlineStr">
        <is>
          <t>Not Applicable</t>
        </is>
      </c>
      <c r="RZ29" t="inlineStr">
        <is>
          <t>Not Applicable</t>
        </is>
      </c>
      <c r="SF29" t="inlineStr">
        <is>
          <t>false</t>
        </is>
      </c>
      <c r="SN29" t="inlineStr">
        <is>
          <t>bottle</t>
        </is>
      </c>
      <c r="SP29" t="inlineStr">
        <is>
          <t>Use as directed</t>
        </is>
      </c>
      <c r="SQ29" t="inlineStr">
        <is>
          <t>Use as directed</t>
        </is>
      </c>
      <c r="SR29" t="inlineStr">
        <is>
          <t>Use as directed</t>
        </is>
      </c>
      <c r="SS29" t="inlineStr">
        <is>
          <t>Use as directed</t>
        </is>
      </c>
      <c r="ST29" t="inlineStr">
        <is>
          <t>Use as directed</t>
        </is>
      </c>
      <c r="SU29" t="inlineStr">
        <is>
          <t>false</t>
        </is>
      </c>
      <c r="TA29" t="inlineStr">
        <is>
          <t>New</t>
        </is>
      </c>
      <c r="TC29" t="inlineStr">
        <is>
          <t>SAR</t>
        </is>
      </c>
      <c r="TD29" t="n">
        <v>20</v>
      </c>
      <c r="TV29" t="inlineStr">
        <is>
          <t>Keep out of reach of children</t>
        </is>
      </c>
      <c r="TW29" t="inlineStr">
        <is>
          <t>Keep out of reach of children</t>
        </is>
      </c>
      <c r="TX29" t="inlineStr">
        <is>
          <t>Keep out of reach of children</t>
        </is>
      </c>
      <c r="TY29" t="inlineStr">
        <is>
          <t>Keep out of reach of children</t>
        </is>
      </c>
      <c r="TZ29" t="inlineStr">
        <is>
          <t>Keep out of reach of children</t>
        </is>
      </c>
      <c r="UB29" t="inlineStr">
        <is>
          <t>DEFAULT</t>
        </is>
      </c>
      <c r="UC29" t="n">
        <v>0</v>
      </c>
      <c r="UD29" t="n">
        <v>2</v>
      </c>
      <c r="UG29" t="n">
        <v>20</v>
      </c>
      <c r="US29" t="inlineStr">
        <is>
          <t>false</t>
        </is>
      </c>
      <c r="UV29" t="inlineStr">
        <is>
          <t>5.0</t>
        </is>
      </c>
      <c r="UW29" t="inlineStr">
        <is>
          <t>Centimeters</t>
        </is>
      </c>
      <c r="UX29" t="inlineStr">
        <is>
          <t>5.0</t>
        </is>
      </c>
      <c r="UY29" t="inlineStr">
        <is>
          <t>Centimeters</t>
        </is>
      </c>
      <c r="UZ29" t="inlineStr">
        <is>
          <t>22.0</t>
        </is>
      </c>
      <c r="VA29" t="inlineStr">
        <is>
          <t>Centimeters</t>
        </is>
      </c>
      <c r="VB29" t="inlineStr">
        <is>
          <t>0.2</t>
        </is>
      </c>
      <c r="VC29" t="inlineStr">
        <is>
          <t>Kilograms</t>
        </is>
      </c>
      <c r="VD29" t="inlineStr">
        <is>
          <t>100.0</t>
        </is>
      </c>
      <c r="VE29" t="inlineStr">
        <is>
          <t>Milliliters</t>
        </is>
      </c>
      <c r="VM29" t="inlineStr">
        <is>
          <t>Store in a cool and dry place.</t>
        </is>
      </c>
      <c r="VR29" t="inlineStr">
        <is>
          <t>Saudi Arabia</t>
        </is>
      </c>
      <c r="VS29" t="inlineStr">
        <is>
          <t>No</t>
        </is>
      </c>
      <c r="VT29" t="inlineStr">
        <is>
          <t>No</t>
        </is>
      </c>
      <c r="WP29" t="inlineStr">
        <is>
          <t>Yes</t>
        </is>
      </c>
      <c r="WQ29" t="inlineStr">
        <is>
          <t>100.0</t>
        </is>
      </c>
      <c r="WR29" t="inlineStr">
        <is>
          <t>Milliliters</t>
        </is>
      </c>
      <c r="WS29" t="inlineStr">
        <is>
          <t>Yes</t>
        </is>
      </c>
      <c r="YM29" t="inlineStr">
        <is>
          <t>Not Applicable</t>
        </is>
      </c>
      <c r="ZO29" t="inlineStr">
        <is>
          <t>No</t>
        </is>
      </c>
    </row>
    <row r="30" ht="12.75" customHeight="1">
      <c r="A30" t="inlineStr">
        <is>
          <t>Full Update</t>
        </is>
      </c>
      <c r="B30" t="inlineStr">
        <is>
          <t>6285049347437</t>
        </is>
      </c>
      <c r="C30" t="inlineStr">
        <is>
          <t>HAIR_CARE_AGENT</t>
        </is>
      </c>
      <c r="G30" t="inlineStr">
        <is>
          <t>Nabata Castor Oil, 100% Natural, for Hair Care, 100ml</t>
        </is>
      </c>
      <c r="I30" t="inlineStr">
        <is>
          <t>Qitaf Al Tabia</t>
        </is>
      </c>
      <c r="L30" t="inlineStr">
        <is>
          <t>12463282031</t>
        </is>
      </c>
      <c r="R30" t="inlineStr">
        <is>
          <t>Unisex Adult</t>
        </is>
      </c>
      <c r="S30" t="inlineStr">
        <is>
          <t>Qitaf Al Tabia</t>
        </is>
      </c>
      <c r="W30" t="inlineStr">
        <is>
          <t>6285049347437</t>
        </is>
      </c>
      <c r="Y30" t="inlineStr">
        <is>
          <t>Nabata</t>
        </is>
      </c>
      <c r="AG30" t="inlineStr">
        <is>
          <t>https://m.media-amazon.com/images/I/41aLbR1LWfL.jpg</t>
        </is>
      </c>
      <c r="AQ30"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R30" t="inlineStr">
        <is>
          <t>100% NATURAL CASTOR OIL: Nabata Castor Oil is pure and natural with no artificial additives, ideal for daily hair and skin care routines.</t>
        </is>
      </c>
      <c r="AS30" t="inlineStr">
        <is>
          <t>HAIR CARE USE: Suitable for use in hair mixtures and blends, helping to nourish and strengthen hair from root to tip.</t>
        </is>
      </c>
      <c r="AT30" t="inlineStr">
        <is>
          <t>SKIN CARE BENEFITS: Can be incorporated into natural homemade skin care mixtures, making it a versatile addition to your beauty routine.</t>
        </is>
      </c>
      <c r="AU30" t="inlineStr">
        <is>
          <t>TRUSTED BRAND: A high-quality product from the reliable Nabata brand, ensuring authenticity and premium standards in every bottle.</t>
        </is>
      </c>
      <c r="AV30" t="inlineStr">
        <is>
          <t>COMPACT SIZE: Comes in a 100 ml securely sealed bottle weighing 0.2 kg; store in a cool and dry place to maintain freshness and quality.</t>
        </is>
      </c>
      <c r="AW30" t="inlineStr">
        <is>
          <t>زيت الخروع</t>
        </is>
      </c>
      <c r="AX30" t="inlineStr">
        <is>
          <t>Castor Oil</t>
        </is>
      </c>
      <c r="AY30" t="inlineStr">
        <is>
          <t>زيت طبيعي</t>
        </is>
      </c>
      <c r="AZ30" t="inlineStr">
        <is>
          <t>عناية بالشعر</t>
        </is>
      </c>
      <c r="BA30" t="inlineStr">
        <is>
          <t>عناية بالبشرة</t>
        </is>
      </c>
      <c r="BC30" t="inlineStr">
        <is>
          <t>1</t>
        </is>
      </c>
      <c r="BG30" t="inlineStr">
        <is>
          <t>Mass Beauty</t>
        </is>
      </c>
      <c r="BI30" t="inlineStr">
        <is>
          <t>Unisex</t>
        </is>
      </c>
      <c r="BP30" t="n">
        <v>1</v>
      </c>
      <c r="BR30" t="inlineStr">
        <is>
          <t>Clear</t>
        </is>
      </c>
      <c r="BS30" t="inlineStr">
        <is>
          <t>Clear</t>
        </is>
      </c>
      <c r="CB30" t="inlineStr">
        <is>
          <t>Hair Growth</t>
        </is>
      </c>
      <c r="CC30" t="inlineStr">
        <is>
          <t>Hydrating</t>
        </is>
      </c>
      <c r="CD30" t="inlineStr">
        <is>
          <t>Conditioning</t>
        </is>
      </c>
      <c r="CE30" t="inlineStr">
        <is>
          <t>Damage Control</t>
        </is>
      </c>
      <c r="CF30" t="inlineStr">
        <is>
          <t>Anti-Breakage</t>
        </is>
      </c>
      <c r="CG30" t="inlineStr">
        <is>
          <t>Natural</t>
        </is>
      </c>
      <c r="CH30" t="inlineStr">
        <is>
          <t>Paraben Free</t>
        </is>
      </c>
      <c r="CI30" t="inlineStr">
        <is>
          <t>Alcohol Free</t>
        </is>
      </c>
      <c r="CJ30" t="inlineStr">
        <is>
          <t>Fragrance Free</t>
        </is>
      </c>
      <c r="CK30" t="inlineStr">
        <is>
          <t>GMO Free</t>
        </is>
      </c>
      <c r="CR30" t="inlineStr">
        <is>
          <t>زيت الخروع 100 مل</t>
        </is>
      </c>
      <c r="CW30" t="inlineStr">
        <is>
          <t>Nabata 100% Pure Natural Castor Oil – 100ml. No Artificial Additives. Ideal For Hair And Skin Care Routines. Extracted With Superior Care For Premium Quality Results.</t>
        </is>
      </c>
      <c r="DA30" t="inlineStr">
        <is>
          <t>Allergen-Free</t>
        </is>
      </c>
      <c r="DF30" t="inlineStr">
        <is>
          <t>Yes</t>
        </is>
      </c>
      <c r="DG30" t="inlineStr">
        <is>
          <t>Expiration Date Required</t>
        </is>
      </c>
      <c r="DJ30" t="inlineStr">
        <is>
          <t>Oil</t>
        </is>
      </c>
      <c r="DK30" t="n">
        <v>200</v>
      </c>
      <c r="DL30" t="inlineStr">
        <is>
          <t>Gram</t>
        </is>
      </c>
      <c r="DN30" t="inlineStr">
        <is>
          <t>Hair Care</t>
        </is>
      </c>
      <c r="DO30" t="inlineStr">
        <is>
          <t>Skin Care</t>
        </is>
      </c>
      <c r="DP30" t="inlineStr">
        <is>
          <t>Hair Growth</t>
        </is>
      </c>
      <c r="DQ30" t="inlineStr">
        <is>
          <t>Scalp Treatment</t>
        </is>
      </c>
      <c r="DR30" t="inlineStr">
        <is>
          <t>Body Moisturising</t>
        </is>
      </c>
      <c r="DS30" t="inlineStr">
        <is>
          <t>Natural ingredients</t>
        </is>
      </c>
      <c r="DT30" t="inlineStr">
        <is>
          <t>Natural ingredients</t>
        </is>
      </c>
      <c r="DU30" t="inlineStr">
        <is>
          <t>Natural ingredients</t>
        </is>
      </c>
      <c r="DZ30" t="inlineStr">
        <is>
          <t>Unscented</t>
        </is>
      </c>
      <c r="EA30" t="inlineStr">
        <is>
          <t>allergen_free</t>
        </is>
      </c>
      <c r="EB30" t="inlineStr">
        <is>
          <t>allergen_free</t>
        </is>
      </c>
      <c r="EC30" t="inlineStr">
        <is>
          <t>allergen_free</t>
        </is>
      </c>
      <c r="ED30" t="inlineStr">
        <is>
          <t>allergen_free</t>
        </is>
      </c>
      <c r="EE30" t="inlineStr">
        <is>
          <t>true</t>
        </is>
      </c>
      <c r="EF30" t="inlineStr">
        <is>
          <t>100 Ml</t>
        </is>
      </c>
      <c r="EI30" t="inlineStr">
        <is>
          <t>Solid</t>
        </is>
      </c>
      <c r="EJ30" t="inlineStr">
        <is>
          <t>Nabata Natural Oils Collection</t>
        </is>
      </c>
      <c r="EL30" t="inlineStr">
        <is>
          <t>halal</t>
        </is>
      </c>
      <c r="EM30" t="inlineStr">
        <is>
          <t>halal</t>
        </is>
      </c>
      <c r="EN30" t="inlineStr">
        <is>
          <t>0.2</t>
        </is>
      </c>
      <c r="EO30" t="inlineStr">
        <is>
          <t>Kilograms</t>
        </is>
      </c>
      <c r="EP30" t="inlineStr">
        <is>
          <t>halal</t>
        </is>
      </c>
      <c r="ES30" t="inlineStr">
        <is>
          <t>Ambient: Room Temperature</t>
        </is>
      </c>
      <c r="FE30" t="inlineStr">
        <is>
          <t>Unscented</t>
        </is>
      </c>
      <c r="FF30" t="inlineStr">
        <is>
          <t>Unscented</t>
        </is>
      </c>
      <c r="FG30" t="inlineStr">
        <is>
          <t>Unscented</t>
        </is>
      </c>
      <c r="FH30" t="inlineStr">
        <is>
          <t>Unscented</t>
        </is>
      </c>
      <c r="FI30" t="inlineStr">
        <is>
          <t>Unscented</t>
        </is>
      </c>
      <c r="FK30" t="inlineStr">
        <is>
          <t>Standard</t>
        </is>
      </c>
      <c r="FL30" t="inlineStr">
        <is>
          <t>halal</t>
        </is>
      </c>
      <c r="FM30" t="inlineStr">
        <is>
          <t>halal</t>
        </is>
      </c>
      <c r="FN30" t="inlineStr">
        <is>
          <t>halal</t>
        </is>
      </c>
      <c r="FO30" t="inlineStr">
        <is>
          <t>halal</t>
        </is>
      </c>
      <c r="FP30" t="inlineStr">
        <is>
          <t>halal</t>
        </is>
      </c>
      <c r="GH30" t="inlineStr">
        <is>
          <t>Solid</t>
        </is>
      </c>
      <c r="GI30" t="inlineStr">
        <is>
          <t>Solid</t>
        </is>
      </c>
      <c r="GJ30" t="inlineStr">
        <is>
          <t>Solid</t>
        </is>
      </c>
      <c r="HA30" t="inlineStr">
        <is>
          <t>Natural ingredients</t>
        </is>
      </c>
      <c r="HB30" t="inlineStr">
        <is>
          <t>Natural ingredients</t>
        </is>
      </c>
      <c r="HC30" t="inlineStr">
        <is>
          <t>Natural ingredients</t>
        </is>
      </c>
      <c r="HD30" t="inlineStr">
        <is>
          <t>Natural ingredients</t>
        </is>
      </c>
      <c r="HE30" t="inlineStr">
        <is>
          <t>Natural ingredients</t>
        </is>
      </c>
      <c r="HR30" t="inlineStr">
        <is>
          <t>Adult</t>
        </is>
      </c>
      <c r="HY30" t="inlineStr">
        <is>
          <t>Not Applicable</t>
        </is>
      </c>
      <c r="HZ30" t="inlineStr">
        <is>
          <t>Not Applicable</t>
        </is>
      </c>
      <c r="IA30" t="inlineStr">
        <is>
          <t>Not Applicable</t>
        </is>
      </c>
      <c r="IB30" t="inlineStr">
        <is>
          <t>Not Applicable</t>
        </is>
      </c>
      <c r="IC30" t="inlineStr">
        <is>
          <t>Not Applicable</t>
        </is>
      </c>
      <c r="JY30" t="inlineStr">
        <is>
          <t>unisex</t>
        </is>
      </c>
      <c r="KG30" t="inlineStr">
        <is>
          <t>Natural ingredients</t>
        </is>
      </c>
      <c r="KH30" t="inlineStr">
        <is>
          <t>Natural ingredients</t>
        </is>
      </c>
      <c r="KI30" t="inlineStr">
        <is>
          <t>Natural ingredients</t>
        </is>
      </c>
      <c r="KK30" t="inlineStr">
        <is>
          <t>General</t>
        </is>
      </c>
      <c r="KL30" t="inlineStr">
        <is>
          <t>General</t>
        </is>
      </c>
      <c r="KM30" t="inlineStr">
        <is>
          <t>General</t>
        </is>
      </c>
      <c r="KN30" t="inlineStr">
        <is>
          <t>General</t>
        </is>
      </c>
      <c r="KO30" t="inlineStr">
        <is>
          <t>General</t>
        </is>
      </c>
      <c r="KP30" t="inlineStr">
        <is>
          <t>all</t>
        </is>
      </c>
      <c r="KQ30" t="inlineStr">
        <is>
          <t>all</t>
        </is>
      </c>
      <c r="KR30" t="inlineStr">
        <is>
          <t>all</t>
        </is>
      </c>
      <c r="KS30" t="inlineStr">
        <is>
          <t>all</t>
        </is>
      </c>
      <c r="KT30" t="inlineStr">
        <is>
          <t>all</t>
        </is>
      </c>
      <c r="LM30" t="inlineStr">
        <is>
          <t>all</t>
        </is>
      </c>
      <c r="NV30" t="inlineStr">
        <is>
          <t>All</t>
        </is>
      </c>
      <c r="OO30" t="inlineStr">
        <is>
          <t>220_volts</t>
        </is>
      </c>
      <c r="RU30" t="inlineStr">
        <is>
          <t>SA</t>
        </is>
      </c>
      <c r="RV30" t="inlineStr">
        <is>
          <t>Not Applicable</t>
        </is>
      </c>
      <c r="RW30" t="inlineStr">
        <is>
          <t>Not Applicable</t>
        </is>
      </c>
      <c r="RX30" t="inlineStr">
        <is>
          <t>Not Applicable</t>
        </is>
      </c>
      <c r="RY30" t="inlineStr">
        <is>
          <t>Not Applicable</t>
        </is>
      </c>
      <c r="RZ30" t="inlineStr">
        <is>
          <t>Not Applicable</t>
        </is>
      </c>
      <c r="SF30" t="inlineStr">
        <is>
          <t>false</t>
        </is>
      </c>
      <c r="SN30" t="inlineStr">
        <is>
          <t>bottle</t>
        </is>
      </c>
      <c r="SP30" t="inlineStr">
        <is>
          <t>Use as directed</t>
        </is>
      </c>
      <c r="SQ30" t="inlineStr">
        <is>
          <t>Use as directed</t>
        </is>
      </c>
      <c r="SR30" t="inlineStr">
        <is>
          <t>Use as directed</t>
        </is>
      </c>
      <c r="SS30" t="inlineStr">
        <is>
          <t>Use as directed</t>
        </is>
      </c>
      <c r="ST30" t="inlineStr">
        <is>
          <t>Use as directed</t>
        </is>
      </c>
      <c r="SU30" t="inlineStr">
        <is>
          <t>false</t>
        </is>
      </c>
      <c r="TA30" t="inlineStr">
        <is>
          <t>New</t>
        </is>
      </c>
      <c r="TC30" t="inlineStr">
        <is>
          <t>SAR</t>
        </is>
      </c>
      <c r="TD30" t="n">
        <v>15</v>
      </c>
      <c r="TV30" t="inlineStr">
        <is>
          <t>Keep out of reach of children</t>
        </is>
      </c>
      <c r="TW30" t="inlineStr">
        <is>
          <t>Keep out of reach of children</t>
        </is>
      </c>
      <c r="TX30" t="inlineStr">
        <is>
          <t>Keep out of reach of children</t>
        </is>
      </c>
      <c r="TY30" t="inlineStr">
        <is>
          <t>Keep out of reach of children</t>
        </is>
      </c>
      <c r="TZ30" t="inlineStr">
        <is>
          <t>Keep out of reach of children</t>
        </is>
      </c>
      <c r="UB30" t="inlineStr">
        <is>
          <t>DEFAULT</t>
        </is>
      </c>
      <c r="UC30" t="n">
        <v>0</v>
      </c>
      <c r="UD30" t="n">
        <v>2</v>
      </c>
      <c r="UG30" t="n">
        <v>15</v>
      </c>
      <c r="US30" t="inlineStr">
        <is>
          <t>false</t>
        </is>
      </c>
      <c r="UV30" t="inlineStr">
        <is>
          <t>5.0</t>
        </is>
      </c>
      <c r="UW30" t="inlineStr">
        <is>
          <t>Centimeters</t>
        </is>
      </c>
      <c r="UX30" t="inlineStr">
        <is>
          <t>5.0</t>
        </is>
      </c>
      <c r="UY30" t="inlineStr">
        <is>
          <t>Centimeters</t>
        </is>
      </c>
      <c r="UZ30" t="inlineStr">
        <is>
          <t>22.0</t>
        </is>
      </c>
      <c r="VA30" t="inlineStr">
        <is>
          <t>Centimeters</t>
        </is>
      </c>
      <c r="VB30" t="inlineStr">
        <is>
          <t>0.2</t>
        </is>
      </c>
      <c r="VC30" t="inlineStr">
        <is>
          <t>Kilograms</t>
        </is>
      </c>
      <c r="VR30" t="inlineStr">
        <is>
          <t>Saudi Arabia</t>
        </is>
      </c>
      <c r="VS30" t="inlineStr">
        <is>
          <t>No</t>
        </is>
      </c>
      <c r="VT30" t="inlineStr">
        <is>
          <t>No</t>
        </is>
      </c>
      <c r="WP30" t="inlineStr">
        <is>
          <t>Yes</t>
        </is>
      </c>
      <c r="WQ30" t="inlineStr">
        <is>
          <t>100.0</t>
        </is>
      </c>
      <c r="WR30" t="inlineStr">
        <is>
          <t>Milliliters</t>
        </is>
      </c>
      <c r="WS30" t="inlineStr">
        <is>
          <t>Yes</t>
        </is>
      </c>
      <c r="YM30" t="inlineStr">
        <is>
          <t>Not Applicable</t>
        </is>
      </c>
      <c r="ZO30" t="inlineStr">
        <is>
          <t>No</t>
        </is>
      </c>
    </row>
    <row r="31" ht="12.75" customHeight="1">
      <c r="A31" t="inlineStr">
        <is>
          <t>Full Update</t>
        </is>
      </c>
      <c r="B31" t="inlineStr">
        <is>
          <t>6285049347666</t>
        </is>
      </c>
      <c r="C31" t="inlineStr">
        <is>
          <t>HAIR_CARE_AGENT</t>
        </is>
      </c>
      <c r="G31" t="inlineStr">
        <is>
          <t>Nabata Sidr Oil, Natural Herbal Formula, for Hair Scalp Massage and Hair Mixtures, 100 ml</t>
        </is>
      </c>
      <c r="I31" t="inlineStr">
        <is>
          <t>Qitaf Al Tabia</t>
        </is>
      </c>
      <c r="L31" t="inlineStr">
        <is>
          <t>12463282031</t>
        </is>
      </c>
      <c r="R31" t="inlineStr">
        <is>
          <t>Unisex Adult</t>
        </is>
      </c>
      <c r="S31" t="inlineStr">
        <is>
          <t>Qitaf Al Tabia</t>
        </is>
      </c>
      <c r="W31" t="inlineStr">
        <is>
          <t>6285049347666</t>
        </is>
      </c>
      <c r="Y31" t="inlineStr">
        <is>
          <t>نباتا</t>
        </is>
      </c>
      <c r="AG31" t="inlineStr">
        <is>
          <t>https://m.media-amazon.com/images/I/41MKT1AkekL.jpg</t>
        </is>
      </c>
      <c r="AQ31"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R31" t="inlineStr">
        <is>
          <t>100% NATURAL SIDR OIL: Nabata Sidr Oil is carefully extracted to ensure a pure, natural formula for daily hair and body care.</t>
        </is>
      </c>
      <c r="AS31" t="inlineStr">
        <is>
          <t>HAIR CARE USE: Ideal for use in hair mixtures and blends to nourish and strengthen hair from root to tip.</t>
        </is>
      </c>
      <c r="AT31" t="inlineStr">
        <is>
          <t>SCALP MASSAGE: Can be used to gently massage the scalp, helping to promote healthy hair and improve scalp condition.</t>
        </is>
      </c>
      <c r="AU31" t="inlineStr">
        <is>
          <t>HOME RECIPES: Easily added to homemade hair and body care recipes for a natural herbal boost to your daily routine.</t>
        </is>
      </c>
      <c r="AV31" t="inlineStr">
        <is>
          <t>COMPACT &amp; SECURE PACKAGING: Comes in a 100 ml bottle weighing 0.2 kg with a secure, tight-seal cap to preserve freshness and quality.</t>
        </is>
      </c>
      <c r="AW31" t="inlineStr">
        <is>
          <t>زيت السدر</t>
        </is>
      </c>
      <c r="AX31" t="inlineStr">
        <is>
          <t>Sidr Oil</t>
        </is>
      </c>
      <c r="AY31" t="inlineStr">
        <is>
          <t>Nabata</t>
        </is>
      </c>
      <c r="AZ31" t="inlineStr">
        <is>
          <t>نباتا</t>
        </is>
      </c>
      <c r="BA31" t="inlineStr">
        <is>
          <t>زيت طبيعي</t>
        </is>
      </c>
      <c r="BC31" t="inlineStr">
        <is>
          <t>1</t>
        </is>
      </c>
      <c r="BG31" t="inlineStr">
        <is>
          <t>Mass Beauty</t>
        </is>
      </c>
      <c r="BI31" t="inlineStr">
        <is>
          <t>Unisex</t>
        </is>
      </c>
      <c r="BP31" t="n">
        <v>1</v>
      </c>
      <c r="BR31" t="inlineStr">
        <is>
          <t>Gold</t>
        </is>
      </c>
      <c r="BS31" t="inlineStr">
        <is>
          <t>Golden Yellow</t>
        </is>
      </c>
      <c r="CB31" t="inlineStr">
        <is>
          <t>Conditioning</t>
        </is>
      </c>
      <c r="CC31" t="inlineStr">
        <is>
          <t>Hair Growth</t>
        </is>
      </c>
      <c r="CD31" t="inlineStr">
        <is>
          <t>Hydrating</t>
        </is>
      </c>
      <c r="CE31" t="inlineStr">
        <is>
          <t>Damage Control</t>
        </is>
      </c>
      <c r="CF31" t="inlineStr">
        <is>
          <t>Anti-Breakage</t>
        </is>
      </c>
      <c r="CG31" t="inlineStr">
        <is>
          <t>Natural</t>
        </is>
      </c>
      <c r="CH31" t="inlineStr">
        <is>
          <t>Paraben Free</t>
        </is>
      </c>
      <c r="CI31" t="inlineStr">
        <is>
          <t>Alcohol Free</t>
        </is>
      </c>
      <c r="CJ31" t="inlineStr">
        <is>
          <t>Ammonia Free</t>
        </is>
      </c>
      <c r="CK31" t="inlineStr">
        <is>
          <t>Formaldehyde Free</t>
        </is>
      </c>
      <c r="CR31" t="inlineStr">
        <is>
          <t>زيت السدر 100 مل</t>
        </is>
      </c>
      <c r="CW31" t="inlineStr">
        <is>
          <t>Nabata Sidr Oil Is A 100% Natural, Premium-extracted Hair And Body Oil Derived From The Sidr Tree. Used In Hair Blends, Scalp Massages, And Home Care Recipes. 100ml In A Secure Sealed Bottle.</t>
        </is>
      </c>
      <c r="DA31" t="inlineStr">
        <is>
          <t>Allergen-Free</t>
        </is>
      </c>
      <c r="DF31" t="inlineStr">
        <is>
          <t>Yes</t>
        </is>
      </c>
      <c r="DG31" t="inlineStr">
        <is>
          <t>Expiration Date Required</t>
        </is>
      </c>
      <c r="DJ31" t="inlineStr">
        <is>
          <t>Oil</t>
        </is>
      </c>
      <c r="DK31" t="n">
        <v>200</v>
      </c>
      <c r="DL31" t="inlineStr">
        <is>
          <t>Gram</t>
        </is>
      </c>
      <c r="DN31" t="inlineStr">
        <is>
          <t>Hair Blends And Mixtures</t>
        </is>
      </c>
      <c r="DO31" t="inlineStr">
        <is>
          <t>Scalp Massage</t>
        </is>
      </c>
      <c r="DP31" t="inlineStr">
        <is>
          <t>Home Care Recipes</t>
        </is>
      </c>
      <c r="DQ31" t="inlineStr">
        <is>
          <t>Hair Nourishment</t>
        </is>
      </c>
      <c r="DR31" t="inlineStr">
        <is>
          <t>Body Care</t>
        </is>
      </c>
      <c r="DS31" t="inlineStr">
        <is>
          <t>Natural ingredients</t>
        </is>
      </c>
      <c r="DT31" t="inlineStr">
        <is>
          <t>Natural ingredients</t>
        </is>
      </c>
      <c r="DU31" t="inlineStr">
        <is>
          <t>Natural ingredients</t>
        </is>
      </c>
      <c r="DZ31" t="inlineStr">
        <is>
          <t>Natural Herbal</t>
        </is>
      </c>
      <c r="EA31" t="inlineStr">
        <is>
          <t>allergen_free</t>
        </is>
      </c>
      <c r="EB31" t="inlineStr">
        <is>
          <t>allergen_free</t>
        </is>
      </c>
      <c r="EC31" t="inlineStr">
        <is>
          <t>allergen_free</t>
        </is>
      </c>
      <c r="ED31" t="inlineStr">
        <is>
          <t>allergen_free</t>
        </is>
      </c>
      <c r="EE31" t="inlineStr">
        <is>
          <t>true</t>
        </is>
      </c>
      <c r="EF31" t="inlineStr">
        <is>
          <t>100 Ml</t>
        </is>
      </c>
      <c r="EI31" t="inlineStr">
        <is>
          <t>Solid</t>
        </is>
      </c>
      <c r="EJ31" t="inlineStr">
        <is>
          <t>Nabata Natural Oils Collection</t>
        </is>
      </c>
      <c r="EL31" t="inlineStr">
        <is>
          <t>halal</t>
        </is>
      </c>
      <c r="EM31" t="inlineStr">
        <is>
          <t>halal</t>
        </is>
      </c>
      <c r="EN31" t="inlineStr">
        <is>
          <t>0.2</t>
        </is>
      </c>
      <c r="EO31" t="inlineStr">
        <is>
          <t>Kilograms</t>
        </is>
      </c>
      <c r="EP31" t="inlineStr">
        <is>
          <t>halal</t>
        </is>
      </c>
      <c r="ES31" t="inlineStr">
        <is>
          <t>Ambient: Room Temperature</t>
        </is>
      </c>
      <c r="FE31" t="inlineStr">
        <is>
          <t>Unscented</t>
        </is>
      </c>
      <c r="FF31" t="inlineStr">
        <is>
          <t>Unscented</t>
        </is>
      </c>
      <c r="FG31" t="inlineStr">
        <is>
          <t>Unscented</t>
        </is>
      </c>
      <c r="FH31" t="inlineStr">
        <is>
          <t>Unscented</t>
        </is>
      </c>
      <c r="FI31" t="inlineStr">
        <is>
          <t>Unscented</t>
        </is>
      </c>
      <c r="FK31" t="inlineStr">
        <is>
          <t>Standard</t>
        </is>
      </c>
      <c r="FL31" t="inlineStr">
        <is>
          <t>halal</t>
        </is>
      </c>
      <c r="FM31" t="inlineStr">
        <is>
          <t>halal</t>
        </is>
      </c>
      <c r="FN31" t="inlineStr">
        <is>
          <t>halal</t>
        </is>
      </c>
      <c r="FO31" t="inlineStr">
        <is>
          <t>halal</t>
        </is>
      </c>
      <c r="FP31" t="inlineStr">
        <is>
          <t>halal</t>
        </is>
      </c>
      <c r="GH31" t="inlineStr">
        <is>
          <t>Solid</t>
        </is>
      </c>
      <c r="GI31" t="inlineStr">
        <is>
          <t>Solid</t>
        </is>
      </c>
      <c r="GJ31" t="inlineStr">
        <is>
          <t>Solid</t>
        </is>
      </c>
      <c r="HA31" t="inlineStr">
        <is>
          <t>Natural ingredients</t>
        </is>
      </c>
      <c r="HB31" t="inlineStr">
        <is>
          <t>Natural ingredients</t>
        </is>
      </c>
      <c r="HC31" t="inlineStr">
        <is>
          <t>Natural ingredients</t>
        </is>
      </c>
      <c r="HD31" t="inlineStr">
        <is>
          <t>Natural ingredients</t>
        </is>
      </c>
      <c r="HE31" t="inlineStr">
        <is>
          <t>Natural ingredients</t>
        </is>
      </c>
      <c r="HR31" t="inlineStr">
        <is>
          <t>Adult</t>
        </is>
      </c>
      <c r="HY31" t="inlineStr">
        <is>
          <t>Not Applicable</t>
        </is>
      </c>
      <c r="HZ31" t="inlineStr">
        <is>
          <t>Not Applicable</t>
        </is>
      </c>
      <c r="IA31" t="inlineStr">
        <is>
          <t>Not Applicable</t>
        </is>
      </c>
      <c r="IB31" t="inlineStr">
        <is>
          <t>Not Applicable</t>
        </is>
      </c>
      <c r="IC31" t="inlineStr">
        <is>
          <t>Not Applicable</t>
        </is>
      </c>
      <c r="JY31" t="inlineStr">
        <is>
          <t>unisex</t>
        </is>
      </c>
      <c r="KG31" t="inlineStr">
        <is>
          <t>Natural ingredients</t>
        </is>
      </c>
      <c r="KH31" t="inlineStr">
        <is>
          <t>Natural ingredients</t>
        </is>
      </c>
      <c r="KI31" t="inlineStr">
        <is>
          <t>Natural ingredients</t>
        </is>
      </c>
      <c r="KK31" t="inlineStr">
        <is>
          <t>General</t>
        </is>
      </c>
      <c r="KL31" t="inlineStr">
        <is>
          <t>General</t>
        </is>
      </c>
      <c r="KM31" t="inlineStr">
        <is>
          <t>General</t>
        </is>
      </c>
      <c r="KN31" t="inlineStr">
        <is>
          <t>General</t>
        </is>
      </c>
      <c r="KO31" t="inlineStr">
        <is>
          <t>General</t>
        </is>
      </c>
      <c r="KP31" t="inlineStr">
        <is>
          <t>all</t>
        </is>
      </c>
      <c r="KQ31" t="inlineStr">
        <is>
          <t>all</t>
        </is>
      </c>
      <c r="KR31" t="inlineStr">
        <is>
          <t>all</t>
        </is>
      </c>
      <c r="KS31" t="inlineStr">
        <is>
          <t>all</t>
        </is>
      </c>
      <c r="KT31" t="inlineStr">
        <is>
          <t>all</t>
        </is>
      </c>
      <c r="LM31" t="inlineStr">
        <is>
          <t>all</t>
        </is>
      </c>
      <c r="NV31" t="inlineStr">
        <is>
          <t>All</t>
        </is>
      </c>
      <c r="OO31" t="inlineStr">
        <is>
          <t>220_volts</t>
        </is>
      </c>
      <c r="RU31" t="inlineStr">
        <is>
          <t>SA</t>
        </is>
      </c>
      <c r="RV31" t="inlineStr">
        <is>
          <t>Not Applicable</t>
        </is>
      </c>
      <c r="RW31" t="inlineStr">
        <is>
          <t>Not Applicable</t>
        </is>
      </c>
      <c r="RX31" t="inlineStr">
        <is>
          <t>Not Applicable</t>
        </is>
      </c>
      <c r="RY31" t="inlineStr">
        <is>
          <t>Not Applicable</t>
        </is>
      </c>
      <c r="RZ31" t="inlineStr">
        <is>
          <t>Not Applicable</t>
        </is>
      </c>
      <c r="SF31" t="inlineStr">
        <is>
          <t>false</t>
        </is>
      </c>
      <c r="SN31" t="inlineStr">
        <is>
          <t>bottle</t>
        </is>
      </c>
      <c r="SP31" t="inlineStr">
        <is>
          <t>Use as directed</t>
        </is>
      </c>
      <c r="SQ31" t="inlineStr">
        <is>
          <t>Use as directed</t>
        </is>
      </c>
      <c r="SR31" t="inlineStr">
        <is>
          <t>Use as directed</t>
        </is>
      </c>
      <c r="SS31" t="inlineStr">
        <is>
          <t>Use as directed</t>
        </is>
      </c>
      <c r="ST31" t="inlineStr">
        <is>
          <t>Use as directed</t>
        </is>
      </c>
      <c r="SU31" t="inlineStr">
        <is>
          <t>false</t>
        </is>
      </c>
      <c r="TA31" t="inlineStr">
        <is>
          <t>New</t>
        </is>
      </c>
      <c r="TC31" t="inlineStr">
        <is>
          <t>SAR</t>
        </is>
      </c>
      <c r="TD31" t="n">
        <v>20</v>
      </c>
      <c r="TV31" t="inlineStr">
        <is>
          <t>Keep out of reach of children</t>
        </is>
      </c>
      <c r="TW31" t="inlineStr">
        <is>
          <t>Keep out of reach of children</t>
        </is>
      </c>
      <c r="TX31" t="inlineStr">
        <is>
          <t>Keep out of reach of children</t>
        </is>
      </c>
      <c r="TY31" t="inlineStr">
        <is>
          <t>Keep out of reach of children</t>
        </is>
      </c>
      <c r="TZ31" t="inlineStr">
        <is>
          <t>Keep out of reach of children</t>
        </is>
      </c>
      <c r="UB31" t="inlineStr">
        <is>
          <t>DEFAULT</t>
        </is>
      </c>
      <c r="UC31" t="n">
        <v>0</v>
      </c>
      <c r="UD31" t="n">
        <v>2</v>
      </c>
      <c r="UG31" t="n">
        <v>20</v>
      </c>
      <c r="US31" t="inlineStr">
        <is>
          <t>false</t>
        </is>
      </c>
      <c r="UV31" t="inlineStr">
        <is>
          <t>20.0</t>
        </is>
      </c>
      <c r="UW31" t="inlineStr">
        <is>
          <t>Centimeters</t>
        </is>
      </c>
      <c r="UX31" t="inlineStr">
        <is>
          <t>5.0</t>
        </is>
      </c>
      <c r="UY31" t="inlineStr">
        <is>
          <t>Centimeters</t>
        </is>
      </c>
      <c r="UZ31" t="inlineStr">
        <is>
          <t>18.0</t>
        </is>
      </c>
      <c r="VA31" t="inlineStr">
        <is>
          <t>Centimeters</t>
        </is>
      </c>
      <c r="VB31" t="inlineStr">
        <is>
          <t>0.2</t>
        </is>
      </c>
      <c r="VC31" t="inlineStr">
        <is>
          <t>Kilograms</t>
        </is>
      </c>
      <c r="VR31" t="inlineStr">
        <is>
          <t>Saudi Arabia</t>
        </is>
      </c>
      <c r="VS31" t="inlineStr">
        <is>
          <t>No</t>
        </is>
      </c>
      <c r="VT31" t="inlineStr">
        <is>
          <t>No</t>
        </is>
      </c>
      <c r="WP31" t="inlineStr">
        <is>
          <t>Yes</t>
        </is>
      </c>
      <c r="WQ31" t="inlineStr">
        <is>
          <t>100.0</t>
        </is>
      </c>
      <c r="WR31" t="inlineStr">
        <is>
          <t>Milliliters</t>
        </is>
      </c>
      <c r="WS31" t="inlineStr">
        <is>
          <t>Yes</t>
        </is>
      </c>
      <c r="YM31" t="inlineStr">
        <is>
          <t>Not Applicable</t>
        </is>
      </c>
      <c r="ZO31" t="inlineStr">
        <is>
          <t>No</t>
        </is>
      </c>
    </row>
    <row r="32" ht="12.75" customHeight="1">
      <c r="A32" t="inlineStr">
        <is>
          <t>Full Update</t>
        </is>
      </c>
      <c r="B32" t="inlineStr">
        <is>
          <t>6289758580</t>
        </is>
      </c>
      <c r="C32" t="inlineStr">
        <is>
          <t>HAIR_CLEANER_CONDITIONER</t>
        </is>
      </c>
      <c r="G32" t="inlineStr">
        <is>
          <t>Natural Aleppo Soap Bar with Laurel Oil and Olive Oil, Chemical-Free, 200 Gram</t>
        </is>
      </c>
      <c r="I32" t="inlineStr">
        <is>
          <t>Qitaf Al Tabia</t>
        </is>
      </c>
      <c r="L32" t="inlineStr">
        <is>
          <t>12463282031</t>
        </is>
      </c>
      <c r="R32" t="inlineStr">
        <is>
          <t>Unisex Adult</t>
        </is>
      </c>
      <c r="S32" t="inlineStr">
        <is>
          <t>Qitaf Al Tabia</t>
        </is>
      </c>
      <c r="W32" t="inlineStr">
        <is>
          <t>6289758580</t>
        </is>
      </c>
      <c r="Y32" t="inlineStr">
        <is>
          <t>nan</t>
        </is>
      </c>
      <c r="AG32" t="inlineStr">
        <is>
          <t>https://m.media-amazon.com/images/I/5133SwzesQL.jpg</t>
        </is>
      </c>
      <c r="AQ32"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R32" t="inlineStr">
        <is>
          <t>100% NATURAL INGREDIENTS: Crafted from pure laurel oil and olive oil for a deep, thorough cleanse.</t>
        </is>
      </c>
      <c r="AS32" t="inlineStr">
        <is>
          <t>SUITABLE FOR DAILY USE: Gentle enough for everyday hair and body care as part of your regular routine.</t>
        </is>
      </c>
      <c r="AT32" t="inlineStr">
        <is>
          <t>FREE FROM HARMFUL SUBSTANCES: Contains no harsh chemicals or artificial additives that could irritate the skin.</t>
        </is>
      </c>
      <c r="AU32" t="inlineStr">
        <is>
          <t>LONG-LASTING BAR: Each practical soap bar weighs 200 grams, designed to last through extended use.</t>
        </is>
      </c>
      <c r="AV32" t="inlineStr">
        <is>
          <t>FOR EXTERNAL USE ONLY: Apply directly to skin and hair; avoid contact with eyes during use.</t>
        </is>
      </c>
      <c r="AW32" t="inlineStr">
        <is>
          <t>Aleppo Soap</t>
        </is>
      </c>
      <c r="AX32" t="inlineStr">
        <is>
          <t>Natural Soap</t>
        </is>
      </c>
      <c r="AY32" t="inlineStr">
        <is>
          <t>Laurel Oil Soap</t>
        </is>
      </c>
      <c r="AZ32" t="inlineStr">
        <is>
          <t>Olive Oil Soap</t>
        </is>
      </c>
      <c r="BA32" t="inlineStr">
        <is>
          <t>Herbal Soap</t>
        </is>
      </c>
      <c r="BC32" t="inlineStr">
        <is>
          <t>1</t>
        </is>
      </c>
      <c r="BG32" t="inlineStr">
        <is>
          <t>Mass Beauty</t>
        </is>
      </c>
      <c r="BP32" t="n">
        <v>1</v>
      </c>
      <c r="BR32" t="inlineStr">
        <is>
          <t>Green</t>
        </is>
      </c>
      <c r="BS32" t="inlineStr">
        <is>
          <t>Green And Brown</t>
        </is>
      </c>
      <c r="CB32" t="inlineStr">
        <is>
          <t>Detoxifying</t>
        </is>
      </c>
      <c r="CC32" t="inlineStr">
        <is>
          <t>Anti-Dandruff</t>
        </is>
      </c>
      <c r="CD32" t="inlineStr">
        <is>
          <t>Anti-Itch</t>
        </is>
      </c>
      <c r="CE32" t="inlineStr">
        <is>
          <t>Damage Control</t>
        </is>
      </c>
      <c r="CF32" t="inlineStr">
        <is>
          <t>Brightening</t>
        </is>
      </c>
      <c r="CL32" t="inlineStr">
        <is>
          <t>Chemical Free</t>
        </is>
      </c>
      <c r="CM32" t="inlineStr">
        <is>
          <t>Paraben Free</t>
        </is>
      </c>
      <c r="CN32" t="inlineStr">
        <is>
          <t>Artificial Color Free</t>
        </is>
      </c>
      <c r="CO32" t="inlineStr">
        <is>
          <t>Formaldehyde Free</t>
        </is>
      </c>
      <c r="CP32" t="inlineStr">
        <is>
          <t>Mineral Oil Free</t>
        </is>
      </c>
      <c r="CR32" t="inlineStr">
        <is>
          <t>صابون غار طبيعي</t>
        </is>
      </c>
      <c r="CW32" t="inlineStr">
        <is>
          <t>Natural Aleppo Soap Bar Weighing 200 Grams, Crafted From 100% Pure Laurel Oil And Olive Oil. Free From Chemicals And Harmful Synthetic Ingredients, Suitable For Daily Use On Hair And Body For A Deep, Natural Cleanse.</t>
        </is>
      </c>
      <c r="DA32" t="inlineStr">
        <is>
          <t>Allergen-Free</t>
        </is>
      </c>
      <c r="DF32" t="inlineStr">
        <is>
          <t>Yes</t>
        </is>
      </c>
      <c r="DG32" t="inlineStr">
        <is>
          <t>Expiration Date Required</t>
        </is>
      </c>
      <c r="DJ32" t="inlineStr">
        <is>
          <t>Bar</t>
        </is>
      </c>
      <c r="DK32" t="n">
        <v>200</v>
      </c>
      <c r="DL32" t="inlineStr">
        <is>
          <t>Gram</t>
        </is>
      </c>
      <c r="DN32" t="inlineStr">
        <is>
          <t>Hair Cleansing</t>
        </is>
      </c>
      <c r="DO32" t="inlineStr">
        <is>
          <t>Body Cleansing</t>
        </is>
      </c>
      <c r="DP32" t="inlineStr">
        <is>
          <t>Daily Use</t>
        </is>
      </c>
      <c r="DQ32" t="inlineStr">
        <is>
          <t>Skin Care</t>
        </is>
      </c>
      <c r="DR32" t="inlineStr">
        <is>
          <t>Natural Moisturising</t>
        </is>
      </c>
      <c r="DS32" t="inlineStr">
        <is>
          <t>Natural ingredients</t>
        </is>
      </c>
      <c r="DT32" t="inlineStr">
        <is>
          <t>Natural ingredients</t>
        </is>
      </c>
      <c r="DU32" t="inlineStr">
        <is>
          <t>Natural ingredients</t>
        </is>
      </c>
      <c r="DZ32" t="inlineStr">
        <is>
          <t>Eucalyptus</t>
        </is>
      </c>
      <c r="EA32" t="inlineStr">
        <is>
          <t>allergen_free</t>
        </is>
      </c>
      <c r="EB32" t="inlineStr">
        <is>
          <t>allergen_free</t>
        </is>
      </c>
      <c r="EC32" t="inlineStr">
        <is>
          <t>allergen_free</t>
        </is>
      </c>
      <c r="ED32" t="inlineStr">
        <is>
          <t>allergen_free</t>
        </is>
      </c>
      <c r="EE32" t="inlineStr">
        <is>
          <t>true</t>
        </is>
      </c>
      <c r="EF32" t="inlineStr">
        <is>
          <t>200g</t>
        </is>
      </c>
      <c r="EI32" t="inlineStr">
        <is>
          <t>Solid</t>
        </is>
      </c>
      <c r="EJ32" t="inlineStr">
        <is>
          <t>Aleppo Natural Soap</t>
        </is>
      </c>
      <c r="EL32" t="inlineStr">
        <is>
          <t>halal</t>
        </is>
      </c>
      <c r="EM32" t="inlineStr">
        <is>
          <t>halal</t>
        </is>
      </c>
      <c r="EN32" t="inlineStr">
        <is>
          <t>200.0</t>
        </is>
      </c>
      <c r="EO32" t="inlineStr">
        <is>
          <t>Grams</t>
        </is>
      </c>
      <c r="EP32" t="inlineStr">
        <is>
          <t>halal</t>
        </is>
      </c>
      <c r="ES32" t="inlineStr">
        <is>
          <t>Ambient: Room Temperature</t>
        </is>
      </c>
      <c r="FE32" t="inlineStr">
        <is>
          <t>Unscented</t>
        </is>
      </c>
      <c r="FF32" t="inlineStr">
        <is>
          <t>Unscented</t>
        </is>
      </c>
      <c r="FG32" t="inlineStr">
        <is>
          <t>Unscented</t>
        </is>
      </c>
      <c r="FH32" t="inlineStr">
        <is>
          <t>Unscented</t>
        </is>
      </c>
      <c r="FI32" t="inlineStr">
        <is>
          <t>Unscented</t>
        </is>
      </c>
      <c r="FK32" t="inlineStr">
        <is>
          <t>Standard</t>
        </is>
      </c>
      <c r="FL32" t="inlineStr">
        <is>
          <t>halal</t>
        </is>
      </c>
      <c r="FM32" t="inlineStr">
        <is>
          <t>halal</t>
        </is>
      </c>
      <c r="FN32" t="inlineStr">
        <is>
          <t>halal</t>
        </is>
      </c>
      <c r="FO32" t="inlineStr">
        <is>
          <t>halal</t>
        </is>
      </c>
      <c r="FP32" t="inlineStr">
        <is>
          <t>halal</t>
        </is>
      </c>
      <c r="GH32" t="inlineStr">
        <is>
          <t>Solid</t>
        </is>
      </c>
      <c r="GI32" t="inlineStr">
        <is>
          <t>Solid</t>
        </is>
      </c>
      <c r="GJ32" t="inlineStr">
        <is>
          <t>Solid</t>
        </is>
      </c>
      <c r="HA32" t="inlineStr">
        <is>
          <t>Natural ingredients</t>
        </is>
      </c>
      <c r="HB32" t="inlineStr">
        <is>
          <t>Natural ingredients</t>
        </is>
      </c>
      <c r="HC32" t="inlineStr">
        <is>
          <t>Natural ingredients</t>
        </is>
      </c>
      <c r="HD32" t="inlineStr">
        <is>
          <t>Natural ingredients</t>
        </is>
      </c>
      <c r="HE32" t="inlineStr">
        <is>
          <t>Natural ingredients</t>
        </is>
      </c>
      <c r="HR32" t="inlineStr">
        <is>
          <t>Adult</t>
        </is>
      </c>
      <c r="HY32" t="inlineStr">
        <is>
          <t>Not Applicable</t>
        </is>
      </c>
      <c r="HZ32" t="inlineStr">
        <is>
          <t>Not Applicable</t>
        </is>
      </c>
      <c r="IA32" t="inlineStr">
        <is>
          <t>Not Applicable</t>
        </is>
      </c>
      <c r="IB32" t="inlineStr">
        <is>
          <t>Not Applicable</t>
        </is>
      </c>
      <c r="IC32" t="inlineStr">
        <is>
          <t>Not Applicable</t>
        </is>
      </c>
      <c r="JY32" t="inlineStr">
        <is>
          <t>unisex</t>
        </is>
      </c>
      <c r="KG32" t="inlineStr">
        <is>
          <t>Natural ingredients</t>
        </is>
      </c>
      <c r="KH32" t="inlineStr">
        <is>
          <t>Natural ingredients</t>
        </is>
      </c>
      <c r="KI32" t="inlineStr">
        <is>
          <t>Natural ingredients</t>
        </is>
      </c>
      <c r="KK32" t="inlineStr">
        <is>
          <t>General</t>
        </is>
      </c>
      <c r="KL32" t="inlineStr">
        <is>
          <t>General</t>
        </is>
      </c>
      <c r="KM32" t="inlineStr">
        <is>
          <t>General</t>
        </is>
      </c>
      <c r="KN32" t="inlineStr">
        <is>
          <t>General</t>
        </is>
      </c>
      <c r="KO32" t="inlineStr">
        <is>
          <t>General</t>
        </is>
      </c>
      <c r="KP32" t="inlineStr">
        <is>
          <t>all</t>
        </is>
      </c>
      <c r="KQ32" t="inlineStr">
        <is>
          <t>all</t>
        </is>
      </c>
      <c r="KR32" t="inlineStr">
        <is>
          <t>all</t>
        </is>
      </c>
      <c r="KS32" t="inlineStr">
        <is>
          <t>all</t>
        </is>
      </c>
      <c r="KT32" t="inlineStr">
        <is>
          <t>all</t>
        </is>
      </c>
      <c r="LM32" t="inlineStr">
        <is>
          <t>all</t>
        </is>
      </c>
      <c r="NV32" t="inlineStr">
        <is>
          <t>All</t>
        </is>
      </c>
      <c r="OO32" t="inlineStr">
        <is>
          <t>220_volts</t>
        </is>
      </c>
      <c r="RU32" t="inlineStr">
        <is>
          <t>SA</t>
        </is>
      </c>
      <c r="RV32" t="inlineStr">
        <is>
          <t>Not Applicable</t>
        </is>
      </c>
      <c r="RW32" t="inlineStr">
        <is>
          <t>Not Applicable</t>
        </is>
      </c>
      <c r="RX32" t="inlineStr">
        <is>
          <t>Not Applicable</t>
        </is>
      </c>
      <c r="RY32" t="inlineStr">
        <is>
          <t>Not Applicable</t>
        </is>
      </c>
      <c r="RZ32" t="inlineStr">
        <is>
          <t>Not Applicable</t>
        </is>
      </c>
      <c r="SF32" t="inlineStr">
        <is>
          <t>false</t>
        </is>
      </c>
      <c r="SN32" t="inlineStr">
        <is>
          <t>bottle</t>
        </is>
      </c>
      <c r="SP32" t="inlineStr">
        <is>
          <t>Use as directed</t>
        </is>
      </c>
      <c r="SQ32" t="inlineStr">
        <is>
          <t>Use as directed</t>
        </is>
      </c>
      <c r="SR32" t="inlineStr">
        <is>
          <t>Use as directed</t>
        </is>
      </c>
      <c r="SS32" t="inlineStr">
        <is>
          <t>Use as directed</t>
        </is>
      </c>
      <c r="ST32" t="inlineStr">
        <is>
          <t>Use as directed</t>
        </is>
      </c>
      <c r="SU32" t="inlineStr">
        <is>
          <t>false</t>
        </is>
      </c>
      <c r="TA32" t="inlineStr">
        <is>
          <t>New</t>
        </is>
      </c>
      <c r="TC32" t="inlineStr">
        <is>
          <t>SAR</t>
        </is>
      </c>
      <c r="TD32" t="n">
        <v>15.65</v>
      </c>
      <c r="TV32" t="inlineStr">
        <is>
          <t>Keep out of reach of children</t>
        </is>
      </c>
      <c r="TW32" t="inlineStr">
        <is>
          <t>Keep out of reach of children</t>
        </is>
      </c>
      <c r="TX32" t="inlineStr">
        <is>
          <t>Keep out of reach of children</t>
        </is>
      </c>
      <c r="TY32" t="inlineStr">
        <is>
          <t>Keep out of reach of children</t>
        </is>
      </c>
      <c r="TZ32" t="inlineStr">
        <is>
          <t>Keep out of reach of children</t>
        </is>
      </c>
      <c r="UB32" t="inlineStr">
        <is>
          <t>DEFAULT</t>
        </is>
      </c>
      <c r="UC32" t="n">
        <v>0</v>
      </c>
      <c r="UD32" t="n">
        <v>2</v>
      </c>
      <c r="UG32" t="n">
        <v>15.65</v>
      </c>
      <c r="US32" t="inlineStr">
        <is>
          <t>false</t>
        </is>
      </c>
      <c r="UV32" t="inlineStr">
        <is>
          <t>8.0</t>
        </is>
      </c>
      <c r="UW32" t="inlineStr">
        <is>
          <t>Centimeters</t>
        </is>
      </c>
      <c r="UX32" t="inlineStr">
        <is>
          <t>5.0</t>
        </is>
      </c>
      <c r="UY32" t="inlineStr">
        <is>
          <t>Centimeters</t>
        </is>
      </c>
      <c r="UZ32" t="inlineStr">
        <is>
          <t>6.0</t>
        </is>
      </c>
      <c r="VA32" t="inlineStr">
        <is>
          <t>Centimeters</t>
        </is>
      </c>
      <c r="VB32" t="inlineStr">
        <is>
          <t>200.0</t>
        </is>
      </c>
      <c r="VC32" t="inlineStr">
        <is>
          <t>Grams</t>
        </is>
      </c>
      <c r="VR32" t="inlineStr">
        <is>
          <t>Saudi Arabia</t>
        </is>
      </c>
      <c r="VS32" t="inlineStr">
        <is>
          <t>No</t>
        </is>
      </c>
      <c r="VT32" t="inlineStr">
        <is>
          <t>No</t>
        </is>
      </c>
      <c r="WP32" t="inlineStr">
        <is>
          <t>No</t>
        </is>
      </c>
      <c r="WS32" t="inlineStr">
        <is>
          <t>No</t>
        </is>
      </c>
      <c r="YM32" t="inlineStr">
        <is>
          <t>Not Applicable</t>
        </is>
      </c>
      <c r="ZO32" t="inlineStr">
        <is>
          <t>No</t>
        </is>
      </c>
    </row>
    <row r="33" ht="12.75" customHeight="1">
      <c r="A33" t="inlineStr">
        <is>
          <t>Full Update</t>
        </is>
      </c>
      <c r="B33" t="inlineStr">
        <is>
          <t>6287044432460</t>
        </is>
      </c>
      <c r="C33" t="inlineStr">
        <is>
          <t>HAIR_COLORING_AGENT</t>
        </is>
      </c>
      <c r="G33" t="inlineStr">
        <is>
          <t>قرية الشمال Hinaa Mask with Collagen, 100% Natural Hair Care Mask, 500 Gram</t>
        </is>
      </c>
      <c r="I33" t="inlineStr">
        <is>
          <t>Qitaf Al Tabia</t>
        </is>
      </c>
      <c r="L33" t="inlineStr">
        <is>
          <t>12463282031</t>
        </is>
      </c>
      <c r="R33" t="inlineStr">
        <is>
          <t>Women</t>
        </is>
      </c>
      <c r="S33" t="inlineStr">
        <is>
          <t>Unisex Adult</t>
        </is>
      </c>
      <c r="W33" t="inlineStr">
        <is>
          <t>6287044432460</t>
        </is>
      </c>
      <c r="Y33" t="inlineStr">
        <is>
          <t>قرية الشمال</t>
        </is>
      </c>
      <c r="AG33" t="inlineStr">
        <is>
          <t>https://m.media-amazon.com/images/I/51ubtLu2jyL.jpg</t>
        </is>
      </c>
      <c r="AQ33"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R33" t="inlineStr">
        <is>
          <t>HENNA &amp; COLLAGEN MASK: A natural hair mask that combines the well-known benefits of henna with the nourishing touch of collagen for a unique care experience.</t>
        </is>
      </c>
      <c r="AS33" t="inlineStr">
        <is>
          <t>100% NATURAL FORMULA: Ideal for daily use, this mask supports personal care routines and offers a natural herbal approach to hair and body nourishment.</t>
        </is>
      </c>
      <c r="AT33" t="inlineStr">
        <is>
          <t>GENEROUS 500g SIZE: Comes in a securely sealed, tightly closed jar weighing 500 grams, ensuring the product stays fresh and maintains its quality.</t>
        </is>
      </c>
      <c r="AU33" t="inlineStr">
        <is>
          <t>PREMIUM PACKAGING: Filled and packaged to the highest safety and quality standards, guaranteeing freshness and long-lasting effectiveness with every use.</t>
        </is>
      </c>
      <c r="AV33" t="inlineStr">
        <is>
          <t>HOW TO USE: Apply an appropriate amount to hair, leave on for the recommended time, then rinse thoroughly with warm water for best results.</t>
        </is>
      </c>
      <c r="AW33" t="inlineStr">
        <is>
          <t>Henna Mask</t>
        </is>
      </c>
      <c r="AX33" t="inlineStr">
        <is>
          <t>Collagen Hair Mask</t>
        </is>
      </c>
      <c r="AY33" t="inlineStr">
        <is>
          <t>Natural Hair Treatment</t>
        </is>
      </c>
      <c r="AZ33" t="inlineStr">
        <is>
          <t>Henna With Collagen</t>
        </is>
      </c>
      <c r="BA33" t="inlineStr">
        <is>
          <t>Hair Care Mask</t>
        </is>
      </c>
      <c r="BC33" t="inlineStr">
        <is>
          <t>1</t>
        </is>
      </c>
      <c r="BG33" t="inlineStr">
        <is>
          <t>Mass Beauty</t>
        </is>
      </c>
      <c r="BP33" t="n">
        <v>1</v>
      </c>
      <c r="BR33" t="inlineStr">
        <is>
          <t>Brown</t>
        </is>
      </c>
      <c r="BS33" t="inlineStr">
        <is>
          <t>Brown</t>
        </is>
      </c>
      <c r="CB33" t="inlineStr">
        <is>
          <t>Hair Coloring</t>
        </is>
      </c>
      <c r="CC33" t="inlineStr">
        <is>
          <t>Conditioning</t>
        </is>
      </c>
      <c r="CD33" t="inlineStr">
        <is>
          <t>Nourishing</t>
        </is>
      </c>
      <c r="CE33" t="inlineStr">
        <is>
          <t>Moisturizing</t>
        </is>
      </c>
      <c r="CF33" t="inlineStr">
        <is>
          <t>Strengthening</t>
        </is>
      </c>
      <c r="CG33" t="inlineStr">
        <is>
          <t>Natural</t>
        </is>
      </c>
      <c r="CH33" t="inlineStr">
        <is>
          <t>Non Toxic</t>
        </is>
      </c>
      <c r="CI33" t="inlineStr">
        <is>
          <t>Cruelty Free</t>
        </is>
      </c>
      <c r="CL33" t="inlineStr">
        <is>
          <t>Ammonia Free</t>
        </is>
      </c>
      <c r="CM33" t="inlineStr">
        <is>
          <t>Formaldehyde Free</t>
        </is>
      </c>
      <c r="CN33" t="inlineStr">
        <is>
          <t>Alcohol Free</t>
        </is>
      </c>
      <c r="CR33" t="inlineStr">
        <is>
          <t>ماسك الحناء بالكولاجين</t>
        </is>
      </c>
      <c r="CW33" t="inlineStr">
        <is>
          <t>A Natural Henna Mask Enriched With Collagen, Combining The Well-known Benefits Of Henna With The Nourishing Touch Of Collagen For A Distinctive And Unique Hair Care Experience. 100% Natural And Ideal For Daily Use. Net Weight 500g In A Secure, Sealed Jar.</t>
        </is>
      </c>
      <c r="DA33" t="inlineStr">
        <is>
          <t>Allergen-Free</t>
        </is>
      </c>
      <c r="DF33" t="inlineStr">
        <is>
          <t>Yes</t>
        </is>
      </c>
      <c r="DG33" t="inlineStr">
        <is>
          <t>Expiration Date Required</t>
        </is>
      </c>
      <c r="DJ33" t="inlineStr">
        <is>
          <t>Paste</t>
        </is>
      </c>
      <c r="DK33" t="n">
        <v>500</v>
      </c>
      <c r="DL33" t="inlineStr">
        <is>
          <t>Gram</t>
        </is>
      </c>
      <c r="DN33" t="inlineStr">
        <is>
          <t>Hair Mask</t>
        </is>
      </c>
      <c r="DO33" t="inlineStr">
        <is>
          <t>Hair Coloring</t>
        </is>
      </c>
      <c r="DP33" t="inlineStr">
        <is>
          <t>Hair Conditioning</t>
        </is>
      </c>
      <c r="DQ33" t="inlineStr">
        <is>
          <t>Scalp Treatment</t>
        </is>
      </c>
      <c r="DR33" t="inlineStr">
        <is>
          <t>Daily Hair Care Routine</t>
        </is>
      </c>
      <c r="DS33" t="inlineStr">
        <is>
          <t>Natural ingredients</t>
        </is>
      </c>
      <c r="DT33" t="inlineStr">
        <is>
          <t>Natural ingredients</t>
        </is>
      </c>
      <c r="DU33" t="inlineStr">
        <is>
          <t>Natural ingredients</t>
        </is>
      </c>
      <c r="DZ33" t="inlineStr">
        <is>
          <t>allergen_free</t>
        </is>
      </c>
      <c r="EA33" t="inlineStr">
        <is>
          <t>allergen_free</t>
        </is>
      </c>
      <c r="EB33" t="inlineStr">
        <is>
          <t>allergen_free</t>
        </is>
      </c>
      <c r="EC33" t="inlineStr">
        <is>
          <t>allergen_free</t>
        </is>
      </c>
      <c r="ED33" t="inlineStr">
        <is>
          <t>allergen_free</t>
        </is>
      </c>
      <c r="EE33" t="inlineStr">
        <is>
          <t>true</t>
        </is>
      </c>
      <c r="EF33" t="inlineStr">
        <is>
          <t>500g</t>
        </is>
      </c>
      <c r="EI33" t="inlineStr">
        <is>
          <t>Solid</t>
        </is>
      </c>
      <c r="EJ33" t="inlineStr">
        <is>
          <t>Hinaa Mask With Collagen</t>
        </is>
      </c>
      <c r="EL33" t="inlineStr">
        <is>
          <t>halal</t>
        </is>
      </c>
      <c r="EM33" t="inlineStr">
        <is>
          <t>halal</t>
        </is>
      </c>
      <c r="EN33" t="inlineStr">
        <is>
          <t>halal</t>
        </is>
      </c>
      <c r="EO33" t="inlineStr">
        <is>
          <t>halal</t>
        </is>
      </c>
      <c r="EP33" t="inlineStr">
        <is>
          <t>halal</t>
        </is>
      </c>
      <c r="ES33" t="inlineStr">
        <is>
          <t>Ambient: Room Temperature</t>
        </is>
      </c>
      <c r="FE33" t="inlineStr">
        <is>
          <t>Unscented</t>
        </is>
      </c>
      <c r="FF33" t="inlineStr">
        <is>
          <t>Unscented</t>
        </is>
      </c>
      <c r="FG33" t="inlineStr">
        <is>
          <t>Unscented</t>
        </is>
      </c>
      <c r="FH33" t="inlineStr">
        <is>
          <t>Unscented</t>
        </is>
      </c>
      <c r="FI33" t="inlineStr">
        <is>
          <t>Unscented</t>
        </is>
      </c>
      <c r="FK33" t="inlineStr">
        <is>
          <t>Standard</t>
        </is>
      </c>
      <c r="FL33" t="inlineStr">
        <is>
          <t>halal</t>
        </is>
      </c>
      <c r="FM33" t="inlineStr">
        <is>
          <t>halal</t>
        </is>
      </c>
      <c r="FN33" t="inlineStr">
        <is>
          <t>halal</t>
        </is>
      </c>
      <c r="FO33" t="inlineStr">
        <is>
          <t>halal</t>
        </is>
      </c>
      <c r="FP33" t="inlineStr">
        <is>
          <t>halal</t>
        </is>
      </c>
      <c r="GH33" t="inlineStr">
        <is>
          <t>Solid</t>
        </is>
      </c>
      <c r="GI33" t="inlineStr">
        <is>
          <t>Solid</t>
        </is>
      </c>
      <c r="GJ33" t="inlineStr">
        <is>
          <t>Solid</t>
        </is>
      </c>
      <c r="HA33" t="inlineStr">
        <is>
          <t>Natural ingredients</t>
        </is>
      </c>
      <c r="HB33" t="inlineStr">
        <is>
          <t>Natural ingredients</t>
        </is>
      </c>
      <c r="HC33" t="inlineStr">
        <is>
          <t>Natural ingredients</t>
        </is>
      </c>
      <c r="HD33" t="inlineStr">
        <is>
          <t>Natural ingredients</t>
        </is>
      </c>
      <c r="HE33" t="inlineStr">
        <is>
          <t>Natural ingredients</t>
        </is>
      </c>
      <c r="HR33" t="inlineStr">
        <is>
          <t>Adult</t>
        </is>
      </c>
      <c r="HY33" t="inlineStr">
        <is>
          <t>Not Applicable</t>
        </is>
      </c>
      <c r="HZ33" t="inlineStr">
        <is>
          <t>Not Applicable</t>
        </is>
      </c>
      <c r="IA33" t="inlineStr">
        <is>
          <t>Not Applicable</t>
        </is>
      </c>
      <c r="IB33" t="inlineStr">
        <is>
          <t>Not Applicable</t>
        </is>
      </c>
      <c r="IC33" t="inlineStr">
        <is>
          <t>Hair Colouring</t>
        </is>
      </c>
      <c r="ID33" t="inlineStr">
        <is>
          <t>Hair Conditioning</t>
        </is>
      </c>
      <c r="IE33" t="inlineStr">
        <is>
          <t>Hair Strengthening</t>
        </is>
      </c>
      <c r="IF33" t="inlineStr">
        <is>
          <t>Hair Nourishment</t>
        </is>
      </c>
      <c r="IG33" t="inlineStr">
        <is>
          <t>Scalp Care</t>
        </is>
      </c>
      <c r="IL33" t="inlineStr">
        <is>
          <t>Jar</t>
        </is>
      </c>
      <c r="JY33" t="inlineStr">
        <is>
          <t>unisex</t>
        </is>
      </c>
      <c r="KG33" t="inlineStr">
        <is>
          <t>Natural ingredients</t>
        </is>
      </c>
      <c r="KH33" t="inlineStr">
        <is>
          <t>Natural ingredients</t>
        </is>
      </c>
      <c r="KI33" t="inlineStr">
        <is>
          <t>Natural ingredients</t>
        </is>
      </c>
      <c r="KK33" t="inlineStr">
        <is>
          <t>General</t>
        </is>
      </c>
      <c r="KL33" t="inlineStr">
        <is>
          <t>General</t>
        </is>
      </c>
      <c r="KM33" t="inlineStr">
        <is>
          <t>General</t>
        </is>
      </c>
      <c r="KN33" t="inlineStr">
        <is>
          <t>General</t>
        </is>
      </c>
      <c r="KO33" t="inlineStr">
        <is>
          <t>General</t>
        </is>
      </c>
      <c r="KP33" t="inlineStr">
        <is>
          <t>all</t>
        </is>
      </c>
      <c r="KQ33" t="inlineStr">
        <is>
          <t>all</t>
        </is>
      </c>
      <c r="KR33" t="inlineStr">
        <is>
          <t>all</t>
        </is>
      </c>
      <c r="KS33" t="inlineStr">
        <is>
          <t>all</t>
        </is>
      </c>
      <c r="KT33" t="inlineStr">
        <is>
          <t>all</t>
        </is>
      </c>
      <c r="LM33" t="inlineStr">
        <is>
          <t>all</t>
        </is>
      </c>
      <c r="NV33" t="inlineStr">
        <is>
          <t>All</t>
        </is>
      </c>
      <c r="OO33" t="inlineStr">
        <is>
          <t>220_volts</t>
        </is>
      </c>
      <c r="QD33" t="inlineStr">
        <is>
          <t>30.0</t>
        </is>
      </c>
      <c r="QE33" t="inlineStr">
        <is>
          <t>Minutes</t>
        </is>
      </c>
      <c r="QF33" t="inlineStr">
        <is>
          <t>All Hair Colors</t>
        </is>
      </c>
      <c r="QG33" t="inlineStr">
        <is>
          <t>Temporary</t>
        </is>
      </c>
      <c r="RU33" t="inlineStr">
        <is>
          <t>SA</t>
        </is>
      </c>
      <c r="RV33" t="inlineStr">
        <is>
          <t>Not Applicable</t>
        </is>
      </c>
      <c r="RW33" t="inlineStr">
        <is>
          <t>Not Applicable</t>
        </is>
      </c>
      <c r="RX33" t="inlineStr">
        <is>
          <t>Not Applicable</t>
        </is>
      </c>
      <c r="RY33" t="inlineStr">
        <is>
          <t>Not Applicable</t>
        </is>
      </c>
      <c r="RZ33" t="inlineStr">
        <is>
          <t>Not Applicable</t>
        </is>
      </c>
      <c r="SF33" t="inlineStr">
        <is>
          <t>false</t>
        </is>
      </c>
      <c r="SN33" t="inlineStr">
        <is>
          <t>bottle</t>
        </is>
      </c>
      <c r="SP33" t="inlineStr">
        <is>
          <t>Use as directed</t>
        </is>
      </c>
      <c r="SQ33" t="inlineStr">
        <is>
          <t>Use as directed</t>
        </is>
      </c>
      <c r="SR33" t="inlineStr">
        <is>
          <t>Use as directed</t>
        </is>
      </c>
      <c r="SS33" t="inlineStr">
        <is>
          <t>Use as directed</t>
        </is>
      </c>
      <c r="ST33" t="inlineStr">
        <is>
          <t>Use as directed</t>
        </is>
      </c>
      <c r="SU33" t="inlineStr">
        <is>
          <t>false</t>
        </is>
      </c>
      <c r="TA33" t="inlineStr">
        <is>
          <t>New</t>
        </is>
      </c>
      <c r="TC33" t="inlineStr">
        <is>
          <t>SAR</t>
        </is>
      </c>
      <c r="TD33" t="n">
        <v>100</v>
      </c>
      <c r="TV33" t="inlineStr">
        <is>
          <t>Keep out of reach of children</t>
        </is>
      </c>
      <c r="TW33" t="inlineStr">
        <is>
          <t>Keep out of reach of children</t>
        </is>
      </c>
      <c r="TX33" t="inlineStr">
        <is>
          <t>Keep out of reach of children</t>
        </is>
      </c>
      <c r="TY33" t="inlineStr">
        <is>
          <t>Keep out of reach of children</t>
        </is>
      </c>
      <c r="TZ33" t="inlineStr">
        <is>
          <t>Keep out of reach of children</t>
        </is>
      </c>
      <c r="UB33" t="inlineStr">
        <is>
          <t>DEFAULT</t>
        </is>
      </c>
      <c r="UC33" t="n">
        <v>10</v>
      </c>
      <c r="UD33" t="n">
        <v>2</v>
      </c>
      <c r="UG33" t="n">
        <v>100</v>
      </c>
      <c r="US33" t="inlineStr">
        <is>
          <t>false</t>
        </is>
      </c>
      <c r="UV33" t="inlineStr">
        <is>
          <t>10.0</t>
        </is>
      </c>
      <c r="UW33" t="inlineStr">
        <is>
          <t>Centimeters</t>
        </is>
      </c>
      <c r="UX33" t="inlineStr">
        <is>
          <t>10.0</t>
        </is>
      </c>
      <c r="UY33" t="inlineStr">
        <is>
          <t>Centimeters</t>
        </is>
      </c>
      <c r="UZ33" t="inlineStr">
        <is>
          <t>7.0</t>
        </is>
      </c>
      <c r="VA33" t="inlineStr">
        <is>
          <t>Centimeters</t>
        </is>
      </c>
      <c r="VB33" t="inlineStr">
        <is>
          <t>500.0</t>
        </is>
      </c>
      <c r="VC33" t="inlineStr">
        <is>
          <t>Grams</t>
        </is>
      </c>
      <c r="VR33" t="inlineStr">
        <is>
          <t>Saudi Arabia</t>
        </is>
      </c>
      <c r="VS33" t="inlineStr">
        <is>
          <t>No</t>
        </is>
      </c>
      <c r="VT33" t="inlineStr">
        <is>
          <t>No</t>
        </is>
      </c>
      <c r="WP33" t="inlineStr">
        <is>
          <t>No</t>
        </is>
      </c>
      <c r="WQ33" t="inlineStr">
        <is>
          <t>500.0</t>
        </is>
      </c>
      <c r="WR33" t="inlineStr">
        <is>
          <t>Milliliters</t>
        </is>
      </c>
      <c r="WS33" t="inlineStr">
        <is>
          <t>No</t>
        </is>
      </c>
      <c r="YM33" t="inlineStr">
        <is>
          <t>Not Applicable</t>
        </is>
      </c>
      <c r="ZO33" t="inlineStr">
        <is>
          <t>No</t>
        </is>
      </c>
    </row>
    <row r="34" ht="12.75" customHeight="1">
      <c r="A34" t="inlineStr">
        <is>
          <t>Full Update</t>
        </is>
      </c>
      <c r="B34" t="inlineStr">
        <is>
          <t>6287044432170</t>
        </is>
      </c>
      <c r="C34" t="inlineStr">
        <is>
          <t>SKIN_SERUM</t>
        </is>
      </c>
      <c r="G34" t="inlineStr">
        <is>
          <t>North Village Frankinol Retinol and Frankincense Serum, Anti-Wrinkle, Radiant Youthful Glow, Face, Natural Scent, 50ml</t>
        </is>
      </c>
      <c r="I34" t="inlineStr">
        <is>
          <t>Qitaf Al Tabia</t>
        </is>
      </c>
      <c r="L34" t="inlineStr">
        <is>
          <t>12463282031</t>
        </is>
      </c>
      <c r="R34" t="inlineStr">
        <is>
          <t>Women</t>
        </is>
      </c>
      <c r="S34" t="inlineStr">
        <is>
          <t>Unisex Adult</t>
        </is>
      </c>
      <c r="W34" t="inlineStr">
        <is>
          <t>6287044432170</t>
        </is>
      </c>
      <c r="Y34" t="inlineStr">
        <is>
          <t>قرية الشمال</t>
        </is>
      </c>
      <c r="AG34" t="inlineStr">
        <is>
          <t>https://m.media-amazon.com/images/I/51fkijDd5iL.jpg</t>
        </is>
      </c>
      <c r="AQ34"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R34" t="inlineStr">
        <is>
          <t>ADVANCED FORMULA: An luxurious blend of modern Retinol and authentic Omani Frankincense that rebuilds and revitalises the skin.</t>
        </is>
      </c>
      <c r="AS34" t="inlineStr">
        <is>
          <t>SKIN BENEFITS: Helps reduce wrinkles, rebuilds skin texture, and reveals a radiant, youthful glow with regular evening use.</t>
        </is>
      </c>
      <c r="AT34" t="inlineStr">
        <is>
          <t>LIGHTWEIGHT TEXTURE: The serum absorbs smoothly into the skin, leaving a premium feel without any heaviness or residue.</t>
        </is>
      </c>
      <c r="AU34" t="inlineStr">
        <is>
          <t>HOW TO USE: Apply 2–3 drops onto clean, dry skin each evening and gently massage until fully absorbed for best results.</t>
        </is>
      </c>
      <c r="AV34" t="inlineStr">
        <is>
          <t>NATURAL SCENT &amp; SIZE: Features a natural Frankincense-inspired aroma in a generous 50 ml bottle for extended daily use.</t>
        </is>
      </c>
      <c r="AW34" t="inlineStr">
        <is>
          <t>Frankinol Serum</t>
        </is>
      </c>
      <c r="AX34" t="inlineStr">
        <is>
          <t>Retinol Serum</t>
        </is>
      </c>
      <c r="AY34" t="inlineStr">
        <is>
          <t>Frankincense Serum</t>
        </is>
      </c>
      <c r="AZ34" t="inlineStr">
        <is>
          <t>قرية الشمال سيروم</t>
        </is>
      </c>
      <c r="BA34" t="inlineStr">
        <is>
          <t>سيروم الريتنول باللبان العماني</t>
        </is>
      </c>
      <c r="BC34" t="inlineStr">
        <is>
          <t>1</t>
        </is>
      </c>
      <c r="BG34" t="inlineStr">
        <is>
          <t>Premium Beauty</t>
        </is>
      </c>
      <c r="BI34" t="inlineStr">
        <is>
          <t>Female</t>
        </is>
      </c>
      <c r="BP34" t="n">
        <v>1</v>
      </c>
      <c r="CB34" t="inlineStr">
        <is>
          <t>Anti Wrinkle</t>
        </is>
      </c>
      <c r="CC34" t="inlineStr">
        <is>
          <t>Anti-Aging</t>
        </is>
      </c>
      <c r="CD34" t="inlineStr">
        <is>
          <t>Brightening</t>
        </is>
      </c>
      <c r="CE34" t="inlineStr">
        <is>
          <t>Anti-Dryness</t>
        </is>
      </c>
      <c r="CF34" t="inlineStr">
        <is>
          <t>Antioxidant</t>
        </is>
      </c>
      <c r="CG34" t="inlineStr">
        <is>
          <t>Natural</t>
        </is>
      </c>
      <c r="CH34" t="inlineStr">
        <is>
          <t>Plant-Based</t>
        </is>
      </c>
      <c r="CL34" t="inlineStr">
        <is>
          <t>Chemical Free</t>
        </is>
      </c>
      <c r="CM34" t="inlineStr">
        <is>
          <t>Artificial Color Free</t>
        </is>
      </c>
      <c r="CR34" t="inlineStr">
        <is>
          <t>سيروم الريتنول باللبان العماني 50 مل</t>
        </is>
      </c>
      <c r="CW34" t="inlineStr">
        <is>
          <t>Frankinol Serum By North Village (قرية الشمال) Is An Advanced Blend Of Retinol And Frankincense That Rebuilds The Skin, Reduces Wrinkles, And Reveals A Radiant, Youthful Glow. Formulated With Authentic Omani Frankincense Resin, This Lightweight Serum Absorbs Effortlessly Into The Skin, Leaving A Luxurious Feel And A Natural, Soothing Fragrance. Apply 2–3 Drops To Clean, Dry Skin In The Evening And Gently Massage Until Fully Absorbed. 50 Ml.</t>
        </is>
      </c>
      <c r="DA34" t="inlineStr">
        <is>
          <t>Allergen-Free</t>
        </is>
      </c>
      <c r="DF34" t="inlineStr">
        <is>
          <t>Yes</t>
        </is>
      </c>
      <c r="DG34" t="inlineStr">
        <is>
          <t>Expiration Date Required</t>
        </is>
      </c>
      <c r="DJ34" t="inlineStr">
        <is>
          <t>Serum</t>
        </is>
      </c>
      <c r="DK34" t="n">
        <v>150</v>
      </c>
      <c r="DL34" t="inlineStr">
        <is>
          <t>Gram</t>
        </is>
      </c>
      <c r="DN34" t="inlineStr">
        <is>
          <t>Anti-ageing</t>
        </is>
      </c>
      <c r="DO34" t="inlineStr">
        <is>
          <t>Wrinkle Reduction</t>
        </is>
      </c>
      <c r="DP34" t="inlineStr">
        <is>
          <t>Skin Firming</t>
        </is>
      </c>
      <c r="DQ34" t="inlineStr">
        <is>
          <t>Skin Rebuilding</t>
        </is>
      </c>
      <c r="DR34" t="inlineStr">
        <is>
          <t>Radiance Boosting</t>
        </is>
      </c>
      <c r="DS34" t="inlineStr">
        <is>
          <t>Natural ingredients</t>
        </is>
      </c>
      <c r="DT34" t="inlineStr">
        <is>
          <t>Natural ingredients</t>
        </is>
      </c>
      <c r="DU34" t="inlineStr">
        <is>
          <t>Natural ingredients</t>
        </is>
      </c>
      <c r="DZ34" t="inlineStr">
        <is>
          <t>Scented</t>
        </is>
      </c>
      <c r="EA34" t="inlineStr">
        <is>
          <t>allergen_free</t>
        </is>
      </c>
      <c r="EB34" t="inlineStr">
        <is>
          <t>allergen_free</t>
        </is>
      </c>
      <c r="EC34" t="inlineStr">
        <is>
          <t>allergen_free</t>
        </is>
      </c>
      <c r="ED34" t="inlineStr">
        <is>
          <t>allergen_free</t>
        </is>
      </c>
      <c r="EE34" t="inlineStr">
        <is>
          <t>true</t>
        </is>
      </c>
      <c r="EF34" t="inlineStr">
        <is>
          <t>50 Ml</t>
        </is>
      </c>
      <c r="EI34" t="inlineStr">
        <is>
          <t>Solid</t>
        </is>
      </c>
      <c r="EL34" t="inlineStr">
        <is>
          <t>halal</t>
        </is>
      </c>
      <c r="EM34" t="inlineStr">
        <is>
          <t>halal</t>
        </is>
      </c>
      <c r="EN34" t="inlineStr">
        <is>
          <t>150.0</t>
        </is>
      </c>
      <c r="EO34" t="inlineStr">
        <is>
          <t>Grams</t>
        </is>
      </c>
      <c r="EP34" t="inlineStr">
        <is>
          <t>halal</t>
        </is>
      </c>
      <c r="ER34" t="inlineStr">
        <is>
          <t>Yes</t>
        </is>
      </c>
      <c r="ES34" t="inlineStr">
        <is>
          <t>Ambient: Room Temperature</t>
        </is>
      </c>
      <c r="FE34" t="inlineStr">
        <is>
          <t>Unscented</t>
        </is>
      </c>
      <c r="FF34" t="inlineStr">
        <is>
          <t>Unscented</t>
        </is>
      </c>
      <c r="FG34" t="inlineStr">
        <is>
          <t>Unscented</t>
        </is>
      </c>
      <c r="FH34" t="inlineStr">
        <is>
          <t>Unscented</t>
        </is>
      </c>
      <c r="FI34" t="inlineStr">
        <is>
          <t>Unscented</t>
        </is>
      </c>
      <c r="FK34" t="inlineStr">
        <is>
          <t>Standard</t>
        </is>
      </c>
      <c r="FL34" t="inlineStr">
        <is>
          <t>halal</t>
        </is>
      </c>
      <c r="FM34" t="inlineStr">
        <is>
          <t>halal</t>
        </is>
      </c>
      <c r="FN34" t="inlineStr">
        <is>
          <t>halal</t>
        </is>
      </c>
      <c r="FO34" t="inlineStr">
        <is>
          <t>halal</t>
        </is>
      </c>
      <c r="FP34" t="inlineStr">
        <is>
          <t>halal</t>
        </is>
      </c>
      <c r="GH34" t="inlineStr">
        <is>
          <t>Solid</t>
        </is>
      </c>
      <c r="GI34" t="inlineStr">
        <is>
          <t>Solid</t>
        </is>
      </c>
      <c r="GJ34" t="inlineStr">
        <is>
          <t>Solid</t>
        </is>
      </c>
      <c r="HA34" t="inlineStr">
        <is>
          <t>Natural ingredients</t>
        </is>
      </c>
      <c r="HB34" t="inlineStr">
        <is>
          <t>Natural ingredients</t>
        </is>
      </c>
      <c r="HC34" t="inlineStr">
        <is>
          <t>Natural ingredients</t>
        </is>
      </c>
      <c r="HD34" t="inlineStr">
        <is>
          <t>Natural ingredients</t>
        </is>
      </c>
      <c r="HE34" t="inlineStr">
        <is>
          <t>Natural ingredients</t>
        </is>
      </c>
      <c r="HR34" t="inlineStr">
        <is>
          <t>Adult</t>
        </is>
      </c>
      <c r="HY34" t="inlineStr">
        <is>
          <t>Not Applicable</t>
        </is>
      </c>
      <c r="HZ34" t="inlineStr">
        <is>
          <t>Not Applicable</t>
        </is>
      </c>
      <c r="IA34" t="inlineStr">
        <is>
          <t>Not Applicable</t>
        </is>
      </c>
      <c r="IB34" t="inlineStr">
        <is>
          <t>Not Applicable</t>
        </is>
      </c>
      <c r="IC34" t="inlineStr">
        <is>
          <t>After Cleansing</t>
        </is>
      </c>
      <c r="ID34" t="inlineStr">
        <is>
          <t>Before Cream</t>
        </is>
      </c>
      <c r="IE34" t="inlineStr">
        <is>
          <t>Before Makeup</t>
        </is>
      </c>
      <c r="JY34" t="inlineStr">
        <is>
          <t>unisex</t>
        </is>
      </c>
      <c r="KG34" t="inlineStr">
        <is>
          <t>Natural ingredients</t>
        </is>
      </c>
      <c r="KH34" t="inlineStr">
        <is>
          <t>Natural ingredients</t>
        </is>
      </c>
      <c r="KI34" t="inlineStr">
        <is>
          <t>Natural ingredients</t>
        </is>
      </c>
      <c r="KK34" t="inlineStr">
        <is>
          <t>General</t>
        </is>
      </c>
      <c r="KL34" t="inlineStr">
        <is>
          <t>General</t>
        </is>
      </c>
      <c r="KM34" t="inlineStr">
        <is>
          <t>General</t>
        </is>
      </c>
      <c r="KN34" t="inlineStr">
        <is>
          <t>General</t>
        </is>
      </c>
      <c r="KO34" t="inlineStr">
        <is>
          <t>General</t>
        </is>
      </c>
      <c r="KP34" t="inlineStr">
        <is>
          <t>all</t>
        </is>
      </c>
      <c r="KQ34" t="inlineStr">
        <is>
          <t>all</t>
        </is>
      </c>
      <c r="KR34" t="inlineStr">
        <is>
          <t>all</t>
        </is>
      </c>
      <c r="KS34" t="inlineStr">
        <is>
          <t>all</t>
        </is>
      </c>
      <c r="KT34" t="inlineStr">
        <is>
          <t>all</t>
        </is>
      </c>
      <c r="LM34" t="inlineStr">
        <is>
          <t>all</t>
        </is>
      </c>
      <c r="LQ34" t="inlineStr">
        <is>
          <t>All</t>
        </is>
      </c>
      <c r="LR34" t="inlineStr">
        <is>
          <t>Dry</t>
        </is>
      </c>
      <c r="LS34" t="inlineStr">
        <is>
          <t>Normal</t>
        </is>
      </c>
      <c r="LT34" t="inlineStr">
        <is>
          <t>Combination</t>
        </is>
      </c>
      <c r="LV34" t="inlineStr">
        <is>
          <t>Face</t>
        </is>
      </c>
      <c r="LW34" t="inlineStr">
        <is>
          <t>Neck</t>
        </is>
      </c>
      <c r="LX34" t="inlineStr">
        <is>
          <t>Chest</t>
        </is>
      </c>
      <c r="OO34" t="inlineStr">
        <is>
          <t>220_volts</t>
        </is>
      </c>
      <c r="RU34" t="inlineStr">
        <is>
          <t>SA</t>
        </is>
      </c>
      <c r="RV34" t="inlineStr">
        <is>
          <t>Not Applicable</t>
        </is>
      </c>
      <c r="RW34" t="inlineStr">
        <is>
          <t>Not Applicable</t>
        </is>
      </c>
      <c r="RX34" t="inlineStr">
        <is>
          <t>Not Applicable</t>
        </is>
      </c>
      <c r="RY34" t="inlineStr">
        <is>
          <t>Not Applicable</t>
        </is>
      </c>
      <c r="RZ34" t="inlineStr">
        <is>
          <t>Not Applicable</t>
        </is>
      </c>
      <c r="SF34" t="inlineStr">
        <is>
          <t>false</t>
        </is>
      </c>
      <c r="SN34" t="inlineStr">
        <is>
          <t>bottle</t>
        </is>
      </c>
      <c r="SP34" t="inlineStr">
        <is>
          <t>Use as directed</t>
        </is>
      </c>
      <c r="SQ34" t="inlineStr">
        <is>
          <t>Use as directed</t>
        </is>
      </c>
      <c r="SR34" t="inlineStr">
        <is>
          <t>Use as directed</t>
        </is>
      </c>
      <c r="SS34" t="inlineStr">
        <is>
          <t>Use as directed</t>
        </is>
      </c>
      <c r="ST34" t="inlineStr">
        <is>
          <t>Use as directed</t>
        </is>
      </c>
      <c r="SU34" t="inlineStr">
        <is>
          <t>false</t>
        </is>
      </c>
      <c r="TA34" t="inlineStr">
        <is>
          <t>New</t>
        </is>
      </c>
      <c r="TC34" t="inlineStr">
        <is>
          <t>SAR</t>
        </is>
      </c>
      <c r="TD34" t="n">
        <v>100</v>
      </c>
      <c r="TV34" t="inlineStr">
        <is>
          <t>Keep out of reach of children</t>
        </is>
      </c>
      <c r="TW34" t="inlineStr">
        <is>
          <t>Keep out of reach of children</t>
        </is>
      </c>
      <c r="TX34" t="inlineStr">
        <is>
          <t>Keep out of reach of children</t>
        </is>
      </c>
      <c r="TY34" t="inlineStr">
        <is>
          <t>Keep out of reach of children</t>
        </is>
      </c>
      <c r="TZ34" t="inlineStr">
        <is>
          <t>Keep out of reach of children</t>
        </is>
      </c>
      <c r="UB34" t="inlineStr">
        <is>
          <t>DEFAULT</t>
        </is>
      </c>
      <c r="UC34" t="n">
        <v>0</v>
      </c>
      <c r="UD34" t="n">
        <v>2</v>
      </c>
      <c r="UG34" t="n">
        <v>100</v>
      </c>
      <c r="US34" t="inlineStr">
        <is>
          <t>false</t>
        </is>
      </c>
      <c r="UV34" t="inlineStr">
        <is>
          <t>12.0</t>
        </is>
      </c>
      <c r="UW34" t="inlineStr">
        <is>
          <t>Centimeters</t>
        </is>
      </c>
      <c r="UX34" t="inlineStr">
        <is>
          <t>5.0</t>
        </is>
      </c>
      <c r="UY34" t="inlineStr">
        <is>
          <t>Centimeters</t>
        </is>
      </c>
      <c r="UZ34" t="inlineStr">
        <is>
          <t>12.0</t>
        </is>
      </c>
      <c r="VA34" t="inlineStr">
        <is>
          <t>Centimeters</t>
        </is>
      </c>
      <c r="VB34" t="inlineStr">
        <is>
          <t>150.0</t>
        </is>
      </c>
      <c r="VC34" t="inlineStr">
        <is>
          <t>Grams</t>
        </is>
      </c>
      <c r="VD34" t="inlineStr">
        <is>
          <t>50.0</t>
        </is>
      </c>
      <c r="VE34" t="inlineStr">
        <is>
          <t>Milliliters</t>
        </is>
      </c>
      <c r="VR34" t="inlineStr">
        <is>
          <t>Saudi Arabia</t>
        </is>
      </c>
      <c r="VS34" t="inlineStr">
        <is>
          <t>No</t>
        </is>
      </c>
      <c r="VT34" t="inlineStr">
        <is>
          <t>No</t>
        </is>
      </c>
      <c r="WP34" t="inlineStr">
        <is>
          <t>Yes</t>
        </is>
      </c>
      <c r="WQ34" t="inlineStr">
        <is>
          <t>50.0</t>
        </is>
      </c>
      <c r="WR34" t="inlineStr">
        <is>
          <t>Milliliters</t>
        </is>
      </c>
      <c r="WS34" t="inlineStr">
        <is>
          <t>Yes</t>
        </is>
      </c>
      <c r="YM34" t="inlineStr">
        <is>
          <t>Not Applicable</t>
        </is>
      </c>
      <c r="ZC34" t="inlineStr">
        <is>
          <t>Rebuilds And Firms Skin</t>
        </is>
      </c>
      <c r="ZD34" t="inlineStr">
        <is>
          <t>Reduces Wrinkles And Fine Lines</t>
        </is>
      </c>
      <c r="ZE34" t="inlineStr">
        <is>
          <t>Reveals Radiant Youthful Glow</t>
        </is>
      </c>
      <c r="ZF34" t="inlineStr">
        <is>
          <t>Anti-ageing Treatment</t>
        </is>
      </c>
      <c r="ZG34" t="inlineStr">
        <is>
          <t>Skin Renewal</t>
        </is>
      </c>
      <c r="ZO34" t="inlineStr">
        <is>
          <t>No</t>
        </is>
      </c>
    </row>
    <row r="35" ht="12.75" customHeight="1">
      <c r="A35" t="inlineStr">
        <is>
          <t>Full Update</t>
        </is>
      </c>
      <c r="B35" t="inlineStr">
        <is>
          <t>4940507811340-W</t>
        </is>
      </c>
      <c r="C35" t="inlineStr">
        <is>
          <t>TOOTHBRUSH</t>
        </is>
      </c>
      <c r="G35" t="inlineStr">
        <is>
          <t>Smart Miswak Ionic Toothbrush, White, with Replaceable Heads and Long-Life Battery, Natural Miswak Extract Bristles, 100 Gram</t>
        </is>
      </c>
      <c r="I35" t="inlineStr">
        <is>
          <t>Qitaf Al Tabia</t>
        </is>
      </c>
      <c r="L35" t="inlineStr">
        <is>
          <t>12463282031</t>
        </is>
      </c>
      <c r="S35" t="inlineStr">
        <is>
          <t>Qitaf Al Tabia</t>
        </is>
      </c>
      <c r="W35" t="inlineStr">
        <is>
          <t>4940507811340-W</t>
        </is>
      </c>
      <c r="X35" t="inlineStr">
        <is>
          <t>Smart Miswak Ionic Toothbrush - White</t>
        </is>
      </c>
      <c r="Y35" t="inlineStr">
        <is>
          <t>فرشاة المسواك الذكية</t>
        </is>
      </c>
      <c r="AA35" t="inlineStr">
        <is>
          <t>Unisex-Adults</t>
        </is>
      </c>
      <c r="AG35" t="inlineStr">
        <is>
          <t>https://m.media-amazon.com/images/I/31-ndd6nTyL.jpg</t>
        </is>
      </c>
      <c r="AQ35"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R35" t="inlineStr">
        <is>
          <t>REPLACEABLE HEADS: Designed with replaceable brush heads, making it easy to maintain hygiene without replacing the entire toothbrush.</t>
        </is>
      </c>
      <c r="AS35" t="inlineStr">
        <is>
          <t>LONG-LIFE BATTERY HANDLE: Features an integrated long-life battery handle, so no daily charging is required for convenient daily use.</t>
        </is>
      </c>
      <c r="AT35" t="inlineStr">
        <is>
          <t>IONIC TECHNOLOGY: Utilises ionic technology combined with natural miswak extract to help remove surface plaque and clean teeth gently.</t>
        </is>
      </c>
      <c r="AU35" t="inlineStr">
        <is>
          <t>REPLACE HEAD EVERY 3 MONTHS: Only the brush head needs to be replaced every 3 months, offering an economical and practical oral care solution.</t>
        </is>
      </c>
      <c r="AV35" t="inlineStr">
        <is>
          <t>TAPERED BRISTLES: Fine, tapered Japanese bristles reach tight corners and areas around braces that traditional toothbrushes struggle to clean.</t>
        </is>
      </c>
      <c r="BB35" t="inlineStr">
        <is>
          <t>Comfortable Grip</t>
        </is>
      </c>
      <c r="BC35" t="inlineStr">
        <is>
          <t>Portable</t>
        </is>
      </c>
      <c r="BD35" t="inlineStr">
        <is>
          <t>Lightweight</t>
        </is>
      </c>
      <c r="BE35" t="inlineStr">
        <is>
          <t>Ergonomic</t>
        </is>
      </c>
      <c r="BF35" t="inlineStr">
        <is>
          <t>Rechargeable</t>
        </is>
      </c>
      <c r="BJ35" t="inlineStr">
        <is>
          <t>Adult</t>
        </is>
      </c>
      <c r="BP35" t="n">
        <v>1</v>
      </c>
      <c r="BS35" t="inlineStr">
        <is>
          <t>White</t>
        </is>
      </c>
      <c r="BU35" t="inlineStr">
        <is>
          <t>4940507811340-w</t>
        </is>
      </c>
      <c r="CG35" t="inlineStr">
        <is>
          <t>Natural</t>
        </is>
      </c>
      <c r="CH35" t="inlineStr">
        <is>
          <t>Plant Based</t>
        </is>
      </c>
      <c r="CR35" t="inlineStr">
        <is>
          <t>فرشاة المسواك الأيونية باللون الأبيض</t>
        </is>
      </c>
      <c r="DA35" t="inlineStr">
        <is>
          <t>Allergen-Free</t>
        </is>
      </c>
      <c r="DF35" t="inlineStr">
        <is>
          <t>Yes</t>
        </is>
      </c>
      <c r="DG35" t="inlineStr">
        <is>
          <t>Expiration Date Required</t>
        </is>
      </c>
      <c r="DK35" t="n">
        <v>100</v>
      </c>
      <c r="DL35" t="inlineStr">
        <is>
          <t>Gram</t>
        </is>
      </c>
      <c r="DP35" t="inlineStr">
        <is>
          <t>Unflavored</t>
        </is>
      </c>
      <c r="DQ35" t="inlineStr">
        <is>
          <t>Natural ingredients</t>
        </is>
      </c>
      <c r="DR35" t="inlineStr">
        <is>
          <t>Natural ingredients</t>
        </is>
      </c>
      <c r="DS35" t="inlineStr">
        <is>
          <t>Natural ingredients</t>
        </is>
      </c>
      <c r="DT35" t="inlineStr">
        <is>
          <t>Natural ingredients</t>
        </is>
      </c>
      <c r="DU35" t="inlineStr">
        <is>
          <t>Natural ingredients</t>
        </is>
      </c>
      <c r="DZ35" t="inlineStr">
        <is>
          <t>allergen_free</t>
        </is>
      </c>
      <c r="EA35" t="inlineStr">
        <is>
          <t>allergen_free</t>
        </is>
      </c>
      <c r="EB35" t="inlineStr">
        <is>
          <t>allergen_free</t>
        </is>
      </c>
      <c r="EC35" t="inlineStr">
        <is>
          <t>allergen_free</t>
        </is>
      </c>
      <c r="ED35" t="inlineStr">
        <is>
          <t>allergen_free</t>
        </is>
      </c>
      <c r="EE35" t="inlineStr">
        <is>
          <t>true</t>
        </is>
      </c>
      <c r="EI35" t="inlineStr">
        <is>
          <t>Solid</t>
        </is>
      </c>
      <c r="EL35" t="inlineStr">
        <is>
          <t>halal</t>
        </is>
      </c>
      <c r="EM35" t="inlineStr">
        <is>
          <t>halal</t>
        </is>
      </c>
      <c r="EN35" t="inlineStr">
        <is>
          <t>100.0</t>
        </is>
      </c>
      <c r="EO35" t="inlineStr">
        <is>
          <t>Grams</t>
        </is>
      </c>
      <c r="EP35" t="inlineStr">
        <is>
          <t>halal</t>
        </is>
      </c>
      <c r="ER35" t="inlineStr">
        <is>
          <t>No</t>
        </is>
      </c>
      <c r="ES35" t="inlineStr">
        <is>
          <t>Ambient: Room Temperature</t>
        </is>
      </c>
      <c r="FE35" t="inlineStr">
        <is>
          <t>Unscented</t>
        </is>
      </c>
      <c r="FF35" t="inlineStr">
        <is>
          <t>Unscented</t>
        </is>
      </c>
      <c r="FG35" t="inlineStr">
        <is>
          <t>Unscented</t>
        </is>
      </c>
      <c r="FH35" t="inlineStr">
        <is>
          <t>Unscented</t>
        </is>
      </c>
      <c r="FI35" t="inlineStr">
        <is>
          <t>Unscented</t>
        </is>
      </c>
      <c r="FK35" t="inlineStr">
        <is>
          <t>Standard</t>
        </is>
      </c>
      <c r="FL35" t="inlineStr">
        <is>
          <t>halal</t>
        </is>
      </c>
      <c r="FM35" t="inlineStr">
        <is>
          <t>halal</t>
        </is>
      </c>
      <c r="FN35" t="inlineStr">
        <is>
          <t>halal</t>
        </is>
      </c>
      <c r="FO35" t="inlineStr">
        <is>
          <t>halal</t>
        </is>
      </c>
      <c r="FP35" t="inlineStr">
        <is>
          <t>halal</t>
        </is>
      </c>
      <c r="GH35" t="inlineStr">
        <is>
          <t>Solid</t>
        </is>
      </c>
      <c r="GI35" t="inlineStr">
        <is>
          <t>Solid</t>
        </is>
      </c>
      <c r="GJ35" t="inlineStr">
        <is>
          <t>Solid</t>
        </is>
      </c>
      <c r="HA35" t="inlineStr">
        <is>
          <t>Natural ingredients</t>
        </is>
      </c>
      <c r="HB35" t="inlineStr">
        <is>
          <t>Natural ingredients</t>
        </is>
      </c>
      <c r="HC35" t="inlineStr">
        <is>
          <t>Natural ingredients</t>
        </is>
      </c>
      <c r="HD35" t="inlineStr">
        <is>
          <t>Natural ingredients</t>
        </is>
      </c>
      <c r="HE35" t="inlineStr">
        <is>
          <t>Natural ingredients</t>
        </is>
      </c>
      <c r="HR35" t="inlineStr">
        <is>
          <t>Adult</t>
        </is>
      </c>
      <c r="HY35" t="n">
        <v>1</v>
      </c>
      <c r="HZ35" t="inlineStr">
        <is>
          <t>Not Applicable</t>
        </is>
      </c>
      <c r="IA35" t="inlineStr">
        <is>
          <t>Not Applicable</t>
        </is>
      </c>
      <c r="IB35" t="inlineStr">
        <is>
          <t>Box</t>
        </is>
      </c>
      <c r="IC35" t="inlineStr">
        <is>
          <t>Not Applicable</t>
        </is>
      </c>
      <c r="JY35" t="inlineStr">
        <is>
          <t>unisex</t>
        </is>
      </c>
      <c r="KG35" t="inlineStr">
        <is>
          <t>Natural ingredients</t>
        </is>
      </c>
      <c r="KH35" t="inlineStr">
        <is>
          <t>Natural ingredients</t>
        </is>
      </c>
      <c r="KI35" t="inlineStr">
        <is>
          <t>Natural ingredients</t>
        </is>
      </c>
      <c r="KK35" t="inlineStr">
        <is>
          <t>General</t>
        </is>
      </c>
      <c r="KL35" t="inlineStr">
        <is>
          <t>General</t>
        </is>
      </c>
      <c r="KM35" t="inlineStr">
        <is>
          <t>General</t>
        </is>
      </c>
      <c r="KN35" t="inlineStr">
        <is>
          <t>General</t>
        </is>
      </c>
      <c r="KO35" t="inlineStr">
        <is>
          <t>General</t>
        </is>
      </c>
      <c r="KP35" t="inlineStr">
        <is>
          <t>all</t>
        </is>
      </c>
      <c r="KQ35" t="inlineStr">
        <is>
          <t>all</t>
        </is>
      </c>
      <c r="KR35" t="inlineStr">
        <is>
          <t>all</t>
        </is>
      </c>
      <c r="KS35" t="inlineStr">
        <is>
          <t>all</t>
        </is>
      </c>
      <c r="KT35" t="inlineStr">
        <is>
          <t>all</t>
        </is>
      </c>
      <c r="LM35" t="inlineStr">
        <is>
          <t>all</t>
        </is>
      </c>
      <c r="MN35" t="inlineStr">
        <is>
          <t>Battery Powered</t>
        </is>
      </c>
      <c r="MO35" t="inlineStr">
        <is>
          <t>Plastic</t>
        </is>
      </c>
      <c r="MQ35" t="inlineStr">
        <is>
          <t>Soft</t>
        </is>
      </c>
      <c r="MW35" t="inlineStr">
        <is>
          <t>Automatic</t>
        </is>
      </c>
      <c r="MZ35" t="inlineStr">
        <is>
          <t>Replacement Brush Head</t>
        </is>
      </c>
      <c r="NE35" t="inlineStr">
        <is>
          <t>Boar Hair</t>
        </is>
      </c>
      <c r="NF35" t="n">
        <v>1</v>
      </c>
      <c r="NK35" t="inlineStr">
        <is>
          <t>Reusable</t>
        </is>
      </c>
      <c r="NL35" t="inlineStr">
        <is>
          <t>Oval</t>
        </is>
      </c>
      <c r="OO35" t="inlineStr">
        <is>
          <t>220_volts</t>
        </is>
      </c>
      <c r="RU35" t="inlineStr">
        <is>
          <t>SA</t>
        </is>
      </c>
      <c r="RV35" t="inlineStr">
        <is>
          <t>Not Applicable</t>
        </is>
      </c>
      <c r="RW35" t="inlineStr">
        <is>
          <t>Not Applicable</t>
        </is>
      </c>
      <c r="RX35" t="inlineStr">
        <is>
          <t>Not Applicable</t>
        </is>
      </c>
      <c r="RY35" t="inlineStr">
        <is>
          <t>Not Applicable</t>
        </is>
      </c>
      <c r="RZ35" t="inlineStr">
        <is>
          <t>Not Applicable</t>
        </is>
      </c>
      <c r="SF35" t="inlineStr">
        <is>
          <t>false</t>
        </is>
      </c>
      <c r="SN35" t="inlineStr">
        <is>
          <t>bottle</t>
        </is>
      </c>
      <c r="SP35" t="inlineStr">
        <is>
          <t>Use as directed</t>
        </is>
      </c>
      <c r="SQ35" t="inlineStr">
        <is>
          <t>Use as directed</t>
        </is>
      </c>
      <c r="SR35" t="inlineStr">
        <is>
          <t>Use as directed</t>
        </is>
      </c>
      <c r="SS35" t="inlineStr">
        <is>
          <t>Use as directed</t>
        </is>
      </c>
      <c r="ST35" t="inlineStr">
        <is>
          <t>Use as directed</t>
        </is>
      </c>
      <c r="SU35" t="inlineStr">
        <is>
          <t>false</t>
        </is>
      </c>
      <c r="TA35" t="inlineStr">
        <is>
          <t>New</t>
        </is>
      </c>
      <c r="TC35" t="inlineStr">
        <is>
          <t>SAR</t>
        </is>
      </c>
      <c r="TD35" t="n">
        <v>57</v>
      </c>
      <c r="TV35" t="inlineStr">
        <is>
          <t>Keep out of reach of children</t>
        </is>
      </c>
      <c r="TW35" t="inlineStr">
        <is>
          <t>Keep out of reach of children</t>
        </is>
      </c>
      <c r="TX35" t="inlineStr">
        <is>
          <t>Keep out of reach of children</t>
        </is>
      </c>
      <c r="TY35" t="inlineStr">
        <is>
          <t>Keep out of reach of children</t>
        </is>
      </c>
      <c r="TZ35" t="inlineStr">
        <is>
          <t>Keep out of reach of children</t>
        </is>
      </c>
      <c r="UB35" t="inlineStr">
        <is>
          <t>DEFAULT</t>
        </is>
      </c>
      <c r="UC35" t="n">
        <v>0</v>
      </c>
      <c r="UD35" t="n">
        <v>2</v>
      </c>
      <c r="UG35" t="n">
        <v>57</v>
      </c>
      <c r="UP35" t="inlineStr">
        <is>
          <t>2.5</t>
        </is>
      </c>
      <c r="UQ35" t="inlineStr">
        <is>
          <t>Centimeters</t>
        </is>
      </c>
      <c r="UR35" t="inlineStr">
        <is>
          <t>1.5</t>
        </is>
      </c>
      <c r="US35" t="inlineStr">
        <is>
          <t>Centimeters</t>
        </is>
      </c>
      <c r="UT35" t="inlineStr">
        <is>
          <t>19.0</t>
        </is>
      </c>
      <c r="UU35" t="inlineStr">
        <is>
          <t>Centimeters</t>
        </is>
      </c>
      <c r="VB35" t="inlineStr">
        <is>
          <t>100.0</t>
        </is>
      </c>
      <c r="VC35" t="inlineStr">
        <is>
          <t>Grams</t>
        </is>
      </c>
      <c r="VM35" t="inlineStr">
        <is>
          <t>For external use only.</t>
        </is>
      </c>
      <c r="VR35" t="inlineStr">
        <is>
          <t>Saudi Arabia</t>
        </is>
      </c>
      <c r="VS35" t="inlineStr">
        <is>
          <t>Yes</t>
        </is>
      </c>
      <c r="VT35" t="inlineStr">
        <is>
          <t>Yes</t>
        </is>
      </c>
      <c r="YM35" t="inlineStr">
        <is>
          <t>Not Applicable</t>
        </is>
      </c>
      <c r="ZO35" t="inlineStr">
        <is>
          <t>No</t>
        </is>
      </c>
    </row>
    <row r="36" ht="12.75" customHeight="1">
      <c r="A36" t="inlineStr">
        <is>
          <t>Full Update</t>
        </is>
      </c>
      <c r="B36" t="inlineStr">
        <is>
          <t>4940507811340-P</t>
        </is>
      </c>
      <c r="C36" t="inlineStr">
        <is>
          <t>HAIR_COLORING_AGENT</t>
        </is>
      </c>
      <c r="G36" t="inlineStr">
        <is>
          <t>Smart Miswak Ionic Toothbrush, Pink, with Miswak Extract and Natural Silica, Replaceable Head, Long-Life Battery, 100 Gram</t>
        </is>
      </c>
      <c r="I36" t="inlineStr">
        <is>
          <t>Qitaf Al Tabia</t>
        </is>
      </c>
      <c r="L36" t="inlineStr">
        <is>
          <t>12463282031</t>
        </is>
      </c>
      <c r="R36" t="inlineStr">
        <is>
          <t>Unisex Adult</t>
        </is>
      </c>
      <c r="S36" t="inlineStr">
        <is>
          <t>Qitaf Al Tabia</t>
        </is>
      </c>
      <c r="W36" t="inlineStr">
        <is>
          <t>4940507811340-P</t>
        </is>
      </c>
      <c r="Y36" t="inlineStr">
        <is>
          <t>فرشاة المسواك الذكية</t>
        </is>
      </c>
      <c r="AG36" t="inlineStr">
        <is>
          <t>https://m.media-amazon.com/images/I/21aspvfcLtL.jpg</t>
        </is>
      </c>
      <c r="AQ36"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R36" t="inlineStr">
        <is>
          <t>IONIC TECHNOLOGY: Features advanced ionic technology combined with natural miswak extract for effective and gentle daily cleaning.</t>
        </is>
      </c>
      <c r="AS36" t="inlineStr">
        <is>
          <t>REPLACEABLE HEADS: Designed with replaceable brush heads, making it a cost-effective and practical choice for long-term use.</t>
        </is>
      </c>
      <c r="AT36" t="inlineStr">
        <is>
          <t>LONG-LIFE BATTERY: Equipped with an integrated long-life battery that requires no daily charging, ensuring consistent performance.</t>
        </is>
      </c>
      <c r="AU36" t="inlineStr">
        <is>
          <t>REPLACE HEAD EVERY 3 MONTHS: For optimal hygiene and effectiveness, it is recommended to replace only the brush head every 3 months.</t>
        </is>
      </c>
      <c r="AV36" t="inlineStr">
        <is>
          <t>JAPANESE QUALITY: Crafted with precision-tapered bristles and natural silica, this toothbrush delivers superior cleaning and a smooth, refreshing feel.</t>
        </is>
      </c>
      <c r="AW36" t="inlineStr">
        <is>
          <t>Smart Miswak Toothbrush</t>
        </is>
      </c>
      <c r="AX36" t="inlineStr">
        <is>
          <t>Ionic Toothbrush</t>
        </is>
      </c>
      <c r="AY36" t="inlineStr">
        <is>
          <t>Pink Toothbrush</t>
        </is>
      </c>
      <c r="AZ36" t="inlineStr">
        <is>
          <t>Natural Bristle Toothbrush</t>
        </is>
      </c>
      <c r="BA36" t="inlineStr">
        <is>
          <t>Miswak Extract Toothbrush</t>
        </is>
      </c>
      <c r="BC36" t="inlineStr">
        <is>
          <t>1</t>
        </is>
      </c>
      <c r="BG36" t="inlineStr">
        <is>
          <t>Mass Beauty</t>
        </is>
      </c>
      <c r="BP36" t="n">
        <v>1</v>
      </c>
      <c r="BR36" t="inlineStr">
        <is>
          <t>Pink</t>
        </is>
      </c>
      <c r="BS36" t="inlineStr">
        <is>
          <t>Pink</t>
        </is>
      </c>
      <c r="CB36" t="inlineStr">
        <is>
          <t>Conditioning</t>
        </is>
      </c>
      <c r="CC36" t="inlineStr">
        <is>
          <t>Nourishing</t>
        </is>
      </c>
      <c r="CD36" t="inlineStr">
        <is>
          <t>Smoothening</t>
        </is>
      </c>
      <c r="CE36" t="inlineStr">
        <is>
          <t>Softening</t>
        </is>
      </c>
      <c r="CG36" t="inlineStr">
        <is>
          <t>Natural</t>
        </is>
      </c>
      <c r="CH36" t="inlineStr">
        <is>
          <t>Cruelty Free</t>
        </is>
      </c>
      <c r="CL36" t="inlineStr">
        <is>
          <t>Alcohol Free</t>
        </is>
      </c>
      <c r="CM36" t="inlineStr">
        <is>
          <t>Ammonia Free</t>
        </is>
      </c>
      <c r="CR36" t="inlineStr">
        <is>
          <t>فرشاة المسواك الأيونية باللون الزهري</t>
        </is>
      </c>
      <c r="CW36" t="inlineStr">
        <is>
          <t>Smart Miswak Ionic Toothbrush In Pink – Combines Japanese Innovation With Natural Miswak And Silica Extracts For Superior Daily Oral Care. Features Tapered Bristles, Long-life Battery, Replaceable Head Every 3 Months, And No Daily Charging Required.</t>
        </is>
      </c>
      <c r="DA36" t="inlineStr">
        <is>
          <t>Allergen-Free</t>
        </is>
      </c>
      <c r="DF36" t="inlineStr">
        <is>
          <t>Yes</t>
        </is>
      </c>
      <c r="DG36" t="inlineStr">
        <is>
          <t>Expiration Date Required</t>
        </is>
      </c>
      <c r="DJ36" t="inlineStr">
        <is>
          <t>Paste</t>
        </is>
      </c>
      <c r="DK36" t="n">
        <v>100</v>
      </c>
      <c r="DL36" t="inlineStr">
        <is>
          <t>Gram</t>
        </is>
      </c>
      <c r="DN36" t="inlineStr">
        <is>
          <t>Daily Oral Care</t>
        </is>
      </c>
      <c r="DO36" t="inlineStr">
        <is>
          <t>Teeth Cleaning</t>
        </is>
      </c>
      <c r="DP36" t="inlineStr">
        <is>
          <t>Plaque Removal</t>
        </is>
      </c>
      <c r="DQ36" t="inlineStr">
        <is>
          <t>Gum Care</t>
        </is>
      </c>
      <c r="DR36" t="inlineStr">
        <is>
          <t>Miswak Herbal Cleaning</t>
        </is>
      </c>
      <c r="DS36" t="inlineStr">
        <is>
          <t>Natural ingredients</t>
        </is>
      </c>
      <c r="DT36" t="inlineStr">
        <is>
          <t>Natural ingredients</t>
        </is>
      </c>
      <c r="DU36" t="inlineStr">
        <is>
          <t>Natural ingredients</t>
        </is>
      </c>
      <c r="DZ36" t="inlineStr">
        <is>
          <t>allergen_free</t>
        </is>
      </c>
      <c r="EA36" t="inlineStr">
        <is>
          <t>allergen_free</t>
        </is>
      </c>
      <c r="EB36" t="inlineStr">
        <is>
          <t>allergen_free</t>
        </is>
      </c>
      <c r="EC36" t="inlineStr">
        <is>
          <t>allergen_free</t>
        </is>
      </c>
      <c r="ED36" t="inlineStr">
        <is>
          <t>allergen_free</t>
        </is>
      </c>
      <c r="EE36" t="inlineStr">
        <is>
          <t>true</t>
        </is>
      </c>
      <c r="EF36" t="inlineStr">
        <is>
          <t>100 Gram</t>
        </is>
      </c>
      <c r="EI36" t="inlineStr">
        <is>
          <t>Solid</t>
        </is>
      </c>
      <c r="EL36" t="inlineStr">
        <is>
          <t>halal</t>
        </is>
      </c>
      <c r="EM36" t="inlineStr">
        <is>
          <t>halal</t>
        </is>
      </c>
      <c r="EN36" t="inlineStr">
        <is>
          <t>halal</t>
        </is>
      </c>
      <c r="EO36" t="inlineStr">
        <is>
          <t>halal</t>
        </is>
      </c>
      <c r="EP36" t="inlineStr">
        <is>
          <t>halal</t>
        </is>
      </c>
      <c r="ES36" t="inlineStr">
        <is>
          <t>Ambient: Room Temperature</t>
        </is>
      </c>
      <c r="FE36" t="inlineStr">
        <is>
          <t>Unscented</t>
        </is>
      </c>
      <c r="FF36" t="inlineStr">
        <is>
          <t>Unscented</t>
        </is>
      </c>
      <c r="FG36" t="inlineStr">
        <is>
          <t>Unscented</t>
        </is>
      </c>
      <c r="FH36" t="inlineStr">
        <is>
          <t>Unscented</t>
        </is>
      </c>
      <c r="FI36" t="inlineStr">
        <is>
          <t>Unscented</t>
        </is>
      </c>
      <c r="FK36" t="inlineStr">
        <is>
          <t>Standard</t>
        </is>
      </c>
      <c r="FL36" t="inlineStr">
        <is>
          <t>halal</t>
        </is>
      </c>
      <c r="FM36" t="inlineStr">
        <is>
          <t>halal</t>
        </is>
      </c>
      <c r="FN36" t="inlineStr">
        <is>
          <t>halal</t>
        </is>
      </c>
      <c r="FO36" t="inlineStr">
        <is>
          <t>halal</t>
        </is>
      </c>
      <c r="FP36" t="inlineStr">
        <is>
          <t>halal</t>
        </is>
      </c>
      <c r="GH36" t="inlineStr">
        <is>
          <t>Solid</t>
        </is>
      </c>
      <c r="GI36" t="inlineStr">
        <is>
          <t>Solid</t>
        </is>
      </c>
      <c r="GJ36" t="inlineStr">
        <is>
          <t>Solid</t>
        </is>
      </c>
      <c r="HA36" t="inlineStr">
        <is>
          <t>Natural ingredients</t>
        </is>
      </c>
      <c r="HB36" t="inlineStr">
        <is>
          <t>Natural ingredients</t>
        </is>
      </c>
      <c r="HC36" t="inlineStr">
        <is>
          <t>Natural ingredients</t>
        </is>
      </c>
      <c r="HD36" t="inlineStr">
        <is>
          <t>Natural ingredients</t>
        </is>
      </c>
      <c r="HE36" t="inlineStr">
        <is>
          <t>Natural ingredients</t>
        </is>
      </c>
      <c r="HR36" t="inlineStr">
        <is>
          <t>Adult</t>
        </is>
      </c>
      <c r="HY36" t="inlineStr">
        <is>
          <t>Not Applicable</t>
        </is>
      </c>
      <c r="HZ36" t="inlineStr">
        <is>
          <t>Not Applicable</t>
        </is>
      </c>
      <c r="IA36" t="inlineStr">
        <is>
          <t>Not Applicable</t>
        </is>
      </c>
      <c r="IB36" t="inlineStr">
        <is>
          <t>Not Applicable</t>
        </is>
      </c>
      <c r="IC36" t="inlineStr">
        <is>
          <t>Teeth Cleaning</t>
        </is>
      </c>
      <c r="ID36" t="inlineStr">
        <is>
          <t>Plaque Removal</t>
        </is>
      </c>
      <c r="IE36" t="inlineStr">
        <is>
          <t>Oral Hygiene</t>
        </is>
      </c>
      <c r="IF36" t="inlineStr">
        <is>
          <t>Daily Brushing</t>
        </is>
      </c>
      <c r="IG36" t="inlineStr">
        <is>
          <t>Gum Care</t>
        </is>
      </c>
      <c r="IL36" t="inlineStr">
        <is>
          <t>Box</t>
        </is>
      </c>
      <c r="JY36" t="inlineStr">
        <is>
          <t>unisex</t>
        </is>
      </c>
      <c r="KG36" t="inlineStr">
        <is>
          <t>Natural ingredients</t>
        </is>
      </c>
      <c r="KH36" t="inlineStr">
        <is>
          <t>Natural ingredients</t>
        </is>
      </c>
      <c r="KI36" t="inlineStr">
        <is>
          <t>Natural ingredients</t>
        </is>
      </c>
      <c r="KK36" t="inlineStr">
        <is>
          <t>General</t>
        </is>
      </c>
      <c r="KL36" t="inlineStr">
        <is>
          <t>General</t>
        </is>
      </c>
      <c r="KM36" t="inlineStr">
        <is>
          <t>General</t>
        </is>
      </c>
      <c r="KN36" t="inlineStr">
        <is>
          <t>General</t>
        </is>
      </c>
      <c r="KO36" t="inlineStr">
        <is>
          <t>General</t>
        </is>
      </c>
      <c r="KP36" t="inlineStr">
        <is>
          <t>all</t>
        </is>
      </c>
      <c r="KQ36" t="inlineStr">
        <is>
          <t>all</t>
        </is>
      </c>
      <c r="KR36" t="inlineStr">
        <is>
          <t>all</t>
        </is>
      </c>
      <c r="KS36" t="inlineStr">
        <is>
          <t>all</t>
        </is>
      </c>
      <c r="KT36" t="inlineStr">
        <is>
          <t>all</t>
        </is>
      </c>
      <c r="LM36" t="inlineStr">
        <is>
          <t>all</t>
        </is>
      </c>
      <c r="NV36" t="inlineStr">
        <is>
          <t>All</t>
        </is>
      </c>
      <c r="OO36" t="inlineStr">
        <is>
          <t>220_volts</t>
        </is>
      </c>
      <c r="QD36" t="inlineStr">
        <is>
          <t>3.0</t>
        </is>
      </c>
      <c r="QE36" t="inlineStr">
        <is>
          <t>Months</t>
        </is>
      </c>
      <c r="QF36" t="inlineStr">
        <is>
          <t>All Hair Colors</t>
        </is>
      </c>
      <c r="QG36" t="inlineStr">
        <is>
          <t>Permanent</t>
        </is>
      </c>
      <c r="RU36" t="inlineStr">
        <is>
          <t>SA</t>
        </is>
      </c>
      <c r="RV36" t="inlineStr">
        <is>
          <t>Not Applicable</t>
        </is>
      </c>
      <c r="RW36" t="inlineStr">
        <is>
          <t>Not Applicable</t>
        </is>
      </c>
      <c r="RX36" t="inlineStr">
        <is>
          <t>Not Applicable</t>
        </is>
      </c>
      <c r="RY36" t="inlineStr">
        <is>
          <t>Not Applicable</t>
        </is>
      </c>
      <c r="RZ36" t="inlineStr">
        <is>
          <t>Not Applicable</t>
        </is>
      </c>
      <c r="SF36" t="inlineStr">
        <is>
          <t>false</t>
        </is>
      </c>
      <c r="SN36" t="inlineStr">
        <is>
          <t>bottle</t>
        </is>
      </c>
      <c r="SP36" t="inlineStr">
        <is>
          <t>Use as directed</t>
        </is>
      </c>
      <c r="SQ36" t="inlineStr">
        <is>
          <t>Use as directed</t>
        </is>
      </c>
      <c r="SR36" t="inlineStr">
        <is>
          <t>Use as directed</t>
        </is>
      </c>
      <c r="SS36" t="inlineStr">
        <is>
          <t>Use as directed</t>
        </is>
      </c>
      <c r="ST36" t="inlineStr">
        <is>
          <t>Use as directed</t>
        </is>
      </c>
      <c r="SU36" t="inlineStr">
        <is>
          <t>false</t>
        </is>
      </c>
      <c r="TA36" t="inlineStr">
        <is>
          <t>New</t>
        </is>
      </c>
      <c r="TC36" t="inlineStr">
        <is>
          <t>SAR</t>
        </is>
      </c>
      <c r="TD36" t="n">
        <v>57</v>
      </c>
      <c r="TV36" t="inlineStr">
        <is>
          <t>Keep out of reach of children</t>
        </is>
      </c>
      <c r="TW36" t="inlineStr">
        <is>
          <t>Keep out of reach of children</t>
        </is>
      </c>
      <c r="TX36" t="inlineStr">
        <is>
          <t>Keep out of reach of children</t>
        </is>
      </c>
      <c r="TY36" t="inlineStr">
        <is>
          <t>Keep out of reach of children</t>
        </is>
      </c>
      <c r="TZ36" t="inlineStr">
        <is>
          <t>Keep out of reach of children</t>
        </is>
      </c>
      <c r="UB36" t="inlineStr">
        <is>
          <t>DEFAULT</t>
        </is>
      </c>
      <c r="UC36" t="n">
        <v>0</v>
      </c>
      <c r="UD36" t="n">
        <v>2</v>
      </c>
      <c r="UG36" t="n">
        <v>57</v>
      </c>
      <c r="US36" t="inlineStr">
        <is>
          <t>false</t>
        </is>
      </c>
      <c r="UV36" t="inlineStr">
        <is>
          <t>19.0</t>
        </is>
      </c>
      <c r="UW36" t="inlineStr">
        <is>
          <t>Centimeters</t>
        </is>
      </c>
      <c r="UX36" t="inlineStr">
        <is>
          <t>3.5</t>
        </is>
      </c>
      <c r="UY36" t="inlineStr">
        <is>
          <t>Centimeters</t>
        </is>
      </c>
      <c r="UZ36" t="inlineStr">
        <is>
          <t>20.0</t>
        </is>
      </c>
      <c r="VA36" t="inlineStr">
        <is>
          <t>Centimeters</t>
        </is>
      </c>
      <c r="VB36" t="inlineStr">
        <is>
          <t>100.0</t>
        </is>
      </c>
      <c r="VC36" t="inlineStr">
        <is>
          <t>Grams</t>
        </is>
      </c>
      <c r="VR36" t="inlineStr">
        <is>
          <t>Saudi Arabia</t>
        </is>
      </c>
      <c r="VS36" t="inlineStr">
        <is>
          <t>Yes</t>
        </is>
      </c>
      <c r="VT36" t="inlineStr">
        <is>
          <t>Yes</t>
        </is>
      </c>
      <c r="WP36" t="inlineStr">
        <is>
          <t>No</t>
        </is>
      </c>
      <c r="WS36" t="inlineStr">
        <is>
          <t>No</t>
        </is>
      </c>
      <c r="YM36" t="inlineStr">
        <is>
          <t>Not Applicable</t>
        </is>
      </c>
      <c r="ZO36" t="inlineStr">
        <is>
          <t>No</t>
        </is>
      </c>
    </row>
    <row r="37" ht="12.75" customHeight="1">
      <c r="A37" t="inlineStr">
        <is>
          <t>Full Update</t>
        </is>
      </c>
      <c r="B37" t="inlineStr">
        <is>
          <t>4940507811340-B</t>
        </is>
      </c>
      <c r="C37" t="inlineStr">
        <is>
          <t>TOOTHBRUSH</t>
        </is>
      </c>
      <c r="G37" t="inlineStr">
        <is>
          <t>Smart Miswak Ionic Toothbrush, Sky Blue, with Natural Miswak Extract Bristles, Replaceable Head, Long-Life Battery, 100 Gram</t>
        </is>
      </c>
      <c r="I37" t="inlineStr">
        <is>
          <t>Qitaf Al Tabia</t>
        </is>
      </c>
      <c r="L37" t="inlineStr">
        <is>
          <t>12463282031</t>
        </is>
      </c>
      <c r="S37" t="inlineStr">
        <is>
          <t>Qitaf Al Tabia</t>
        </is>
      </c>
      <c r="W37" t="inlineStr">
        <is>
          <t>4940507811340-B</t>
        </is>
      </c>
      <c r="X37" t="inlineStr">
        <is>
          <t>فرشاة المسواك الأيونية - اللون السماوي</t>
        </is>
      </c>
      <c r="Y37" t="inlineStr">
        <is>
          <t>فرشاة المسواك الذكية</t>
        </is>
      </c>
      <c r="AA37" t="inlineStr">
        <is>
          <t>Unisex-Adults</t>
        </is>
      </c>
      <c r="AG37" t="inlineStr">
        <is>
          <t>https://m.media-amazon.com/images/I/31p5saIWXaL.jpg</t>
        </is>
      </c>
      <c r="AQ37"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R37" t="inlineStr">
        <is>
          <t>REPLACEABLE HEADS: The toothbrush features replaceable heads, making it a cost-effective choice for long-term oral care.</t>
        </is>
      </c>
      <c r="AS37" t="inlineStr">
        <is>
          <t>LONG-LIFE BATTERY HANDLE: Equipped with an integrated long-life battery handle, eliminating the need for daily charging.</t>
        </is>
      </c>
      <c r="AT37" t="inlineStr">
        <is>
          <t>NO DAILY CHARGING NEEDED: Designed for convenience, this toothbrush operates without requiring daily recharging.</t>
        </is>
      </c>
      <c r="AU37" t="inlineStr">
        <is>
          <t>REPLACE HEAD EVERY 3 MONTHS: For optimal hygiene and performance, replace only the brush head every 3 months.</t>
        </is>
      </c>
      <c r="AV37" t="inlineStr">
        <is>
          <t>HIGH-QUALITY IONIC TECHNOLOGY: Features ionic technology with natural silica bristles to gently and effectively clean teeth daily.</t>
        </is>
      </c>
      <c r="BB37" t="inlineStr">
        <is>
          <t>Comfortable Grip</t>
        </is>
      </c>
      <c r="BC37" t="inlineStr">
        <is>
          <t>Portable</t>
        </is>
      </c>
      <c r="BD37" t="inlineStr">
        <is>
          <t>Ergonomic</t>
        </is>
      </c>
      <c r="BE37" t="inlineStr">
        <is>
          <t>Lightweight</t>
        </is>
      </c>
      <c r="BF37" t="inlineStr">
        <is>
          <t>Compact</t>
        </is>
      </c>
      <c r="BJ37" t="inlineStr">
        <is>
          <t>Adult</t>
        </is>
      </c>
      <c r="BP37" t="n">
        <v>1</v>
      </c>
      <c r="BS37" t="inlineStr">
        <is>
          <t>Sky Blue</t>
        </is>
      </c>
      <c r="CG37" t="inlineStr">
        <is>
          <t>Natural</t>
        </is>
      </c>
      <c r="CR37" t="inlineStr">
        <is>
          <t>فرشاة المسواك الأيونية باللون السماوي</t>
        </is>
      </c>
      <c r="DA37" t="inlineStr">
        <is>
          <t>Allergen-Free</t>
        </is>
      </c>
      <c r="DF37" t="inlineStr">
        <is>
          <t>Yes</t>
        </is>
      </c>
      <c r="DG37" t="inlineStr">
        <is>
          <t>Expiration Date Required</t>
        </is>
      </c>
      <c r="DK37" t="n">
        <v>100</v>
      </c>
      <c r="DL37" t="inlineStr">
        <is>
          <t>Gram</t>
        </is>
      </c>
      <c r="DP37" t="inlineStr">
        <is>
          <t>Unflavored</t>
        </is>
      </c>
      <c r="DQ37" t="inlineStr">
        <is>
          <t>Natural ingredients</t>
        </is>
      </c>
      <c r="DR37" t="inlineStr">
        <is>
          <t>Natural ingredients</t>
        </is>
      </c>
      <c r="DS37" t="inlineStr">
        <is>
          <t>Natural ingredients</t>
        </is>
      </c>
      <c r="DT37" t="inlineStr">
        <is>
          <t>Natural ingredients</t>
        </is>
      </c>
      <c r="DU37" t="inlineStr">
        <is>
          <t>Natural ingredients</t>
        </is>
      </c>
      <c r="DZ37" t="inlineStr">
        <is>
          <t>allergen_free</t>
        </is>
      </c>
      <c r="EA37" t="inlineStr">
        <is>
          <t>allergen_free</t>
        </is>
      </c>
      <c r="EB37" t="inlineStr">
        <is>
          <t>allergen_free</t>
        </is>
      </c>
      <c r="EC37" t="inlineStr">
        <is>
          <t>allergen_free</t>
        </is>
      </c>
      <c r="ED37" t="inlineStr">
        <is>
          <t>allergen_free</t>
        </is>
      </c>
      <c r="EE37" t="inlineStr">
        <is>
          <t>true</t>
        </is>
      </c>
      <c r="EI37" t="inlineStr">
        <is>
          <t>Solid</t>
        </is>
      </c>
      <c r="EL37" t="inlineStr">
        <is>
          <t>halal</t>
        </is>
      </c>
      <c r="EM37" t="inlineStr">
        <is>
          <t>halal</t>
        </is>
      </c>
      <c r="EN37" t="inlineStr">
        <is>
          <t>100.0</t>
        </is>
      </c>
      <c r="EO37" t="inlineStr">
        <is>
          <t>Grams</t>
        </is>
      </c>
      <c r="EP37" t="inlineStr">
        <is>
          <t>halal</t>
        </is>
      </c>
      <c r="ER37" t="inlineStr">
        <is>
          <t>No</t>
        </is>
      </c>
      <c r="ES37" t="inlineStr">
        <is>
          <t>Ambient: Room Temperature</t>
        </is>
      </c>
      <c r="FE37" t="inlineStr">
        <is>
          <t>Unscented</t>
        </is>
      </c>
      <c r="FF37" t="inlineStr">
        <is>
          <t>Unscented</t>
        </is>
      </c>
      <c r="FG37" t="inlineStr">
        <is>
          <t>Unscented</t>
        </is>
      </c>
      <c r="FH37" t="inlineStr">
        <is>
          <t>Unscented</t>
        </is>
      </c>
      <c r="FI37" t="inlineStr">
        <is>
          <t>Unscented</t>
        </is>
      </c>
      <c r="FK37" t="inlineStr">
        <is>
          <t>Standard</t>
        </is>
      </c>
      <c r="FL37" t="inlineStr">
        <is>
          <t>halal</t>
        </is>
      </c>
      <c r="FM37" t="inlineStr">
        <is>
          <t>halal</t>
        </is>
      </c>
      <c r="FN37" t="inlineStr">
        <is>
          <t>halal</t>
        </is>
      </c>
      <c r="FO37" t="inlineStr">
        <is>
          <t>halal</t>
        </is>
      </c>
      <c r="FP37" t="inlineStr">
        <is>
          <t>halal</t>
        </is>
      </c>
      <c r="GH37" t="inlineStr">
        <is>
          <t>Solid</t>
        </is>
      </c>
      <c r="GI37" t="inlineStr">
        <is>
          <t>Solid</t>
        </is>
      </c>
      <c r="GJ37" t="inlineStr">
        <is>
          <t>Solid</t>
        </is>
      </c>
      <c r="HA37" t="inlineStr">
        <is>
          <t>Natural ingredients</t>
        </is>
      </c>
      <c r="HB37" t="inlineStr">
        <is>
          <t>Natural ingredients</t>
        </is>
      </c>
      <c r="HC37" t="inlineStr">
        <is>
          <t>Natural ingredients</t>
        </is>
      </c>
      <c r="HD37" t="inlineStr">
        <is>
          <t>Natural ingredients</t>
        </is>
      </c>
      <c r="HE37" t="inlineStr">
        <is>
          <t>Natural ingredients</t>
        </is>
      </c>
      <c r="HR37" t="inlineStr">
        <is>
          <t>Adult</t>
        </is>
      </c>
      <c r="HY37" t="n">
        <v>1</v>
      </c>
      <c r="HZ37" t="inlineStr">
        <is>
          <t>Not Applicable</t>
        </is>
      </c>
      <c r="IA37" t="inlineStr">
        <is>
          <t>Not Applicable</t>
        </is>
      </c>
      <c r="IB37" t="inlineStr">
        <is>
          <t>Box</t>
        </is>
      </c>
      <c r="IC37" t="inlineStr">
        <is>
          <t>Not Applicable</t>
        </is>
      </c>
      <c r="JY37" t="inlineStr">
        <is>
          <t>unisex</t>
        </is>
      </c>
      <c r="KG37" t="inlineStr">
        <is>
          <t>Natural ingredients</t>
        </is>
      </c>
      <c r="KH37" t="inlineStr">
        <is>
          <t>Natural ingredients</t>
        </is>
      </c>
      <c r="KI37" t="inlineStr">
        <is>
          <t>Natural ingredients</t>
        </is>
      </c>
      <c r="KK37" t="inlineStr">
        <is>
          <t>General</t>
        </is>
      </c>
      <c r="KL37" t="inlineStr">
        <is>
          <t>General</t>
        </is>
      </c>
      <c r="KM37" t="inlineStr">
        <is>
          <t>General</t>
        </is>
      </c>
      <c r="KN37" t="inlineStr">
        <is>
          <t>General</t>
        </is>
      </c>
      <c r="KO37" t="inlineStr">
        <is>
          <t>General</t>
        </is>
      </c>
      <c r="KP37" t="inlineStr">
        <is>
          <t>all</t>
        </is>
      </c>
      <c r="KQ37" t="inlineStr">
        <is>
          <t>all</t>
        </is>
      </c>
      <c r="KR37" t="inlineStr">
        <is>
          <t>all</t>
        </is>
      </c>
      <c r="KS37" t="inlineStr">
        <is>
          <t>all</t>
        </is>
      </c>
      <c r="KT37" t="inlineStr">
        <is>
          <t>all</t>
        </is>
      </c>
      <c r="LM37" t="inlineStr">
        <is>
          <t>all</t>
        </is>
      </c>
      <c r="MN37" t="inlineStr">
        <is>
          <t>Battery Powered</t>
        </is>
      </c>
      <c r="MO37" t="inlineStr">
        <is>
          <t>Plastic</t>
        </is>
      </c>
      <c r="MQ37" t="inlineStr">
        <is>
          <t>Soft</t>
        </is>
      </c>
      <c r="MW37" t="inlineStr">
        <is>
          <t>Automatic</t>
        </is>
      </c>
      <c r="MZ37" t="inlineStr">
        <is>
          <t>Replacement Brush Head</t>
        </is>
      </c>
      <c r="NE37" t="inlineStr">
        <is>
          <t>Nylon</t>
        </is>
      </c>
      <c r="NF37" t="n">
        <v>1</v>
      </c>
      <c r="NK37" t="inlineStr">
        <is>
          <t>Reusable</t>
        </is>
      </c>
      <c r="NL37" t="inlineStr">
        <is>
          <t>Oval</t>
        </is>
      </c>
      <c r="OO37" t="inlineStr">
        <is>
          <t>220_volts</t>
        </is>
      </c>
      <c r="RU37" t="inlineStr">
        <is>
          <t>SA</t>
        </is>
      </c>
      <c r="RV37" t="inlineStr">
        <is>
          <t>Not Applicable</t>
        </is>
      </c>
      <c r="RW37" t="inlineStr">
        <is>
          <t>Not Applicable</t>
        </is>
      </c>
      <c r="RX37" t="inlineStr">
        <is>
          <t>Not Applicable</t>
        </is>
      </c>
      <c r="RY37" t="inlineStr">
        <is>
          <t>Not Applicable</t>
        </is>
      </c>
      <c r="RZ37" t="inlineStr">
        <is>
          <t>Not Applicable</t>
        </is>
      </c>
      <c r="SF37" t="inlineStr">
        <is>
          <t>false</t>
        </is>
      </c>
      <c r="SN37" t="inlineStr">
        <is>
          <t>bottle</t>
        </is>
      </c>
      <c r="SP37" t="inlineStr">
        <is>
          <t>Use as directed</t>
        </is>
      </c>
      <c r="SQ37" t="inlineStr">
        <is>
          <t>Use as directed</t>
        </is>
      </c>
      <c r="SR37" t="inlineStr">
        <is>
          <t>Use as directed</t>
        </is>
      </c>
      <c r="SS37" t="inlineStr">
        <is>
          <t>Use as directed</t>
        </is>
      </c>
      <c r="ST37" t="inlineStr">
        <is>
          <t>Use as directed</t>
        </is>
      </c>
      <c r="SU37" t="inlineStr">
        <is>
          <t>false</t>
        </is>
      </c>
      <c r="TA37" t="inlineStr">
        <is>
          <t>New</t>
        </is>
      </c>
      <c r="TC37" t="inlineStr">
        <is>
          <t>SAR</t>
        </is>
      </c>
      <c r="TD37" t="n">
        <v>57</v>
      </c>
      <c r="TV37" t="inlineStr">
        <is>
          <t>Keep out of reach of children</t>
        </is>
      </c>
      <c r="TW37" t="inlineStr">
        <is>
          <t>Keep out of reach of children</t>
        </is>
      </c>
      <c r="TX37" t="inlineStr">
        <is>
          <t>Keep out of reach of children</t>
        </is>
      </c>
      <c r="TY37" t="inlineStr">
        <is>
          <t>Keep out of reach of children</t>
        </is>
      </c>
      <c r="TZ37" t="inlineStr">
        <is>
          <t>Keep out of reach of children</t>
        </is>
      </c>
      <c r="UB37" t="inlineStr">
        <is>
          <t>DEFAULT</t>
        </is>
      </c>
      <c r="UC37" t="n">
        <v>0</v>
      </c>
      <c r="UD37" t="n">
        <v>2</v>
      </c>
      <c r="UG37" t="n">
        <v>57</v>
      </c>
      <c r="UP37" t="inlineStr">
        <is>
          <t>2.5</t>
        </is>
      </c>
      <c r="UQ37" t="inlineStr">
        <is>
          <t>Centimeters</t>
        </is>
      </c>
      <c r="UR37" t="inlineStr">
        <is>
          <t>1.5</t>
        </is>
      </c>
      <c r="US37" t="inlineStr">
        <is>
          <t>Centimeters</t>
        </is>
      </c>
      <c r="UT37" t="inlineStr">
        <is>
          <t>19.0</t>
        </is>
      </c>
      <c r="UU37" t="inlineStr">
        <is>
          <t>Centimeters</t>
        </is>
      </c>
      <c r="VB37" t="inlineStr">
        <is>
          <t>100.0</t>
        </is>
      </c>
      <c r="VC37" t="inlineStr">
        <is>
          <t>Grams</t>
        </is>
      </c>
      <c r="VM37" t="inlineStr">
        <is>
          <t>For external use only.</t>
        </is>
      </c>
      <c r="VR37" t="inlineStr">
        <is>
          <t>Saudi Arabia</t>
        </is>
      </c>
      <c r="VS37" t="inlineStr">
        <is>
          <t>Yes</t>
        </is>
      </c>
      <c r="VT37" t="inlineStr">
        <is>
          <t>Yes</t>
        </is>
      </c>
      <c r="YM37" t="inlineStr">
        <is>
          <t>Not Applicable</t>
        </is>
      </c>
      <c r="ZO37" t="inlineStr">
        <is>
          <t>No</t>
        </is>
      </c>
    </row>
    <row r="38" ht="12.75" customHeight="1">
      <c r="A38" t="inlineStr">
        <is>
          <t>Full Update</t>
        </is>
      </c>
      <c r="B38" t="inlineStr">
        <is>
          <t>4940507811357</t>
        </is>
      </c>
      <c r="C38" t="inlineStr">
        <is>
          <t>TOOTHBRUSH_HEAD</t>
        </is>
      </c>
      <c r="G38" t="inlineStr">
        <is>
          <t>فرشاة المسواك الذكية رؤوس فرشاة الأسنان الأيونية البديلة، قطعتان، 10 جرام، صناعة يابانية</t>
        </is>
      </c>
      <c r="I38" t="inlineStr">
        <is>
          <t>Qitaf Al Tabia</t>
        </is>
      </c>
      <c r="L38" t="inlineStr">
        <is>
          <t>12463282031</t>
        </is>
      </c>
      <c r="S38" t="inlineStr">
        <is>
          <t>Qitaf Al Tabia</t>
        </is>
      </c>
      <c r="W38" t="inlineStr">
        <is>
          <t>4940507811357</t>
        </is>
      </c>
      <c r="X38" t="inlineStr">
        <is>
          <t>فرشاة المسواك الذكية - غيار فرشاة الأسنان الأيونية</t>
        </is>
      </c>
      <c r="Y38" t="inlineStr">
        <is>
          <t>فرشاة المسواك الذكية</t>
        </is>
      </c>
      <c r="AQ38"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R38" t="inlineStr">
        <is>
          <t>GENUINE REPLACEMENT HEADS: Official ionic smart miswak toothbrush replacement heads, ensuring a perfect fit and optimal performance.</t>
        </is>
      </c>
      <c r="AS38" t="inlineStr">
        <is>
          <t>STANDARD SPECIFICATIONS: Each replacement head weighs just 0.01 kg, housed in a secure, sealed package to preserve cleanliness and quality.</t>
        </is>
      </c>
      <c r="AT38" t="inlineStr">
        <is>
          <t>100% NATURAL &amp; IDEAL FOR DAILY USE: Crafted from natural materials, these replacement heads are perfectly suited for everyday personal oral care routines.</t>
        </is>
      </c>
      <c r="AU38" t="inlineStr">
        <is>
          <t>SAFE PACKAGING STANDARDS: Filled and packaged to the highest food-grade safety and quality standards to guarantee lasting freshness.</t>
        </is>
      </c>
      <c r="AV38" t="inlineStr">
        <is>
          <t>PROPER STORAGE: Store in a cool, dry place away from direct sunlight to maintain the best quality and longevity of the replacement heads.</t>
        </is>
      </c>
      <c r="BC38" t="inlineStr">
        <is>
          <t>1</t>
        </is>
      </c>
      <c r="BJ38" t="inlineStr">
        <is>
          <t>Adult</t>
        </is>
      </c>
      <c r="BK38" t="inlineStr">
        <is>
          <t>Nylon</t>
        </is>
      </c>
      <c r="BL38" t="inlineStr">
        <is>
          <t>Plastic</t>
        </is>
      </c>
      <c r="BM38" t="inlineStr">
        <is>
          <t>Polypropylene</t>
        </is>
      </c>
      <c r="BP38" t="n">
        <v>1</v>
      </c>
      <c r="BS38" t="inlineStr">
        <is>
          <t>White</t>
        </is>
      </c>
      <c r="BT38" t="inlineStr">
        <is>
          <t>S</t>
        </is>
      </c>
      <c r="CR38" t="inlineStr">
        <is>
          <t>غيار فرشاة الأسنان الأيونية - قطعتين</t>
        </is>
      </c>
      <c r="DA38" t="inlineStr">
        <is>
          <t>Allergen-Free</t>
        </is>
      </c>
      <c r="DF38" t="inlineStr">
        <is>
          <t>Yes</t>
        </is>
      </c>
      <c r="DG38" t="inlineStr">
        <is>
          <t>Expiration Date Required</t>
        </is>
      </c>
      <c r="DJ38" t="inlineStr">
        <is>
          <t>Replacement Head</t>
        </is>
      </c>
      <c r="DK38" t="n">
        <v>10</v>
      </c>
      <c r="DL38" t="inlineStr">
        <is>
          <t>Gram</t>
        </is>
      </c>
      <c r="DP38" t="inlineStr">
        <is>
          <t>Unflavored</t>
        </is>
      </c>
      <c r="DQ38" t="inlineStr">
        <is>
          <t>Natural ingredients</t>
        </is>
      </c>
      <c r="DR38" t="inlineStr">
        <is>
          <t>Natural ingredients</t>
        </is>
      </c>
      <c r="DS38" t="inlineStr">
        <is>
          <t>Natural ingredients</t>
        </is>
      </c>
      <c r="DT38" t="inlineStr">
        <is>
          <t>Natural ingredients</t>
        </is>
      </c>
      <c r="DU38" t="inlineStr">
        <is>
          <t>Natural ingredients</t>
        </is>
      </c>
      <c r="DZ38" t="inlineStr">
        <is>
          <t>allergen_free</t>
        </is>
      </c>
      <c r="EA38" t="inlineStr">
        <is>
          <t>allergen_free</t>
        </is>
      </c>
      <c r="EB38" t="inlineStr">
        <is>
          <t>allergen_free</t>
        </is>
      </c>
      <c r="EC38" t="inlineStr">
        <is>
          <t>allergen_free</t>
        </is>
      </c>
      <c r="ED38" t="inlineStr">
        <is>
          <t>allergen_free</t>
        </is>
      </c>
      <c r="EE38" t="inlineStr">
        <is>
          <t>true</t>
        </is>
      </c>
      <c r="EF38" t="inlineStr">
        <is>
          <t>2-Pack</t>
        </is>
      </c>
      <c r="EI38" t="inlineStr">
        <is>
          <t>Solid</t>
        </is>
      </c>
      <c r="EL38" t="inlineStr">
        <is>
          <t>halal</t>
        </is>
      </c>
      <c r="EM38" t="inlineStr">
        <is>
          <t>halal</t>
        </is>
      </c>
      <c r="EN38" t="inlineStr">
        <is>
          <t>halal</t>
        </is>
      </c>
      <c r="EO38" t="inlineStr">
        <is>
          <t>halal</t>
        </is>
      </c>
      <c r="EP38" t="inlineStr">
        <is>
          <t>halal</t>
        </is>
      </c>
      <c r="ER38" t="inlineStr">
        <is>
          <t>No</t>
        </is>
      </c>
      <c r="ES38" t="inlineStr">
        <is>
          <t>Ambient: Room Temperature</t>
        </is>
      </c>
      <c r="FE38" t="inlineStr">
        <is>
          <t>Unscented</t>
        </is>
      </c>
      <c r="FF38" t="inlineStr">
        <is>
          <t>Unscented</t>
        </is>
      </c>
      <c r="FG38" t="inlineStr">
        <is>
          <t>Unscented</t>
        </is>
      </c>
      <c r="FH38" t="inlineStr">
        <is>
          <t>Unscented</t>
        </is>
      </c>
      <c r="FI38" t="inlineStr">
        <is>
          <t>Unscented</t>
        </is>
      </c>
      <c r="FK38" t="inlineStr">
        <is>
          <t>Standard</t>
        </is>
      </c>
      <c r="FL38" t="inlineStr">
        <is>
          <t>halal</t>
        </is>
      </c>
      <c r="FM38" t="inlineStr">
        <is>
          <t>halal</t>
        </is>
      </c>
      <c r="FN38" t="inlineStr">
        <is>
          <t>halal</t>
        </is>
      </c>
      <c r="FO38" t="inlineStr">
        <is>
          <t>halal</t>
        </is>
      </c>
      <c r="FP38" t="inlineStr">
        <is>
          <t>halal</t>
        </is>
      </c>
      <c r="GH38" t="inlineStr">
        <is>
          <t>Solid</t>
        </is>
      </c>
      <c r="GI38" t="inlineStr">
        <is>
          <t>Solid</t>
        </is>
      </c>
      <c r="GJ38" t="inlineStr">
        <is>
          <t>Solid</t>
        </is>
      </c>
      <c r="HA38" t="inlineStr">
        <is>
          <t>Natural ingredients</t>
        </is>
      </c>
      <c r="HB38" t="inlineStr">
        <is>
          <t>Natural ingredients</t>
        </is>
      </c>
      <c r="HC38" t="inlineStr">
        <is>
          <t>Natural ingredients</t>
        </is>
      </c>
      <c r="HD38" t="inlineStr">
        <is>
          <t>Natural ingredients</t>
        </is>
      </c>
      <c r="HE38" t="inlineStr">
        <is>
          <t>Natural ingredients</t>
        </is>
      </c>
      <c r="HR38" t="inlineStr">
        <is>
          <t>Adult</t>
        </is>
      </c>
      <c r="HY38" t="n">
        <v>2</v>
      </c>
      <c r="HZ38" t="inlineStr">
        <is>
          <t>60.0</t>
        </is>
      </c>
      <c r="IA38" t="inlineStr">
        <is>
          <t>Degrees Celsius</t>
        </is>
      </c>
      <c r="IB38" t="inlineStr">
        <is>
          <t>Not Applicable</t>
        </is>
      </c>
      <c r="IC38" t="inlineStr">
        <is>
          <t>Not Applicable</t>
        </is>
      </c>
      <c r="JY38" t="inlineStr">
        <is>
          <t>unisex</t>
        </is>
      </c>
      <c r="KG38" t="inlineStr">
        <is>
          <t>Natural ingredients</t>
        </is>
      </c>
      <c r="KH38" t="inlineStr">
        <is>
          <t>Natural ingredients</t>
        </is>
      </c>
      <c r="KI38" t="inlineStr">
        <is>
          <t>Natural ingredients</t>
        </is>
      </c>
      <c r="KK38" t="inlineStr">
        <is>
          <t>General</t>
        </is>
      </c>
      <c r="KL38" t="inlineStr">
        <is>
          <t>General</t>
        </is>
      </c>
      <c r="KM38" t="inlineStr">
        <is>
          <t>General</t>
        </is>
      </c>
      <c r="KN38" t="inlineStr">
        <is>
          <t>General</t>
        </is>
      </c>
      <c r="KO38" t="inlineStr">
        <is>
          <t>General</t>
        </is>
      </c>
      <c r="KP38" t="inlineStr">
        <is>
          <t>all</t>
        </is>
      </c>
      <c r="KQ38" t="inlineStr">
        <is>
          <t>all</t>
        </is>
      </c>
      <c r="KR38" t="inlineStr">
        <is>
          <t>all</t>
        </is>
      </c>
      <c r="KS38" t="inlineStr">
        <is>
          <t>all</t>
        </is>
      </c>
      <c r="KT38" t="inlineStr">
        <is>
          <t>all</t>
        </is>
      </c>
      <c r="LM38" t="inlineStr">
        <is>
          <t>all</t>
        </is>
      </c>
      <c r="MQ38" t="inlineStr">
        <is>
          <t>Soft</t>
        </is>
      </c>
      <c r="NE38" t="inlineStr">
        <is>
          <t>Nylon</t>
        </is>
      </c>
      <c r="OO38" t="inlineStr">
        <is>
          <t>220_volts</t>
        </is>
      </c>
      <c r="QP38" t="inlineStr">
        <is>
          <t>Ionic Smart Miswak Toothbrush</t>
        </is>
      </c>
      <c r="QU38" t="inlineStr">
        <is>
          <t>فرشاة المسواك الأيونية</t>
        </is>
      </c>
      <c r="QV38" t="inlineStr">
        <is>
          <t>Ionic Miswak Toothbrush</t>
        </is>
      </c>
      <c r="RU38" t="inlineStr">
        <is>
          <t>SA</t>
        </is>
      </c>
      <c r="RV38" t="inlineStr">
        <is>
          <t>Not Applicable</t>
        </is>
      </c>
      <c r="RW38" t="inlineStr">
        <is>
          <t>Not Applicable</t>
        </is>
      </c>
      <c r="RX38" t="inlineStr">
        <is>
          <t>Not Applicable</t>
        </is>
      </c>
      <c r="RY38" t="inlineStr">
        <is>
          <t>Not Applicable</t>
        </is>
      </c>
      <c r="RZ38" t="inlineStr">
        <is>
          <t>Not Applicable</t>
        </is>
      </c>
      <c r="SF38" t="inlineStr">
        <is>
          <t>false</t>
        </is>
      </c>
      <c r="SN38" t="inlineStr">
        <is>
          <t>bottle</t>
        </is>
      </c>
      <c r="SP38" t="inlineStr">
        <is>
          <t>Use as directed</t>
        </is>
      </c>
      <c r="SQ38" t="inlineStr">
        <is>
          <t>Use as directed</t>
        </is>
      </c>
      <c r="SR38" t="inlineStr">
        <is>
          <t>Use as directed</t>
        </is>
      </c>
      <c r="SS38" t="inlineStr">
        <is>
          <t>Use as directed</t>
        </is>
      </c>
      <c r="ST38" t="inlineStr">
        <is>
          <t>Use as directed</t>
        </is>
      </c>
      <c r="SU38" t="inlineStr">
        <is>
          <t>false</t>
        </is>
      </c>
      <c r="TA38" t="inlineStr">
        <is>
          <t>New</t>
        </is>
      </c>
      <c r="TC38" t="inlineStr">
        <is>
          <t>SAR</t>
        </is>
      </c>
      <c r="TD38" t="n">
        <v>25</v>
      </c>
      <c r="TV38" t="inlineStr">
        <is>
          <t>Keep out of reach of children</t>
        </is>
      </c>
      <c r="TW38" t="inlineStr">
        <is>
          <t>Keep out of reach of children</t>
        </is>
      </c>
      <c r="TX38" t="inlineStr">
        <is>
          <t>Keep out of reach of children</t>
        </is>
      </c>
      <c r="TY38" t="inlineStr">
        <is>
          <t>Keep out of reach of children</t>
        </is>
      </c>
      <c r="TZ38" t="inlineStr">
        <is>
          <t>Keep out of reach of children</t>
        </is>
      </c>
      <c r="UB38" t="inlineStr">
        <is>
          <t>DEFAULT</t>
        </is>
      </c>
      <c r="UC38" t="n">
        <v>0</v>
      </c>
      <c r="UD38" t="n">
        <v>2</v>
      </c>
      <c r="UG38" t="n">
        <v>25</v>
      </c>
      <c r="US38" t="inlineStr">
        <is>
          <t>false</t>
        </is>
      </c>
      <c r="UV38" t="inlineStr">
        <is>
          <t>10.0</t>
        </is>
      </c>
      <c r="UW38" t="inlineStr">
        <is>
          <t>Centimeters</t>
        </is>
      </c>
      <c r="UX38" t="inlineStr">
        <is>
          <t>5.0</t>
        </is>
      </c>
      <c r="UY38" t="inlineStr">
        <is>
          <t>Centimeters</t>
        </is>
      </c>
      <c r="UZ38" t="inlineStr">
        <is>
          <t>2.0</t>
        </is>
      </c>
      <c r="VA38" t="inlineStr">
        <is>
          <t>Centimeters</t>
        </is>
      </c>
      <c r="VB38" t="inlineStr">
        <is>
          <t>10.0</t>
        </is>
      </c>
      <c r="VC38" t="inlineStr">
        <is>
          <t>Grams</t>
        </is>
      </c>
      <c r="VM38" t="inlineStr">
        <is>
          <t>For external use only.</t>
        </is>
      </c>
      <c r="VR38" t="inlineStr">
        <is>
          <t>Saudi Arabia</t>
        </is>
      </c>
      <c r="VS38" t="inlineStr">
        <is>
          <t>No</t>
        </is>
      </c>
      <c r="VT38" t="inlineStr">
        <is>
          <t>No</t>
        </is>
      </c>
      <c r="YM38" t="inlineStr">
        <is>
          <t>Not Applicable</t>
        </is>
      </c>
      <c r="ZO38" t="inlineStr">
        <is>
          <t>No</t>
        </is>
      </c>
    </row>
    <row r="39" ht="12.75" customHeight="1">
      <c r="A39" t="inlineStr">
        <is>
          <t>Full Update</t>
        </is>
      </c>
      <c r="B39" t="inlineStr">
        <is>
          <t>C28D513723</t>
        </is>
      </c>
      <c r="C39" t="inlineStr">
        <is>
          <t>TOOTHBRUSH</t>
        </is>
      </c>
      <c r="G39" t="inlineStr">
        <is>
          <t>Smart Miswak Toothbrush Set, Blue Pink and White, Ionic, Natural, 3 Pack, 300 Gram</t>
        </is>
      </c>
      <c r="I39" t="inlineStr">
        <is>
          <t>Qitaf Al Tabia</t>
        </is>
      </c>
      <c r="L39" t="inlineStr">
        <is>
          <t>12463282031</t>
        </is>
      </c>
      <c r="S39" t="inlineStr">
        <is>
          <t>Qitaf Al Tabia</t>
        </is>
      </c>
      <c r="W39" t="inlineStr">
        <is>
          <t>C28D513723</t>
        </is>
      </c>
      <c r="X39" t="inlineStr">
        <is>
          <t>Ionic Miswak Toothbrush</t>
        </is>
      </c>
      <c r="Y39" t="inlineStr">
        <is>
          <t>فرشاة المسواك الذكية</t>
        </is>
      </c>
      <c r="AA39" t="inlineStr">
        <is>
          <t>Unisex-Adults</t>
        </is>
      </c>
      <c r="AG39" t="inlineStr">
        <is>
          <t>https://m.media-amazon.com/images/I/410Ek5RRpTL.jpg</t>
        </is>
      </c>
      <c r="AQ39"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R39" t="inlineStr">
        <is>
          <t>IONIC TOOTHBRUSH SET: A smart toothbrush set that combines advanced ion technology with natural oral care benefits for a superior clean.</t>
        </is>
      </c>
      <c r="AS39" t="inlineStr">
        <is>
          <t>THREE ATTRACTIVE COLOURS: Comes in sky blue, pink, and white to suit all preferences, making it ideal for daily use and travel.</t>
        </is>
      </c>
      <c r="AT39" t="inlineStr">
        <is>
          <t>100% NATURAL &amp; DAILY USE: Fully natural and suitable for everyday use, ensuring a healthy and safe oral hygiene routine.</t>
        </is>
      </c>
      <c r="AU39" t="inlineStr">
        <is>
          <t>SECURE PACKAGING: Packaged and sealed to the highest safety and quality standards to guarantee freshness and product integrity.</t>
        </is>
      </c>
      <c r="AV39" t="inlineStr">
        <is>
          <t>STORAGE &amp; CARE: Store in a cool, dry place away from direct sunlight to maintain optimal quality and longevity.</t>
        </is>
      </c>
      <c r="BB39" t="inlineStr">
        <is>
          <t>Portable</t>
        </is>
      </c>
      <c r="BC39" t="inlineStr">
        <is>
          <t>Compact</t>
        </is>
      </c>
      <c r="BD39" t="inlineStr">
        <is>
          <t>Ergonomic</t>
        </is>
      </c>
      <c r="BE39" t="inlineStr">
        <is>
          <t>Comfortable Grip</t>
        </is>
      </c>
      <c r="BF39" t="inlineStr">
        <is>
          <t>Lightweight</t>
        </is>
      </c>
      <c r="BJ39" t="inlineStr">
        <is>
          <t>Adult</t>
        </is>
      </c>
      <c r="BP39" t="n">
        <v>1</v>
      </c>
      <c r="BS39" t="inlineStr">
        <is>
          <t>Blue, Pink, White</t>
        </is>
      </c>
      <c r="CG39" t="inlineStr">
        <is>
          <t>Natural</t>
        </is>
      </c>
      <c r="CR39" t="inlineStr">
        <is>
          <t>مجموعة  فرشاة المسواك الايونية</t>
        </is>
      </c>
      <c r="DA39" t="inlineStr">
        <is>
          <t>Allergen-Free</t>
        </is>
      </c>
      <c r="DF39" t="inlineStr">
        <is>
          <t>Yes</t>
        </is>
      </c>
      <c r="DG39" t="inlineStr">
        <is>
          <t>Expiration Date Required</t>
        </is>
      </c>
      <c r="DK39" t="n">
        <v>300</v>
      </c>
      <c r="DL39" t="inlineStr">
        <is>
          <t>Gram</t>
        </is>
      </c>
      <c r="DP39" t="inlineStr">
        <is>
          <t>Unflavored</t>
        </is>
      </c>
      <c r="DQ39" t="inlineStr">
        <is>
          <t>Natural ingredients</t>
        </is>
      </c>
      <c r="DR39" t="inlineStr">
        <is>
          <t>Natural ingredients</t>
        </is>
      </c>
      <c r="DS39" t="inlineStr">
        <is>
          <t>Natural ingredients</t>
        </is>
      </c>
      <c r="DT39" t="inlineStr">
        <is>
          <t>Natural ingredients</t>
        </is>
      </c>
      <c r="DU39" t="inlineStr">
        <is>
          <t>Natural ingredients</t>
        </is>
      </c>
      <c r="DZ39" t="inlineStr">
        <is>
          <t>allergen_free</t>
        </is>
      </c>
      <c r="EA39" t="inlineStr">
        <is>
          <t>allergen_free</t>
        </is>
      </c>
      <c r="EB39" t="inlineStr">
        <is>
          <t>allergen_free</t>
        </is>
      </c>
      <c r="EC39" t="inlineStr">
        <is>
          <t>allergen_free</t>
        </is>
      </c>
      <c r="ED39" t="inlineStr">
        <is>
          <t>allergen_free</t>
        </is>
      </c>
      <c r="EE39" t="inlineStr">
        <is>
          <t>true</t>
        </is>
      </c>
      <c r="EI39" t="inlineStr">
        <is>
          <t>Solid</t>
        </is>
      </c>
      <c r="EL39" t="inlineStr">
        <is>
          <t>halal</t>
        </is>
      </c>
      <c r="EM39" t="inlineStr">
        <is>
          <t>halal</t>
        </is>
      </c>
      <c r="EN39" t="inlineStr">
        <is>
          <t>300.0</t>
        </is>
      </c>
      <c r="EO39" t="inlineStr">
        <is>
          <t>Grams</t>
        </is>
      </c>
      <c r="EP39" t="inlineStr">
        <is>
          <t>halal</t>
        </is>
      </c>
      <c r="ER39" t="inlineStr">
        <is>
          <t>No</t>
        </is>
      </c>
      <c r="ES39" t="inlineStr">
        <is>
          <t>Ambient: Room Temperature</t>
        </is>
      </c>
      <c r="FE39" t="inlineStr">
        <is>
          <t>Unscented</t>
        </is>
      </c>
      <c r="FF39" t="inlineStr">
        <is>
          <t>Unscented</t>
        </is>
      </c>
      <c r="FG39" t="inlineStr">
        <is>
          <t>Unscented</t>
        </is>
      </c>
      <c r="FH39" t="inlineStr">
        <is>
          <t>Unscented</t>
        </is>
      </c>
      <c r="FI39" t="inlineStr">
        <is>
          <t>Unscented</t>
        </is>
      </c>
      <c r="FK39" t="inlineStr">
        <is>
          <t>Standard</t>
        </is>
      </c>
      <c r="FL39" t="inlineStr">
        <is>
          <t>halal</t>
        </is>
      </c>
      <c r="FM39" t="inlineStr">
        <is>
          <t>halal</t>
        </is>
      </c>
      <c r="FN39" t="inlineStr">
        <is>
          <t>halal</t>
        </is>
      </c>
      <c r="FO39" t="inlineStr">
        <is>
          <t>halal</t>
        </is>
      </c>
      <c r="FP39" t="inlineStr">
        <is>
          <t>halal</t>
        </is>
      </c>
      <c r="GH39" t="inlineStr">
        <is>
          <t>Solid</t>
        </is>
      </c>
      <c r="GI39" t="inlineStr">
        <is>
          <t>Solid</t>
        </is>
      </c>
      <c r="GJ39" t="inlineStr">
        <is>
          <t>Solid</t>
        </is>
      </c>
      <c r="HA39" t="inlineStr">
        <is>
          <t>Natural ingredients</t>
        </is>
      </c>
      <c r="HB39" t="inlineStr">
        <is>
          <t>Natural ingredients</t>
        </is>
      </c>
      <c r="HC39" t="inlineStr">
        <is>
          <t>Natural ingredients</t>
        </is>
      </c>
      <c r="HD39" t="inlineStr">
        <is>
          <t>Natural ingredients</t>
        </is>
      </c>
      <c r="HE39" t="inlineStr">
        <is>
          <t>Natural ingredients</t>
        </is>
      </c>
      <c r="HR39" t="inlineStr">
        <is>
          <t>Adult</t>
        </is>
      </c>
      <c r="HY39" t="n">
        <v>3</v>
      </c>
      <c r="HZ39" t="inlineStr">
        <is>
          <t>Not Applicable</t>
        </is>
      </c>
      <c r="IA39" t="inlineStr">
        <is>
          <t>Not Applicable</t>
        </is>
      </c>
      <c r="IB39" t="inlineStr">
        <is>
          <t>Box</t>
        </is>
      </c>
      <c r="IC39" t="inlineStr">
        <is>
          <t>Not Applicable</t>
        </is>
      </c>
      <c r="JY39" t="inlineStr">
        <is>
          <t>unisex</t>
        </is>
      </c>
      <c r="KG39" t="inlineStr">
        <is>
          <t>Natural ingredients</t>
        </is>
      </c>
      <c r="KH39" t="inlineStr">
        <is>
          <t>Natural ingredients</t>
        </is>
      </c>
      <c r="KI39" t="inlineStr">
        <is>
          <t>Natural ingredients</t>
        </is>
      </c>
      <c r="KK39" t="inlineStr">
        <is>
          <t>General</t>
        </is>
      </c>
      <c r="KL39" t="inlineStr">
        <is>
          <t>General</t>
        </is>
      </c>
      <c r="KM39" t="inlineStr">
        <is>
          <t>General</t>
        </is>
      </c>
      <c r="KN39" t="inlineStr">
        <is>
          <t>General</t>
        </is>
      </c>
      <c r="KO39" t="inlineStr">
        <is>
          <t>General</t>
        </is>
      </c>
      <c r="KP39" t="inlineStr">
        <is>
          <t>all</t>
        </is>
      </c>
      <c r="KQ39" t="inlineStr">
        <is>
          <t>all</t>
        </is>
      </c>
      <c r="KR39" t="inlineStr">
        <is>
          <t>all</t>
        </is>
      </c>
      <c r="KS39" t="inlineStr">
        <is>
          <t>all</t>
        </is>
      </c>
      <c r="KT39" t="inlineStr">
        <is>
          <t>all</t>
        </is>
      </c>
      <c r="LM39" t="inlineStr">
        <is>
          <t>all</t>
        </is>
      </c>
      <c r="MN39" t="inlineStr">
        <is>
          <t>Battery Powered</t>
        </is>
      </c>
      <c r="MO39" t="inlineStr">
        <is>
          <t>Plastic</t>
        </is>
      </c>
      <c r="MQ39" t="inlineStr">
        <is>
          <t>Soft</t>
        </is>
      </c>
      <c r="MW39" t="inlineStr">
        <is>
          <t>Manual</t>
        </is>
      </c>
      <c r="MZ39" t="inlineStr">
        <is>
          <t>Brush Stand</t>
        </is>
      </c>
      <c r="NE39" t="inlineStr">
        <is>
          <t>Nylon</t>
        </is>
      </c>
      <c r="NF39" t="n">
        <v>1</v>
      </c>
      <c r="NK39" t="inlineStr">
        <is>
          <t>Reusable</t>
        </is>
      </c>
      <c r="NL39" t="inlineStr">
        <is>
          <t>Oval</t>
        </is>
      </c>
      <c r="OO39" t="inlineStr">
        <is>
          <t>220_volts</t>
        </is>
      </c>
      <c r="RU39" t="inlineStr">
        <is>
          <t>SA</t>
        </is>
      </c>
      <c r="RV39" t="inlineStr">
        <is>
          <t>Not Applicable</t>
        </is>
      </c>
      <c r="RW39" t="inlineStr">
        <is>
          <t>Not Applicable</t>
        </is>
      </c>
      <c r="RX39" t="inlineStr">
        <is>
          <t>Not Applicable</t>
        </is>
      </c>
      <c r="RY39" t="inlineStr">
        <is>
          <t>Not Applicable</t>
        </is>
      </c>
      <c r="RZ39" t="inlineStr">
        <is>
          <t>Not Applicable</t>
        </is>
      </c>
      <c r="SF39" t="inlineStr">
        <is>
          <t>false</t>
        </is>
      </c>
      <c r="SN39" t="inlineStr">
        <is>
          <t>bottle</t>
        </is>
      </c>
      <c r="SP39" t="inlineStr">
        <is>
          <t>Use as directed</t>
        </is>
      </c>
      <c r="SQ39" t="inlineStr">
        <is>
          <t>Use as directed</t>
        </is>
      </c>
      <c r="SR39" t="inlineStr">
        <is>
          <t>Use as directed</t>
        </is>
      </c>
      <c r="SS39" t="inlineStr">
        <is>
          <t>Use as directed</t>
        </is>
      </c>
      <c r="ST39" t="inlineStr">
        <is>
          <t>Use as directed</t>
        </is>
      </c>
      <c r="SU39" t="inlineStr">
        <is>
          <t>false</t>
        </is>
      </c>
      <c r="TA39" t="inlineStr">
        <is>
          <t>New</t>
        </is>
      </c>
      <c r="TC39" t="inlineStr">
        <is>
          <t>SAR</t>
        </is>
      </c>
      <c r="TD39" t="n">
        <v>171</v>
      </c>
      <c r="TV39" t="inlineStr">
        <is>
          <t>Keep out of reach of children</t>
        </is>
      </c>
      <c r="TW39" t="inlineStr">
        <is>
          <t>Keep out of reach of children</t>
        </is>
      </c>
      <c r="TX39" t="inlineStr">
        <is>
          <t>Keep out of reach of children</t>
        </is>
      </c>
      <c r="TY39" t="inlineStr">
        <is>
          <t>Keep out of reach of children</t>
        </is>
      </c>
      <c r="TZ39" t="inlineStr">
        <is>
          <t>Keep out of reach of children</t>
        </is>
      </c>
      <c r="UB39" t="inlineStr">
        <is>
          <t>DEFAULT</t>
        </is>
      </c>
      <c r="UC39" t="n">
        <v>0</v>
      </c>
      <c r="UD39" t="n">
        <v>2</v>
      </c>
      <c r="UG39" t="n">
        <v>171</v>
      </c>
      <c r="UP39" t="inlineStr">
        <is>
          <t>19.0</t>
        </is>
      </c>
      <c r="UQ39" t="inlineStr">
        <is>
          <t>Centimeters</t>
        </is>
      </c>
      <c r="UR39" t="inlineStr">
        <is>
          <t>2.5</t>
        </is>
      </c>
      <c r="US39" t="inlineStr">
        <is>
          <t>Centimeters</t>
        </is>
      </c>
      <c r="UT39" t="inlineStr">
        <is>
          <t>2.0</t>
        </is>
      </c>
      <c r="UU39" t="inlineStr">
        <is>
          <t>Centimeters</t>
        </is>
      </c>
      <c r="VB39" t="inlineStr">
        <is>
          <t>300.0</t>
        </is>
      </c>
      <c r="VC39" t="inlineStr">
        <is>
          <t>Grams</t>
        </is>
      </c>
      <c r="VM39" t="inlineStr">
        <is>
          <t>Store in a cool and dry place.</t>
        </is>
      </c>
      <c r="VR39" t="inlineStr">
        <is>
          <t>Saudi Arabia</t>
        </is>
      </c>
      <c r="VS39" t="inlineStr">
        <is>
          <t>No</t>
        </is>
      </c>
      <c r="VT39" t="inlineStr">
        <is>
          <t>No</t>
        </is>
      </c>
      <c r="YM39" t="inlineStr">
        <is>
          <t>Not Applicable</t>
        </is>
      </c>
      <c r="ZO39" t="inlineStr">
        <is>
          <t>No</t>
        </is>
      </c>
    </row>
    <row r="40" ht="12.75" customHeight="1">
      <c r="A40" t="inlineStr">
        <is>
          <t>Full Update</t>
        </is>
      </c>
      <c r="B40" t="inlineStr">
        <is>
          <t>9DB2385EA1</t>
        </is>
      </c>
      <c r="C40" t="inlineStr">
        <is>
          <t>TOOTHBRUSH</t>
        </is>
      </c>
      <c r="G40" t="inlineStr">
        <is>
          <t>فرشاة المسواك الذكية - مجموعة فرشاة المسواك الذكية بألوان الأسود والزهري والشفاف، 500 جرام</t>
        </is>
      </c>
      <c r="I40" t="inlineStr">
        <is>
          <t>Qitaf Al Tabia</t>
        </is>
      </c>
      <c r="L40" t="inlineStr">
        <is>
          <t>12463282031</t>
        </is>
      </c>
      <c r="S40" t="inlineStr">
        <is>
          <t>Qitaf Al Tabia</t>
        </is>
      </c>
      <c r="W40" t="inlineStr">
        <is>
          <t>9DB2385EA1</t>
        </is>
      </c>
      <c r="X40" t="inlineStr">
        <is>
          <t>فرشاة المسواك الذكية</t>
        </is>
      </c>
      <c r="Y40" t="inlineStr">
        <is>
          <t>فرشاة المسواك الذكية</t>
        </is>
      </c>
      <c r="AA40" t="inlineStr">
        <is>
          <t>Unisex-Adults</t>
        </is>
      </c>
      <c r="AG40" t="inlineStr">
        <is>
          <t>https://m.media-amazon.com/images/I/51P8vyPZQxL.jpg</t>
        </is>
      </c>
      <c r="AQ40"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R40" t="inlineStr">
        <is>
          <t>SMART MISWAK TOOTHBRUSH SET: Includes a traditional miswak brush, a portable miswak brush, and smart miswak brushes in black, pink, and transparent colours.</t>
        </is>
      </c>
      <c r="AS40" t="inlineStr">
        <is>
          <t>NATURAL ORAL CARE: 100% natural and ideal for daily use, these brushes provide a safe and effective way to clean your teeth and mouth.</t>
        </is>
      </c>
      <c r="AT40" t="inlineStr">
        <is>
          <t>STANDARD SPECIFICATIONS: The set weighs 0.5 kg and comes in a secure, sealed packaging to preserve cleanliness and quality.</t>
        </is>
      </c>
      <c r="AU40" t="inlineStr">
        <is>
          <t>PREMIUM PACKAGING: Packed and wrapped to the highest safety and food-grade quality standards to ensure freshness and longevity.</t>
        </is>
      </c>
      <c r="AV40" t="inlineStr">
        <is>
          <t>PROPER STORAGE: Store in a cool, dry place away from direct sunlight to maintain optimal quality and durability.</t>
        </is>
      </c>
      <c r="BB40" t="inlineStr">
        <is>
          <t>Portable</t>
        </is>
      </c>
      <c r="BC40" t="inlineStr">
        <is>
          <t>Compact</t>
        </is>
      </c>
      <c r="BD40" t="inlineStr">
        <is>
          <t>Ergonomic</t>
        </is>
      </c>
      <c r="BE40" t="inlineStr">
        <is>
          <t>Lightweight</t>
        </is>
      </c>
      <c r="BF40" t="inlineStr">
        <is>
          <t>Comfortable Grip</t>
        </is>
      </c>
      <c r="BJ40" t="inlineStr">
        <is>
          <t>Adult</t>
        </is>
      </c>
      <c r="BP40" t="n">
        <v>1</v>
      </c>
      <c r="BS40" t="inlineStr">
        <is>
          <t>White, Rose Gold, Gold, Transparent</t>
        </is>
      </c>
      <c r="CG40" t="inlineStr">
        <is>
          <t>Natural</t>
        </is>
      </c>
      <c r="CR40" t="inlineStr">
        <is>
          <t>مجموعة فرشاة المسواك</t>
        </is>
      </c>
      <c r="DA40" t="inlineStr">
        <is>
          <t>Allergen-Free</t>
        </is>
      </c>
      <c r="DF40" t="inlineStr">
        <is>
          <t>Yes</t>
        </is>
      </c>
      <c r="DG40" t="inlineStr">
        <is>
          <t>Expiration Date Required</t>
        </is>
      </c>
      <c r="DK40" t="n">
        <v>500</v>
      </c>
      <c r="DL40" t="inlineStr">
        <is>
          <t>Gram</t>
        </is>
      </c>
      <c r="DP40" t="inlineStr">
        <is>
          <t>Unflavored</t>
        </is>
      </c>
      <c r="DQ40" t="inlineStr">
        <is>
          <t>Natural ingredients</t>
        </is>
      </c>
      <c r="DR40" t="inlineStr">
        <is>
          <t>Natural ingredients</t>
        </is>
      </c>
      <c r="DS40" t="inlineStr">
        <is>
          <t>Natural ingredients</t>
        </is>
      </c>
      <c r="DT40" t="inlineStr">
        <is>
          <t>Natural ingredients</t>
        </is>
      </c>
      <c r="DU40" t="inlineStr">
        <is>
          <t>Natural ingredients</t>
        </is>
      </c>
      <c r="DZ40" t="inlineStr">
        <is>
          <t>allergen_free</t>
        </is>
      </c>
      <c r="EA40" t="inlineStr">
        <is>
          <t>allergen_free</t>
        </is>
      </c>
      <c r="EB40" t="inlineStr">
        <is>
          <t>allergen_free</t>
        </is>
      </c>
      <c r="EC40" t="inlineStr">
        <is>
          <t>allergen_free</t>
        </is>
      </c>
      <c r="ED40" t="inlineStr">
        <is>
          <t>allergen_free</t>
        </is>
      </c>
      <c r="EE40" t="inlineStr">
        <is>
          <t>true</t>
        </is>
      </c>
      <c r="EI40" t="inlineStr">
        <is>
          <t>Solid</t>
        </is>
      </c>
      <c r="EL40" t="inlineStr">
        <is>
          <t>halal</t>
        </is>
      </c>
      <c r="EM40" t="inlineStr">
        <is>
          <t>halal</t>
        </is>
      </c>
      <c r="EN40" t="inlineStr">
        <is>
          <t>500.0</t>
        </is>
      </c>
      <c r="EO40" t="inlineStr">
        <is>
          <t>Grams</t>
        </is>
      </c>
      <c r="EP40" t="inlineStr">
        <is>
          <t>halal</t>
        </is>
      </c>
      <c r="ER40" t="inlineStr">
        <is>
          <t>No</t>
        </is>
      </c>
      <c r="ES40" t="inlineStr">
        <is>
          <t>Ambient: Room Temperature</t>
        </is>
      </c>
      <c r="FE40" t="inlineStr">
        <is>
          <t>Unscented</t>
        </is>
      </c>
      <c r="FF40" t="inlineStr">
        <is>
          <t>Unscented</t>
        </is>
      </c>
      <c r="FG40" t="inlineStr">
        <is>
          <t>Unscented</t>
        </is>
      </c>
      <c r="FH40" t="inlineStr">
        <is>
          <t>Unscented</t>
        </is>
      </c>
      <c r="FI40" t="inlineStr">
        <is>
          <t>Unscented</t>
        </is>
      </c>
      <c r="FK40" t="inlineStr">
        <is>
          <t>Standard</t>
        </is>
      </c>
      <c r="FL40" t="inlineStr">
        <is>
          <t>halal</t>
        </is>
      </c>
      <c r="FM40" t="inlineStr">
        <is>
          <t>halal</t>
        </is>
      </c>
      <c r="FN40" t="inlineStr">
        <is>
          <t>halal</t>
        </is>
      </c>
      <c r="FO40" t="inlineStr">
        <is>
          <t>halal</t>
        </is>
      </c>
      <c r="FP40" t="inlineStr">
        <is>
          <t>halal</t>
        </is>
      </c>
      <c r="GH40" t="inlineStr">
        <is>
          <t>Solid</t>
        </is>
      </c>
      <c r="GI40" t="inlineStr">
        <is>
          <t>Solid</t>
        </is>
      </c>
      <c r="GJ40" t="inlineStr">
        <is>
          <t>Solid</t>
        </is>
      </c>
      <c r="HA40" t="inlineStr">
        <is>
          <t>Natural ingredients</t>
        </is>
      </c>
      <c r="HB40" t="inlineStr">
        <is>
          <t>Natural ingredients</t>
        </is>
      </c>
      <c r="HC40" t="inlineStr">
        <is>
          <t>Natural ingredients</t>
        </is>
      </c>
      <c r="HD40" t="inlineStr">
        <is>
          <t>Natural ingredients</t>
        </is>
      </c>
      <c r="HE40" t="inlineStr">
        <is>
          <t>Natural ingredients</t>
        </is>
      </c>
      <c r="HR40" t="inlineStr">
        <is>
          <t>Adult</t>
        </is>
      </c>
      <c r="HY40" t="n">
        <v>5</v>
      </c>
      <c r="HZ40" t="inlineStr">
        <is>
          <t>Not Applicable</t>
        </is>
      </c>
      <c r="IA40" t="inlineStr">
        <is>
          <t>Not Applicable</t>
        </is>
      </c>
      <c r="IB40" t="inlineStr">
        <is>
          <t>Box</t>
        </is>
      </c>
      <c r="IC40" t="inlineStr">
        <is>
          <t>Not Applicable</t>
        </is>
      </c>
      <c r="JY40" t="inlineStr">
        <is>
          <t>unisex</t>
        </is>
      </c>
      <c r="KG40" t="inlineStr">
        <is>
          <t>Natural ingredients</t>
        </is>
      </c>
      <c r="KH40" t="inlineStr">
        <is>
          <t>Natural ingredients</t>
        </is>
      </c>
      <c r="KI40" t="inlineStr">
        <is>
          <t>Natural ingredients</t>
        </is>
      </c>
      <c r="KK40" t="inlineStr">
        <is>
          <t>General</t>
        </is>
      </c>
      <c r="KL40" t="inlineStr">
        <is>
          <t>General</t>
        </is>
      </c>
      <c r="KM40" t="inlineStr">
        <is>
          <t>General</t>
        </is>
      </c>
      <c r="KN40" t="inlineStr">
        <is>
          <t>General</t>
        </is>
      </c>
      <c r="KO40" t="inlineStr">
        <is>
          <t>General</t>
        </is>
      </c>
      <c r="KP40" t="inlineStr">
        <is>
          <t>all</t>
        </is>
      </c>
      <c r="KQ40" t="inlineStr">
        <is>
          <t>all</t>
        </is>
      </c>
      <c r="KR40" t="inlineStr">
        <is>
          <t>all</t>
        </is>
      </c>
      <c r="KS40" t="inlineStr">
        <is>
          <t>all</t>
        </is>
      </c>
      <c r="KT40" t="inlineStr">
        <is>
          <t>all</t>
        </is>
      </c>
      <c r="LM40" t="inlineStr">
        <is>
          <t>all</t>
        </is>
      </c>
      <c r="MN40" t="inlineStr">
        <is>
          <t>Battery Powered</t>
        </is>
      </c>
      <c r="MO40" t="inlineStr">
        <is>
          <t>Plastic</t>
        </is>
      </c>
      <c r="MQ40" t="inlineStr">
        <is>
          <t>Soft</t>
        </is>
      </c>
      <c r="MW40" t="inlineStr">
        <is>
          <t>Manual</t>
        </is>
      </c>
      <c r="MZ40" t="inlineStr">
        <is>
          <t>Brush Stand</t>
        </is>
      </c>
      <c r="NA40" t="inlineStr">
        <is>
          <t>Cover</t>
        </is>
      </c>
      <c r="NE40" t="inlineStr">
        <is>
          <t>Nylon</t>
        </is>
      </c>
      <c r="NK40" t="inlineStr">
        <is>
          <t>Reusable</t>
        </is>
      </c>
      <c r="NL40" t="inlineStr">
        <is>
          <t>Oval</t>
        </is>
      </c>
      <c r="OO40" t="inlineStr">
        <is>
          <t>220_volts</t>
        </is>
      </c>
      <c r="RU40" t="inlineStr">
        <is>
          <t>SA</t>
        </is>
      </c>
      <c r="RV40" t="inlineStr">
        <is>
          <t>Not Applicable</t>
        </is>
      </c>
      <c r="RW40" t="inlineStr">
        <is>
          <t>Not Applicable</t>
        </is>
      </c>
      <c r="RX40" t="inlineStr">
        <is>
          <t>Not Applicable</t>
        </is>
      </c>
      <c r="RY40" t="inlineStr">
        <is>
          <t>Not Applicable</t>
        </is>
      </c>
      <c r="RZ40" t="inlineStr">
        <is>
          <t>Not Applicable</t>
        </is>
      </c>
      <c r="SF40" t="inlineStr">
        <is>
          <t>false</t>
        </is>
      </c>
      <c r="SN40" t="inlineStr">
        <is>
          <t>bottle</t>
        </is>
      </c>
      <c r="SP40" t="inlineStr">
        <is>
          <t>Use as directed</t>
        </is>
      </c>
      <c r="SQ40" t="inlineStr">
        <is>
          <t>Use as directed</t>
        </is>
      </c>
      <c r="SR40" t="inlineStr">
        <is>
          <t>Use as directed</t>
        </is>
      </c>
      <c r="SS40" t="inlineStr">
        <is>
          <t>Use as directed</t>
        </is>
      </c>
      <c r="ST40" t="inlineStr">
        <is>
          <t>Use as directed</t>
        </is>
      </c>
      <c r="SU40" t="inlineStr">
        <is>
          <t>false</t>
        </is>
      </c>
      <c r="TA40" t="inlineStr">
        <is>
          <t>New</t>
        </is>
      </c>
      <c r="TC40" t="inlineStr">
        <is>
          <t>SAR</t>
        </is>
      </c>
      <c r="TD40" t="n">
        <v>125</v>
      </c>
      <c r="TV40" t="inlineStr">
        <is>
          <t>Keep out of reach of children</t>
        </is>
      </c>
      <c r="TW40" t="inlineStr">
        <is>
          <t>Keep out of reach of children</t>
        </is>
      </c>
      <c r="TX40" t="inlineStr">
        <is>
          <t>Keep out of reach of children</t>
        </is>
      </c>
      <c r="TY40" t="inlineStr">
        <is>
          <t>Keep out of reach of children</t>
        </is>
      </c>
      <c r="TZ40" t="inlineStr">
        <is>
          <t>Keep out of reach of children</t>
        </is>
      </c>
      <c r="UB40" t="inlineStr">
        <is>
          <t>DEFAULT</t>
        </is>
      </c>
      <c r="UC40" t="n">
        <v>10</v>
      </c>
      <c r="UD40" t="n">
        <v>2</v>
      </c>
      <c r="UG40" t="n">
        <v>125</v>
      </c>
      <c r="UP40" t="inlineStr">
        <is>
          <t>2.5</t>
        </is>
      </c>
      <c r="UQ40" t="inlineStr">
        <is>
          <t>Centimeters</t>
        </is>
      </c>
      <c r="UR40" t="inlineStr">
        <is>
          <t>2.0</t>
        </is>
      </c>
      <c r="US40" t="inlineStr">
        <is>
          <t>Centimeters</t>
        </is>
      </c>
      <c r="UT40" t="inlineStr">
        <is>
          <t>19.0</t>
        </is>
      </c>
      <c r="UU40" t="inlineStr">
        <is>
          <t>Centimeters</t>
        </is>
      </c>
      <c r="VB40" t="inlineStr">
        <is>
          <t>500.0</t>
        </is>
      </c>
      <c r="VC40" t="inlineStr">
        <is>
          <t>Grams</t>
        </is>
      </c>
      <c r="VM40" t="inlineStr">
        <is>
          <t>Store in a cool and dry place.</t>
        </is>
      </c>
      <c r="VR40" t="inlineStr">
        <is>
          <t>Saudi Arabia</t>
        </is>
      </c>
      <c r="VS40" t="inlineStr">
        <is>
          <t>No</t>
        </is>
      </c>
      <c r="VT40" t="inlineStr">
        <is>
          <t>No</t>
        </is>
      </c>
      <c r="YM40" t="inlineStr">
        <is>
          <t>Not Applicable</t>
        </is>
      </c>
      <c r="ZO40" t="inlineStr">
        <is>
          <t>No</t>
        </is>
      </c>
    </row>
    <row r="41" ht="12.75" customHeight="1">
      <c r="A41" t="inlineStr">
        <is>
          <t>Full Update</t>
        </is>
      </c>
      <c r="B41" t="inlineStr">
        <is>
          <t>6287035693092</t>
        </is>
      </c>
      <c r="C41" t="inlineStr">
        <is>
          <t>SKIN_CLEANING_AGENT</t>
        </is>
      </c>
      <c r="G41" t="inlineStr">
        <is>
          <t>Reeq Alnahl Soap with Pollen and Honey, Nourishing and Skin Renewing, 80g, for All Skin Types, with Beeswax, Olive Oil, and Glycerin</t>
        </is>
      </c>
      <c r="I41" t="inlineStr">
        <is>
          <t>Qitaf Al Tabia</t>
        </is>
      </c>
      <c r="L41" t="inlineStr">
        <is>
          <t>12463282031</t>
        </is>
      </c>
      <c r="R41" t="inlineStr">
        <is>
          <t>Unisex Adult</t>
        </is>
      </c>
      <c r="S41" t="inlineStr">
        <is>
          <t>Qitaf Al Tabia</t>
        </is>
      </c>
      <c r="W41" t="inlineStr">
        <is>
          <t>6287035693092</t>
        </is>
      </c>
      <c r="Y41" t="inlineStr">
        <is>
          <t>Reeq Alnahl</t>
        </is>
      </c>
      <c r="AG41" t="inlineStr">
        <is>
          <t>https://m.media-amazon.com/images/I/51+0AAWUvgL.jpg</t>
        </is>
      </c>
      <c r="AQ41"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R41" t="inlineStr">
        <is>
          <t>NATURAL INGREDIENTS: Contains natural pollen, honey, beeswax, olive oil, and glycerin for a nourishing cleanse.</t>
        </is>
      </c>
      <c r="AS41" t="inlineStr">
        <is>
          <t>NOURISHES &amp; RENEWS: Enriched with honey and pollen to help nourish and renew skin cells for a healthy glow.</t>
        </is>
      </c>
      <c r="AT41" t="inlineStr">
        <is>
          <t>SUITABLE FOR ALL SKIN TYPES: This gentle soap bar is ideal for daily use across all skin types.</t>
        </is>
      </c>
      <c r="AU41" t="inlineStr">
        <is>
          <t>GENTLE CLEANSING: Softly cleanses the skin while leaving it feeling refreshed, supple, and revitalised.</t>
        </is>
      </c>
      <c r="AV41" t="inlineStr">
        <is>
          <t>COMPACT SIZE: Each bar weighs 80 grams; store in a cool, dry place away from moisture after each use.</t>
        </is>
      </c>
      <c r="AW41" t="inlineStr">
        <is>
          <t>Pollen Honey Soap</t>
        </is>
      </c>
      <c r="AX41" t="inlineStr">
        <is>
          <t>Natural Soap</t>
        </is>
      </c>
      <c r="AY41" t="inlineStr">
        <is>
          <t>Bee Pollen Soap</t>
        </is>
      </c>
      <c r="AZ41" t="inlineStr">
        <is>
          <t>Honey Soap Bar</t>
        </is>
      </c>
      <c r="BA41" t="inlineStr">
        <is>
          <t>Skin Nourishing Soap</t>
        </is>
      </c>
      <c r="BB41" t="inlineStr">
        <is>
          <t>Non-Drying</t>
        </is>
      </c>
      <c r="BC41" t="inlineStr">
        <is>
          <t>Non Abrasive</t>
        </is>
      </c>
      <c r="BD41" t="inlineStr">
        <is>
          <t>Hypoallergenic</t>
        </is>
      </c>
      <c r="BG41" t="inlineStr">
        <is>
          <t>Mass Beauty</t>
        </is>
      </c>
      <c r="BI41" t="inlineStr">
        <is>
          <t>Unisex</t>
        </is>
      </c>
      <c r="BJ41" t="inlineStr">
        <is>
          <t>Adult</t>
        </is>
      </c>
      <c r="BP41" t="n">
        <v>1</v>
      </c>
      <c r="BQ41" t="n">
        <v>1</v>
      </c>
      <c r="BR41" t="inlineStr">
        <is>
          <t>Brown</t>
        </is>
      </c>
      <c r="BS41" t="inlineStr">
        <is>
          <t>Golden Brown</t>
        </is>
      </c>
      <c r="CB41" t="inlineStr">
        <is>
          <t>Hydrating</t>
        </is>
      </c>
      <c r="CC41" t="inlineStr">
        <is>
          <t>Brightening</t>
        </is>
      </c>
      <c r="CD41" t="inlineStr">
        <is>
          <t>Conditioning</t>
        </is>
      </c>
      <c r="CE41" t="inlineStr">
        <is>
          <t>Even Toning</t>
        </is>
      </c>
      <c r="CF41" t="inlineStr">
        <is>
          <t>Anti Inflammatory</t>
        </is>
      </c>
      <c r="CG41" t="inlineStr">
        <is>
          <t>Natural</t>
        </is>
      </c>
      <c r="CH41" t="inlineStr">
        <is>
          <t>Cruelty Free</t>
        </is>
      </c>
      <c r="CI41" t="inlineStr">
        <is>
          <t>Biodegradable</t>
        </is>
      </c>
      <c r="CL41" t="inlineStr">
        <is>
          <t>Alcohol Free</t>
        </is>
      </c>
      <c r="CM41" t="inlineStr">
        <is>
          <t>Artificial Color Free</t>
        </is>
      </c>
      <c r="CR41" t="inlineStr">
        <is>
          <t>صابون حبوب اللقاح بالعسل 80 جرام</t>
        </is>
      </c>
      <c r="CW41" t="inlineStr">
        <is>
          <t>Reeq Alnahl Soap With Pollen &amp; Honey Is A Natural Bar Soap Enriched With Bee Pollen, Honey, Beeswax, Olive Oil, And Glycerin. Suitable For All Skin Types, It Gently Cleanses While Nourishing And Renewing Skin Cells, Leaving Skin Soft And Revitalised With Daily Use.</t>
        </is>
      </c>
      <c r="DA41" t="inlineStr">
        <is>
          <t>Allergen-Free</t>
        </is>
      </c>
      <c r="DF41" t="inlineStr">
        <is>
          <t>Yes</t>
        </is>
      </c>
      <c r="DG41" t="inlineStr">
        <is>
          <t>Expiration Date Required</t>
        </is>
      </c>
      <c r="DJ41" t="inlineStr">
        <is>
          <t>Bar</t>
        </is>
      </c>
      <c r="DK41" t="n">
        <v>80</v>
      </c>
      <c r="DL41" t="inlineStr">
        <is>
          <t>Gram</t>
        </is>
      </c>
      <c r="DN41" t="inlineStr">
        <is>
          <t>Daily Cleansing</t>
        </is>
      </c>
      <c r="DO41" t="inlineStr">
        <is>
          <t>Skin Nourishment</t>
        </is>
      </c>
      <c r="DP41" t="inlineStr">
        <is>
          <t>Skin Cell Renewal</t>
        </is>
      </c>
      <c r="DQ41" t="inlineStr">
        <is>
          <t>Moisturising</t>
        </is>
      </c>
      <c r="DR41" t="inlineStr">
        <is>
          <t>All Skin Types Care</t>
        </is>
      </c>
      <c r="DS41" t="inlineStr">
        <is>
          <t>Natural ingredients</t>
        </is>
      </c>
      <c r="DT41" t="inlineStr">
        <is>
          <t>Natural ingredients</t>
        </is>
      </c>
      <c r="DU41" t="inlineStr">
        <is>
          <t>Natural ingredients</t>
        </is>
      </c>
      <c r="DZ41" t="inlineStr">
        <is>
          <t>Honey</t>
        </is>
      </c>
      <c r="EA41" t="inlineStr">
        <is>
          <t>allergen_free</t>
        </is>
      </c>
      <c r="EB41" t="inlineStr">
        <is>
          <t>allergen_free</t>
        </is>
      </c>
      <c r="EC41" t="inlineStr">
        <is>
          <t>allergen_free</t>
        </is>
      </c>
      <c r="ED41" t="inlineStr">
        <is>
          <t>allergen_free</t>
        </is>
      </c>
      <c r="EE41" t="inlineStr">
        <is>
          <t>true</t>
        </is>
      </c>
      <c r="EI41" t="inlineStr">
        <is>
          <t>Solid</t>
        </is>
      </c>
      <c r="EL41" t="inlineStr">
        <is>
          <t>halal</t>
        </is>
      </c>
      <c r="EM41" t="inlineStr">
        <is>
          <t>halal</t>
        </is>
      </c>
      <c r="EN41" t="inlineStr">
        <is>
          <t>80.0</t>
        </is>
      </c>
      <c r="EO41" t="inlineStr">
        <is>
          <t>Grams</t>
        </is>
      </c>
      <c r="EP41" t="inlineStr">
        <is>
          <t>halal</t>
        </is>
      </c>
      <c r="ER41" t="inlineStr">
        <is>
          <t>Yes</t>
        </is>
      </c>
      <c r="ES41" t="inlineStr">
        <is>
          <t>Ambient: Room Temperature</t>
        </is>
      </c>
      <c r="FE41" t="inlineStr">
        <is>
          <t>Unscented</t>
        </is>
      </c>
      <c r="FF41" t="inlineStr">
        <is>
          <t>Unscented</t>
        </is>
      </c>
      <c r="FG41" t="inlineStr">
        <is>
          <t>Unscented</t>
        </is>
      </c>
      <c r="FH41" t="inlineStr">
        <is>
          <t>Unscented</t>
        </is>
      </c>
      <c r="FI41" t="inlineStr">
        <is>
          <t>Unscented</t>
        </is>
      </c>
      <c r="FK41" t="inlineStr">
        <is>
          <t>Standard</t>
        </is>
      </c>
      <c r="FL41" t="inlineStr">
        <is>
          <t>halal</t>
        </is>
      </c>
      <c r="FM41" t="inlineStr">
        <is>
          <t>halal</t>
        </is>
      </c>
      <c r="FN41" t="inlineStr">
        <is>
          <t>halal</t>
        </is>
      </c>
      <c r="FO41" t="inlineStr">
        <is>
          <t>halal</t>
        </is>
      </c>
      <c r="FP41" t="inlineStr">
        <is>
          <t>halal</t>
        </is>
      </c>
      <c r="GH41" t="inlineStr">
        <is>
          <t>Solid</t>
        </is>
      </c>
      <c r="GI41" t="inlineStr">
        <is>
          <t>Solid</t>
        </is>
      </c>
      <c r="GJ41" t="inlineStr">
        <is>
          <t>Solid</t>
        </is>
      </c>
      <c r="HA41" t="inlineStr">
        <is>
          <t>Natural ingredients</t>
        </is>
      </c>
      <c r="HB41" t="inlineStr">
        <is>
          <t>Natural ingredients</t>
        </is>
      </c>
      <c r="HC41" t="inlineStr">
        <is>
          <t>Natural ingredients</t>
        </is>
      </c>
      <c r="HD41" t="inlineStr">
        <is>
          <t>Natural ingredients</t>
        </is>
      </c>
      <c r="HE41" t="inlineStr">
        <is>
          <t>Natural ingredients</t>
        </is>
      </c>
      <c r="HR41" t="inlineStr">
        <is>
          <t>Adult</t>
        </is>
      </c>
      <c r="HY41" t="inlineStr">
        <is>
          <t>Not Applicable</t>
        </is>
      </c>
      <c r="HZ41" t="inlineStr">
        <is>
          <t>Not Applicable</t>
        </is>
      </c>
      <c r="IA41" t="inlineStr">
        <is>
          <t>Not Applicable</t>
        </is>
      </c>
      <c r="IB41" t="inlineStr">
        <is>
          <t>Box</t>
        </is>
      </c>
      <c r="IC41" t="inlineStr">
        <is>
          <t>Body</t>
        </is>
      </c>
      <c r="ID41" t="inlineStr">
        <is>
          <t>Face</t>
        </is>
      </c>
      <c r="IE41" t="inlineStr">
        <is>
          <t>Hand</t>
        </is>
      </c>
      <c r="IL41" t="inlineStr">
        <is>
          <t>Box</t>
        </is>
      </c>
      <c r="JY41" t="inlineStr">
        <is>
          <t>unisex</t>
        </is>
      </c>
      <c r="KG41" t="inlineStr">
        <is>
          <t>Natural ingredients</t>
        </is>
      </c>
      <c r="KH41" t="inlineStr">
        <is>
          <t>Natural ingredients</t>
        </is>
      </c>
      <c r="KI41" t="inlineStr">
        <is>
          <t>Natural ingredients</t>
        </is>
      </c>
      <c r="KK41" t="inlineStr">
        <is>
          <t>General</t>
        </is>
      </c>
      <c r="KL41" t="inlineStr">
        <is>
          <t>General</t>
        </is>
      </c>
      <c r="KM41" t="inlineStr">
        <is>
          <t>General</t>
        </is>
      </c>
      <c r="KN41" t="inlineStr">
        <is>
          <t>General</t>
        </is>
      </c>
      <c r="KO41" t="inlineStr">
        <is>
          <t>General</t>
        </is>
      </c>
      <c r="KP41" t="inlineStr">
        <is>
          <t>all</t>
        </is>
      </c>
      <c r="KQ41" t="inlineStr">
        <is>
          <t>all</t>
        </is>
      </c>
      <c r="KR41" t="inlineStr">
        <is>
          <t>all</t>
        </is>
      </c>
      <c r="KS41" t="inlineStr">
        <is>
          <t>80.0</t>
        </is>
      </c>
      <c r="KT41" t="inlineStr">
        <is>
          <t>Grams</t>
        </is>
      </c>
      <c r="LM41" t="inlineStr">
        <is>
          <t>all</t>
        </is>
      </c>
      <c r="LQ41" t="inlineStr">
        <is>
          <t>All</t>
        </is>
      </c>
      <c r="LV41" t="inlineStr">
        <is>
          <t>Body</t>
        </is>
      </c>
      <c r="LW41" t="inlineStr">
        <is>
          <t>Face</t>
        </is>
      </c>
      <c r="LX41" t="inlineStr">
        <is>
          <t>Hand</t>
        </is>
      </c>
      <c r="LY41" t="inlineStr">
        <is>
          <t>Skin</t>
        </is>
      </c>
      <c r="MZ41" t="inlineStr">
        <is>
          <t>1 X Soap Bar With Pollen And Honey 80g</t>
        </is>
      </c>
      <c r="OO41" t="inlineStr">
        <is>
          <t>220_volts</t>
        </is>
      </c>
      <c r="RK41" t="inlineStr">
        <is>
          <t>Body Cleanser</t>
        </is>
      </c>
      <c r="RU41" t="inlineStr">
        <is>
          <t>SA</t>
        </is>
      </c>
      <c r="RV41" t="inlineStr">
        <is>
          <t>Not Applicable</t>
        </is>
      </c>
      <c r="RW41" t="inlineStr">
        <is>
          <t>Not Applicable</t>
        </is>
      </c>
      <c r="RX41" t="inlineStr">
        <is>
          <t>Not Applicable</t>
        </is>
      </c>
      <c r="RY41" t="inlineStr">
        <is>
          <t>Not Applicable</t>
        </is>
      </c>
      <c r="RZ41" t="inlineStr">
        <is>
          <t>Not Applicable</t>
        </is>
      </c>
      <c r="SF41" t="inlineStr">
        <is>
          <t>false</t>
        </is>
      </c>
      <c r="SN41" t="inlineStr">
        <is>
          <t>bottle</t>
        </is>
      </c>
      <c r="SP41" t="inlineStr">
        <is>
          <t>Use as directed</t>
        </is>
      </c>
      <c r="SQ41" t="inlineStr">
        <is>
          <t>Use as directed</t>
        </is>
      </c>
      <c r="SR41" t="inlineStr">
        <is>
          <t>Use as directed</t>
        </is>
      </c>
      <c r="SS41" t="inlineStr">
        <is>
          <t>Use as directed</t>
        </is>
      </c>
      <c r="ST41" t="inlineStr">
        <is>
          <t>Use as directed</t>
        </is>
      </c>
      <c r="SU41" t="inlineStr">
        <is>
          <t>false</t>
        </is>
      </c>
      <c r="TA41" t="inlineStr">
        <is>
          <t>New</t>
        </is>
      </c>
      <c r="TC41" t="inlineStr">
        <is>
          <t>SAR</t>
        </is>
      </c>
      <c r="TD41" t="n">
        <v>39.13</v>
      </c>
      <c r="TV41" t="inlineStr">
        <is>
          <t>Keep out of reach of children</t>
        </is>
      </c>
      <c r="TW41" t="inlineStr">
        <is>
          <t>Keep out of reach of children</t>
        </is>
      </c>
      <c r="TX41" t="inlineStr">
        <is>
          <t>Keep out of reach of children</t>
        </is>
      </c>
      <c r="TY41" t="inlineStr">
        <is>
          <t>Keep out of reach of children</t>
        </is>
      </c>
      <c r="TZ41" t="inlineStr">
        <is>
          <t>Keep out of reach of children</t>
        </is>
      </c>
      <c r="UB41" t="inlineStr">
        <is>
          <t>DEFAULT</t>
        </is>
      </c>
      <c r="UC41" t="n">
        <v>10</v>
      </c>
      <c r="UD41" t="n">
        <v>2</v>
      </c>
      <c r="UG41" t="n">
        <v>39.13</v>
      </c>
      <c r="US41" t="inlineStr">
        <is>
          <t>false</t>
        </is>
      </c>
      <c r="VB41" t="inlineStr">
        <is>
          <t>90.0</t>
        </is>
      </c>
      <c r="VC41" t="inlineStr">
        <is>
          <t>Grams</t>
        </is>
      </c>
      <c r="VR41" t="inlineStr">
        <is>
          <t>Saudi Arabia</t>
        </is>
      </c>
      <c r="VS41" t="inlineStr">
        <is>
          <t>No</t>
        </is>
      </c>
      <c r="VT41" t="inlineStr">
        <is>
          <t>No</t>
        </is>
      </c>
      <c r="WP41" t="inlineStr">
        <is>
          <t>No</t>
        </is>
      </c>
      <c r="WS41" t="inlineStr">
        <is>
          <t>No</t>
        </is>
      </c>
      <c r="YM41" t="inlineStr">
        <is>
          <t>Not Applicable</t>
        </is>
      </c>
      <c r="ZO41" t="inlineStr">
        <is>
          <t>No</t>
        </is>
      </c>
    </row>
    <row r="42" ht="12.75" customHeight="1">
      <c r="A42" t="inlineStr">
        <is>
          <t>Full Update</t>
        </is>
      </c>
      <c r="B42" t="inlineStr">
        <is>
          <t>2687035693108</t>
        </is>
      </c>
      <c r="C42" t="inlineStr">
        <is>
          <t>SKIN_CLEANING_AGENT</t>
        </is>
      </c>
      <c r="G42" t="inlineStr">
        <is>
          <t>Reeq Alnahl Propolis and Honey Soap, Nourishing and Skin Renewing, 80g, for All Skin Types, with Beeswax and Olive Oil</t>
        </is>
      </c>
      <c r="I42" t="inlineStr">
        <is>
          <t>Qitaf Al Tabia</t>
        </is>
      </c>
      <c r="L42" t="inlineStr">
        <is>
          <t>12463282031</t>
        </is>
      </c>
      <c r="R42" t="inlineStr">
        <is>
          <t>Unisex Adult</t>
        </is>
      </c>
      <c r="S42" t="inlineStr">
        <is>
          <t>Qitaf Al Tabia</t>
        </is>
      </c>
      <c r="W42" t="inlineStr">
        <is>
          <t>2687035693108</t>
        </is>
      </c>
      <c r="X42" t="inlineStr">
        <is>
          <t>Propolis &amp; Honey Soap</t>
        </is>
      </c>
      <c r="Y42" t="inlineStr">
        <is>
          <t>Reeq Alnahl</t>
        </is>
      </c>
      <c r="AG42" t="inlineStr">
        <is>
          <t>https://m.media-amazon.com/images/I/516WHFFUo9L.jpg</t>
        </is>
      </c>
      <c r="AQ42"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R42" t="inlineStr">
        <is>
          <t>NATURAL INGREDIENTS: Formulated with propolis, honey, beeswax, olive oil, and glycerin for a gentle yet effective cleanse.</t>
        </is>
      </c>
      <c r="AS42" t="inlineStr">
        <is>
          <t>NOURISHES &amp; RENEWS: This soap nourishes and renews skin cells, leaving your skin feeling soft, refreshed, and revitalised.</t>
        </is>
      </c>
      <c r="AT42" t="inlineStr">
        <is>
          <t>SUITABLE FOR ALL SKIN TYPES: Carefully selected natural ingredients make this soap ideal for all skin types for daily use.</t>
        </is>
      </c>
      <c r="AU42" t="inlineStr">
        <is>
          <t>RICH &amp; GENTLE LATHER: Produces a rich, creamy lather that cleanses the skin gently without stripping its natural moisture.</t>
        </is>
      </c>
      <c r="AV42" t="inlineStr">
        <is>
          <t>COMPACT SIZE: Each bar weighs 80 grams. Store in a cool, dry place away from moisture and heat for best results.</t>
        </is>
      </c>
      <c r="AW42" t="inlineStr">
        <is>
          <t>Propolis Honey Soap</t>
        </is>
      </c>
      <c r="AX42" t="inlineStr">
        <is>
          <t>Natural Soap</t>
        </is>
      </c>
      <c r="AY42" t="inlineStr">
        <is>
          <t>Bee Propolis Soap</t>
        </is>
      </c>
      <c r="AZ42" t="inlineStr">
        <is>
          <t>Honey Soap</t>
        </is>
      </c>
      <c r="BA42" t="inlineStr">
        <is>
          <t>Skin Cleansing Bar</t>
        </is>
      </c>
      <c r="BB42" t="inlineStr">
        <is>
          <t>Non-Drying</t>
        </is>
      </c>
      <c r="BC42" t="inlineStr">
        <is>
          <t>Non Abrasive</t>
        </is>
      </c>
      <c r="BD42" t="inlineStr">
        <is>
          <t>Antimicrobial</t>
        </is>
      </c>
      <c r="BG42" t="inlineStr">
        <is>
          <t>Premium Beauty</t>
        </is>
      </c>
      <c r="BI42" t="inlineStr">
        <is>
          <t>Unisex</t>
        </is>
      </c>
      <c r="BJ42" t="inlineStr">
        <is>
          <t>Adult</t>
        </is>
      </c>
      <c r="BP42" t="n">
        <v>1</v>
      </c>
      <c r="BQ42" t="n">
        <v>1</v>
      </c>
      <c r="BR42" t="inlineStr">
        <is>
          <t>Brown</t>
        </is>
      </c>
      <c r="BS42" t="inlineStr">
        <is>
          <t>Brown</t>
        </is>
      </c>
      <c r="CB42" t="inlineStr">
        <is>
          <t>Hydrating</t>
        </is>
      </c>
      <c r="CC42" t="inlineStr">
        <is>
          <t>Brightening</t>
        </is>
      </c>
      <c r="CD42" t="inlineStr">
        <is>
          <t>Anti Inflammatory</t>
        </is>
      </c>
      <c r="CE42" t="inlineStr">
        <is>
          <t>Even Toning</t>
        </is>
      </c>
      <c r="CF42" t="inlineStr">
        <is>
          <t>Conditioning</t>
        </is>
      </c>
      <c r="CG42" t="inlineStr">
        <is>
          <t>Natural</t>
        </is>
      </c>
      <c r="CH42" t="inlineStr">
        <is>
          <t>Cruelty Free</t>
        </is>
      </c>
      <c r="CI42" t="inlineStr">
        <is>
          <t>Biodegradable</t>
        </is>
      </c>
      <c r="CL42" t="inlineStr">
        <is>
          <t>Alcohol Free</t>
        </is>
      </c>
      <c r="CM42" t="inlineStr">
        <is>
          <t>Artificial Color Free</t>
        </is>
      </c>
      <c r="CR42" t="inlineStr">
        <is>
          <t>صابون بالعكبر والعسل 80 جرام</t>
        </is>
      </c>
      <c r="CW42" t="inlineStr">
        <is>
          <t>Reeq Alnahl Propolis &amp; Honey Soap Is An 80g Natural Bar Soap Enriched With Propolis, Honey, Beeswax, Olive Oil, And Glycerin. Suitable For All Skin Types, It Gently Cleanses And Nourishes The Skin, Leaving It Feeling Refreshed And Revitalised. Made In Jordan.</t>
        </is>
      </c>
      <c r="DA42" t="inlineStr">
        <is>
          <t>Allergen-Free</t>
        </is>
      </c>
      <c r="DF42" t="inlineStr">
        <is>
          <t>Yes</t>
        </is>
      </c>
      <c r="DG42" t="inlineStr">
        <is>
          <t>Expiration Date Required</t>
        </is>
      </c>
      <c r="DJ42" t="inlineStr">
        <is>
          <t>Bar</t>
        </is>
      </c>
      <c r="DK42" t="n">
        <v>80</v>
      </c>
      <c r="DL42" t="inlineStr">
        <is>
          <t>Gram</t>
        </is>
      </c>
      <c r="DN42" t="inlineStr">
        <is>
          <t>Daily Cleansing</t>
        </is>
      </c>
      <c r="DO42" t="inlineStr">
        <is>
          <t>Skin Nourishing</t>
        </is>
      </c>
      <c r="DP42" t="inlineStr">
        <is>
          <t>Skin Renewal</t>
        </is>
      </c>
      <c r="DQ42" t="inlineStr">
        <is>
          <t>Moisturising</t>
        </is>
      </c>
      <c r="DR42" t="inlineStr">
        <is>
          <t>All Skin Types</t>
        </is>
      </c>
      <c r="DS42" t="inlineStr">
        <is>
          <t>Natural ingredients</t>
        </is>
      </c>
      <c r="DT42" t="inlineStr">
        <is>
          <t>Natural ingredients</t>
        </is>
      </c>
      <c r="DU42" t="inlineStr">
        <is>
          <t>Natural ingredients</t>
        </is>
      </c>
      <c r="DZ42" t="inlineStr">
        <is>
          <t>Honey</t>
        </is>
      </c>
      <c r="EA42" t="inlineStr">
        <is>
          <t>allergen_free</t>
        </is>
      </c>
      <c r="EB42" t="inlineStr">
        <is>
          <t>allergen_free</t>
        </is>
      </c>
      <c r="EC42" t="inlineStr">
        <is>
          <t>allergen_free</t>
        </is>
      </c>
      <c r="ED42" t="inlineStr">
        <is>
          <t>allergen_free</t>
        </is>
      </c>
      <c r="EE42" t="inlineStr">
        <is>
          <t>true</t>
        </is>
      </c>
      <c r="EI42" t="inlineStr">
        <is>
          <t>Solid</t>
        </is>
      </c>
      <c r="EL42" t="inlineStr">
        <is>
          <t>halal</t>
        </is>
      </c>
      <c r="EM42" t="inlineStr">
        <is>
          <t>halal</t>
        </is>
      </c>
      <c r="EN42" t="inlineStr">
        <is>
          <t>80.0</t>
        </is>
      </c>
      <c r="EO42" t="inlineStr">
        <is>
          <t>Grams</t>
        </is>
      </c>
      <c r="EP42" t="inlineStr">
        <is>
          <t>halal</t>
        </is>
      </c>
      <c r="ER42" t="inlineStr">
        <is>
          <t>Yes</t>
        </is>
      </c>
      <c r="ES42" t="inlineStr">
        <is>
          <t>Ambient: Room Temperature</t>
        </is>
      </c>
      <c r="FE42" t="inlineStr">
        <is>
          <t>Unscented</t>
        </is>
      </c>
      <c r="FF42" t="inlineStr">
        <is>
          <t>Unscented</t>
        </is>
      </c>
      <c r="FG42" t="inlineStr">
        <is>
          <t>Unscented</t>
        </is>
      </c>
      <c r="FH42" t="inlineStr">
        <is>
          <t>Unscented</t>
        </is>
      </c>
      <c r="FI42" t="inlineStr">
        <is>
          <t>Unscented</t>
        </is>
      </c>
      <c r="FK42" t="inlineStr">
        <is>
          <t>Standard</t>
        </is>
      </c>
      <c r="FL42" t="inlineStr">
        <is>
          <t>halal</t>
        </is>
      </c>
      <c r="FM42" t="inlineStr">
        <is>
          <t>halal</t>
        </is>
      </c>
      <c r="FN42" t="inlineStr">
        <is>
          <t>halal</t>
        </is>
      </c>
      <c r="FO42" t="inlineStr">
        <is>
          <t>halal</t>
        </is>
      </c>
      <c r="FP42" t="inlineStr">
        <is>
          <t>halal</t>
        </is>
      </c>
      <c r="GH42" t="inlineStr">
        <is>
          <t>Solid</t>
        </is>
      </c>
      <c r="GI42" t="inlineStr">
        <is>
          <t>Solid</t>
        </is>
      </c>
      <c r="GJ42" t="inlineStr">
        <is>
          <t>Solid</t>
        </is>
      </c>
      <c r="HA42" t="inlineStr">
        <is>
          <t>Natural ingredients</t>
        </is>
      </c>
      <c r="HB42" t="inlineStr">
        <is>
          <t>Natural ingredients</t>
        </is>
      </c>
      <c r="HC42" t="inlineStr">
        <is>
          <t>Natural ingredients</t>
        </is>
      </c>
      <c r="HD42" t="inlineStr">
        <is>
          <t>Natural ingredients</t>
        </is>
      </c>
      <c r="HE42" t="inlineStr">
        <is>
          <t>Natural ingredients</t>
        </is>
      </c>
      <c r="HR42" t="inlineStr">
        <is>
          <t>Adult</t>
        </is>
      </c>
      <c r="HY42" t="inlineStr">
        <is>
          <t>Not Applicable</t>
        </is>
      </c>
      <c r="HZ42" t="inlineStr">
        <is>
          <t>Not Applicable</t>
        </is>
      </c>
      <c r="IA42" t="inlineStr">
        <is>
          <t>Not Applicable</t>
        </is>
      </c>
      <c r="IB42" t="inlineStr">
        <is>
          <t>Box</t>
        </is>
      </c>
      <c r="IC42" t="inlineStr">
        <is>
          <t>Body</t>
        </is>
      </c>
      <c r="ID42" t="inlineStr">
        <is>
          <t>Face</t>
        </is>
      </c>
      <c r="IE42" t="inlineStr">
        <is>
          <t>Hand</t>
        </is>
      </c>
      <c r="IL42" t="inlineStr">
        <is>
          <t>Box</t>
        </is>
      </c>
      <c r="JY42" t="inlineStr">
        <is>
          <t>unisex</t>
        </is>
      </c>
      <c r="KG42" t="inlineStr">
        <is>
          <t>Natural ingredients</t>
        </is>
      </c>
      <c r="KH42" t="inlineStr">
        <is>
          <t>Natural ingredients</t>
        </is>
      </c>
      <c r="KI42" t="inlineStr">
        <is>
          <t>Natural ingredients</t>
        </is>
      </c>
      <c r="KK42" t="inlineStr">
        <is>
          <t>General</t>
        </is>
      </c>
      <c r="KL42" t="inlineStr">
        <is>
          <t>General</t>
        </is>
      </c>
      <c r="KM42" t="inlineStr">
        <is>
          <t>General</t>
        </is>
      </c>
      <c r="KN42" t="inlineStr">
        <is>
          <t>General</t>
        </is>
      </c>
      <c r="KO42" t="inlineStr">
        <is>
          <t>General</t>
        </is>
      </c>
      <c r="KP42" t="inlineStr">
        <is>
          <t>all</t>
        </is>
      </c>
      <c r="KQ42" t="inlineStr">
        <is>
          <t>all</t>
        </is>
      </c>
      <c r="KR42" t="inlineStr">
        <is>
          <t>all</t>
        </is>
      </c>
      <c r="KS42" t="inlineStr">
        <is>
          <t>80.0</t>
        </is>
      </c>
      <c r="KT42" t="inlineStr">
        <is>
          <t>Grams</t>
        </is>
      </c>
      <c r="LM42" t="inlineStr">
        <is>
          <t>all</t>
        </is>
      </c>
      <c r="LQ42" t="inlineStr">
        <is>
          <t>All</t>
        </is>
      </c>
      <c r="LV42" t="inlineStr">
        <is>
          <t>Body</t>
        </is>
      </c>
      <c r="LW42" t="inlineStr">
        <is>
          <t>Face</t>
        </is>
      </c>
      <c r="LX42" t="inlineStr">
        <is>
          <t>Hand</t>
        </is>
      </c>
      <c r="LY42" t="inlineStr">
        <is>
          <t>Skin</t>
        </is>
      </c>
      <c r="MZ42" t="inlineStr">
        <is>
          <t>1 X Propolis And Honey Soap Bar 80g</t>
        </is>
      </c>
      <c r="OO42" t="inlineStr">
        <is>
          <t>220_volts</t>
        </is>
      </c>
      <c r="RK42" t="inlineStr">
        <is>
          <t>Body Cleanser</t>
        </is>
      </c>
      <c r="RU42" t="inlineStr">
        <is>
          <t>SA</t>
        </is>
      </c>
      <c r="RV42" t="inlineStr">
        <is>
          <t>Not Applicable</t>
        </is>
      </c>
      <c r="RW42" t="inlineStr">
        <is>
          <t>Not Applicable</t>
        </is>
      </c>
      <c r="RX42" t="inlineStr">
        <is>
          <t>Not Applicable</t>
        </is>
      </c>
      <c r="RY42" t="inlineStr">
        <is>
          <t>Not Applicable</t>
        </is>
      </c>
      <c r="RZ42" t="inlineStr">
        <is>
          <t>Not Applicable</t>
        </is>
      </c>
      <c r="SF42" t="inlineStr">
        <is>
          <t>false</t>
        </is>
      </c>
      <c r="SN42" t="inlineStr">
        <is>
          <t>bottle</t>
        </is>
      </c>
      <c r="SP42" t="inlineStr">
        <is>
          <t>Use as directed</t>
        </is>
      </c>
      <c r="SQ42" t="inlineStr">
        <is>
          <t>Use as directed</t>
        </is>
      </c>
      <c r="SR42" t="inlineStr">
        <is>
          <t>Use as directed</t>
        </is>
      </c>
      <c r="SS42" t="inlineStr">
        <is>
          <t>Use as directed</t>
        </is>
      </c>
      <c r="ST42" t="inlineStr">
        <is>
          <t>Use as directed</t>
        </is>
      </c>
      <c r="SU42" t="inlineStr">
        <is>
          <t>false</t>
        </is>
      </c>
      <c r="TA42" t="inlineStr">
        <is>
          <t>New</t>
        </is>
      </c>
      <c r="TC42" t="inlineStr">
        <is>
          <t>SAR</t>
        </is>
      </c>
      <c r="TD42" t="n">
        <v>39.13</v>
      </c>
      <c r="TV42" t="inlineStr">
        <is>
          <t>Keep out of reach of children</t>
        </is>
      </c>
      <c r="TW42" t="inlineStr">
        <is>
          <t>Keep out of reach of children</t>
        </is>
      </c>
      <c r="TX42" t="inlineStr">
        <is>
          <t>Keep out of reach of children</t>
        </is>
      </c>
      <c r="TY42" t="inlineStr">
        <is>
          <t>Keep out of reach of children</t>
        </is>
      </c>
      <c r="TZ42" t="inlineStr">
        <is>
          <t>Keep out of reach of children</t>
        </is>
      </c>
      <c r="UB42" t="inlineStr">
        <is>
          <t>DEFAULT</t>
        </is>
      </c>
      <c r="UC42" t="n">
        <v>10</v>
      </c>
      <c r="UD42" t="n">
        <v>2</v>
      </c>
      <c r="UG42" t="n">
        <v>39.13</v>
      </c>
      <c r="US42" t="inlineStr">
        <is>
          <t>false</t>
        </is>
      </c>
      <c r="VB42" t="inlineStr">
        <is>
          <t>80.0</t>
        </is>
      </c>
      <c r="VC42" t="inlineStr">
        <is>
          <t>Grams</t>
        </is>
      </c>
      <c r="VR42" t="inlineStr">
        <is>
          <t>Saudi Arabia</t>
        </is>
      </c>
      <c r="VS42" t="inlineStr">
        <is>
          <t>No</t>
        </is>
      </c>
      <c r="VT42" t="inlineStr">
        <is>
          <t>No</t>
        </is>
      </c>
      <c r="WP42" t="inlineStr">
        <is>
          <t>No</t>
        </is>
      </c>
      <c r="WS42" t="inlineStr">
        <is>
          <t>No</t>
        </is>
      </c>
      <c r="YM42" t="inlineStr">
        <is>
          <t>Not Applicable</t>
        </is>
      </c>
      <c r="ZO42" t="inlineStr">
        <is>
          <t>No</t>
        </is>
      </c>
    </row>
    <row r="43" ht="12.75" customHeight="1">
      <c r="A43" t="inlineStr">
        <is>
          <t>Full Update</t>
        </is>
      </c>
      <c r="B43" t="inlineStr">
        <is>
          <t>612415460234</t>
        </is>
      </c>
      <c r="C43" t="inlineStr">
        <is>
          <t>HAIR_STYLING_AGENT</t>
        </is>
      </c>
      <c r="G43" t="inlineStr">
        <is>
          <t>Natural Khawaja Oil for Hair Moisturising and Frizz Reduction, All Hair Types, 30 ml, Liquid, 1 Pack</t>
        </is>
      </c>
      <c r="I43" t="inlineStr">
        <is>
          <t>Qitaf Al Tabia</t>
        </is>
      </c>
      <c r="L43" t="inlineStr">
        <is>
          <t>12463282031</t>
        </is>
      </c>
      <c r="R43" t="inlineStr">
        <is>
          <t>Unisex Adult</t>
        </is>
      </c>
      <c r="S43" t="inlineStr">
        <is>
          <t>Women</t>
        </is>
      </c>
      <c r="T43" t="inlineStr">
        <is>
          <t>Men</t>
        </is>
      </c>
      <c r="W43" t="inlineStr">
        <is>
          <t>612415460234</t>
        </is>
      </c>
      <c r="Y43" t="inlineStr">
        <is>
          <t>nan</t>
        </is>
      </c>
      <c r="AA43" t="inlineStr">
        <is>
          <t>Women</t>
        </is>
      </c>
      <c r="AB43" t="inlineStr">
        <is>
          <t>Men</t>
        </is>
      </c>
      <c r="AC43" t="inlineStr">
        <is>
          <t>Adults</t>
        </is>
      </c>
      <c r="AD43" t="inlineStr">
        <is>
          <t>All Hair Types</t>
        </is>
      </c>
      <c r="AG43" t="inlineStr">
        <is>
          <t>https://m.media-amazon.com/images/I/41ZXK2ugtbL.jpg</t>
        </is>
      </c>
      <c r="AQ43"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R43" t="inlineStr">
        <is>
          <t>NATURAL HAIR OIL: A 100% natural Khawaja oil designed for daily hair and scalp care routines.</t>
        </is>
      </c>
      <c r="AS43" t="inlineStr">
        <is>
          <t>MOISTURISING FORMULA: Helps deeply moisturise hair strands, improving their overall appearance and texture.</t>
        </is>
      </c>
      <c r="AT43" t="inlineStr">
        <is>
          <t>SMOOTHNESS &amp; SHINE: Grants hair a natural softness and lustre, leaving it looking healthy and well-nourished.</t>
        </is>
      </c>
      <c r="AU43" t="inlineStr">
        <is>
          <t>REDUCES FRIZZ &amp; DRYNESS: Contributes to minimising the appearance of frizz and dryness for more manageable hair.</t>
        </is>
      </c>
      <c r="AV43" t="inlineStr">
        <is>
          <t>SUITABLE FOR ALL HAIR TYPES: Compatible with various hair types; available in a convenient 30 ml dropper bottle.</t>
        </is>
      </c>
      <c r="AW43" t="inlineStr">
        <is>
          <t>زيت الخواجوا</t>
        </is>
      </c>
      <c r="AX43" t="inlineStr">
        <is>
          <t>Jojoba Oil</t>
        </is>
      </c>
      <c r="AY43" t="inlineStr">
        <is>
          <t>Hair Oil</t>
        </is>
      </c>
      <c r="AZ43" t="inlineStr">
        <is>
          <t>Natural Hair Care</t>
        </is>
      </c>
      <c r="BA43" t="inlineStr">
        <is>
          <t>Scalp Care</t>
        </is>
      </c>
      <c r="BB43" t="inlineStr">
        <is>
          <t>Natural Ingredients</t>
        </is>
      </c>
      <c r="BC43" t="inlineStr">
        <is>
          <t>Organic</t>
        </is>
      </c>
      <c r="BD43" t="inlineStr">
        <is>
          <t>Unscented</t>
        </is>
      </c>
      <c r="BG43" t="inlineStr">
        <is>
          <t>Mass Beauty</t>
        </is>
      </c>
      <c r="BP43" t="n">
        <v>1</v>
      </c>
      <c r="BR43" t="inlineStr">
        <is>
          <t>Brown</t>
        </is>
      </c>
      <c r="BS43" t="inlineStr">
        <is>
          <t>Amber</t>
        </is>
      </c>
      <c r="CB43" t="inlineStr">
        <is>
          <t>Conditioning</t>
        </is>
      </c>
      <c r="CC43" t="inlineStr">
        <is>
          <t>Anti-Dandruff</t>
        </is>
      </c>
      <c r="CD43" t="inlineStr">
        <is>
          <t>Anti Hair Loss</t>
        </is>
      </c>
      <c r="CE43" t="inlineStr">
        <is>
          <t>Cleansing</t>
        </is>
      </c>
      <c r="CF43" t="inlineStr">
        <is>
          <t>Brightening</t>
        </is>
      </c>
      <c r="CG43" t="inlineStr">
        <is>
          <t>Organic</t>
        </is>
      </c>
      <c r="CH43" t="inlineStr">
        <is>
          <t>Non-Toxic</t>
        </is>
      </c>
      <c r="CI43" t="inlineStr">
        <is>
          <t>Biodegradable</t>
        </is>
      </c>
      <c r="CL43" t="inlineStr">
        <is>
          <t>Alcohol Free</t>
        </is>
      </c>
      <c r="CM43" t="inlineStr">
        <is>
          <t>Ammonia Free</t>
        </is>
      </c>
      <c r="CN43" t="inlineStr">
        <is>
          <t>Formaldehyde Free</t>
        </is>
      </c>
      <c r="CO43" t="inlineStr">
        <is>
          <t>Dye Free</t>
        </is>
      </c>
      <c r="CR43" t="inlineStr">
        <is>
          <t>زيت الخوا جوا 30مل</t>
        </is>
      </c>
      <c r="CW43" t="inlineStr">
        <is>
          <t>100% Natural Jojoba Oil (زيت الخواجوا) – A Pure Plant-based Oil Designed For Daily Hair And Scalp Care. Deeply Moisturises And Nourishes Hair, Reduces Frizz And Dryness, And Imparts A Natural Shine And Softness. Suitable For All Hair Types. Available In A Convenient 30 Ml Dropper Bottle.</t>
        </is>
      </c>
      <c r="DA43" t="inlineStr">
        <is>
          <t>Allergen-Free</t>
        </is>
      </c>
      <c r="DF43" t="inlineStr">
        <is>
          <t>Yes</t>
        </is>
      </c>
      <c r="DG43" t="inlineStr">
        <is>
          <t>Expiration Date Required</t>
        </is>
      </c>
      <c r="DJ43" t="inlineStr">
        <is>
          <t>Oil</t>
        </is>
      </c>
      <c r="DK43" t="n">
        <v>30</v>
      </c>
      <c r="DL43" t="inlineStr">
        <is>
          <t>Gram</t>
        </is>
      </c>
      <c r="DN43" t="inlineStr">
        <is>
          <t>Hair Moisturising</t>
        </is>
      </c>
      <c r="DO43" t="inlineStr">
        <is>
          <t>Scalp Care</t>
        </is>
      </c>
      <c r="DP43" t="inlineStr">
        <is>
          <t>Frizz Control</t>
        </is>
      </c>
      <c r="DQ43" t="inlineStr">
        <is>
          <t>Hair Smoothing</t>
        </is>
      </c>
      <c r="DR43" t="inlineStr">
        <is>
          <t>Natural Shine</t>
        </is>
      </c>
      <c r="DS43" t="inlineStr">
        <is>
          <t>Natural ingredients</t>
        </is>
      </c>
      <c r="DT43" t="inlineStr">
        <is>
          <t>Natural ingredients</t>
        </is>
      </c>
      <c r="DU43" t="inlineStr">
        <is>
          <t>Natural ingredients</t>
        </is>
      </c>
      <c r="DZ43" t="inlineStr">
        <is>
          <t>Amber</t>
        </is>
      </c>
      <c r="EA43" t="inlineStr">
        <is>
          <t>allergen_free</t>
        </is>
      </c>
      <c r="EB43" t="inlineStr">
        <is>
          <t>allergen_free</t>
        </is>
      </c>
      <c r="EC43" t="inlineStr">
        <is>
          <t>allergen_free</t>
        </is>
      </c>
      <c r="ED43" t="inlineStr">
        <is>
          <t>allergen_free</t>
        </is>
      </c>
      <c r="EE43" t="inlineStr">
        <is>
          <t>true</t>
        </is>
      </c>
      <c r="EF43" t="inlineStr">
        <is>
          <t>30 Ml</t>
        </is>
      </c>
      <c r="EI43" t="inlineStr">
        <is>
          <t>Solid</t>
        </is>
      </c>
      <c r="EL43" t="inlineStr">
        <is>
          <t>halal</t>
        </is>
      </c>
      <c r="EM43" t="inlineStr">
        <is>
          <t>halal</t>
        </is>
      </c>
      <c r="EN43" t="inlineStr">
        <is>
          <t>halal</t>
        </is>
      </c>
      <c r="EO43" t="inlineStr">
        <is>
          <t>halal</t>
        </is>
      </c>
      <c r="EP43" t="inlineStr">
        <is>
          <t>halal</t>
        </is>
      </c>
      <c r="ES43" t="inlineStr">
        <is>
          <t>Ambient: Room Temperature</t>
        </is>
      </c>
      <c r="FE43" t="inlineStr">
        <is>
          <t>Unscented</t>
        </is>
      </c>
      <c r="FF43" t="inlineStr">
        <is>
          <t>Unscented</t>
        </is>
      </c>
      <c r="FG43" t="inlineStr">
        <is>
          <t>Unscented</t>
        </is>
      </c>
      <c r="FH43" t="inlineStr">
        <is>
          <t>Unscented</t>
        </is>
      </c>
      <c r="FI43" t="inlineStr">
        <is>
          <t>Unscented</t>
        </is>
      </c>
      <c r="FK43" t="inlineStr">
        <is>
          <t>Standard</t>
        </is>
      </c>
      <c r="FL43" t="inlineStr">
        <is>
          <t>halal</t>
        </is>
      </c>
      <c r="FM43" t="inlineStr">
        <is>
          <t>halal</t>
        </is>
      </c>
      <c r="FN43" t="inlineStr">
        <is>
          <t>halal</t>
        </is>
      </c>
      <c r="FO43" t="inlineStr">
        <is>
          <t>halal</t>
        </is>
      </c>
      <c r="FP43" t="inlineStr">
        <is>
          <t>halal</t>
        </is>
      </c>
      <c r="GH43" t="inlineStr">
        <is>
          <t>Solid</t>
        </is>
      </c>
      <c r="GI43" t="inlineStr">
        <is>
          <t>Solid</t>
        </is>
      </c>
      <c r="GJ43" t="inlineStr">
        <is>
          <t>Solid</t>
        </is>
      </c>
      <c r="HA43" t="inlineStr">
        <is>
          <t>Natural ingredients</t>
        </is>
      </c>
      <c r="HB43" t="inlineStr">
        <is>
          <t>Natural ingredients</t>
        </is>
      </c>
      <c r="HC43" t="inlineStr">
        <is>
          <t>Natural ingredients</t>
        </is>
      </c>
      <c r="HD43" t="inlineStr">
        <is>
          <t>Natural ingredients</t>
        </is>
      </c>
      <c r="HE43" t="inlineStr">
        <is>
          <t>Natural ingredients</t>
        </is>
      </c>
      <c r="HR43" t="inlineStr">
        <is>
          <t>Adult</t>
        </is>
      </c>
      <c r="HY43" t="inlineStr">
        <is>
          <t>Not Applicable</t>
        </is>
      </c>
      <c r="HZ43" t="inlineStr">
        <is>
          <t>Not Applicable</t>
        </is>
      </c>
      <c r="IA43" t="inlineStr">
        <is>
          <t>Not Applicable</t>
        </is>
      </c>
      <c r="IB43" t="inlineStr">
        <is>
          <t>Not Applicable</t>
        </is>
      </c>
      <c r="IC43" t="inlineStr">
        <is>
          <t>Hair Moisturising</t>
        </is>
      </c>
      <c r="ID43" t="inlineStr">
        <is>
          <t>Scalp Nourishment</t>
        </is>
      </c>
      <c r="IE43" t="inlineStr">
        <is>
          <t>Frizz Reduction</t>
        </is>
      </c>
      <c r="IF43" t="inlineStr">
        <is>
          <t>Hair Softening</t>
        </is>
      </c>
      <c r="IG43" t="inlineStr">
        <is>
          <t>Shine Enhancement</t>
        </is>
      </c>
      <c r="JY43" t="inlineStr">
        <is>
          <t>unisex</t>
        </is>
      </c>
      <c r="KG43" t="inlineStr">
        <is>
          <t>Natural ingredients</t>
        </is>
      </c>
      <c r="KH43" t="inlineStr">
        <is>
          <t>Natural ingredients</t>
        </is>
      </c>
      <c r="KI43" t="inlineStr">
        <is>
          <t>Natural ingredients</t>
        </is>
      </c>
      <c r="KK43" t="inlineStr">
        <is>
          <t>General</t>
        </is>
      </c>
      <c r="KL43" t="inlineStr">
        <is>
          <t>General</t>
        </is>
      </c>
      <c r="KM43" t="inlineStr">
        <is>
          <t>General</t>
        </is>
      </c>
      <c r="KN43" t="inlineStr">
        <is>
          <t>General</t>
        </is>
      </c>
      <c r="KO43" t="inlineStr">
        <is>
          <t>General</t>
        </is>
      </c>
      <c r="KP43" t="inlineStr">
        <is>
          <t>all</t>
        </is>
      </c>
      <c r="KQ43" t="inlineStr">
        <is>
          <t>all</t>
        </is>
      </c>
      <c r="KR43" t="inlineStr">
        <is>
          <t>all</t>
        </is>
      </c>
      <c r="KS43" t="inlineStr">
        <is>
          <t>all</t>
        </is>
      </c>
      <c r="KT43" t="inlineStr">
        <is>
          <t>all</t>
        </is>
      </c>
      <c r="LM43" t="inlineStr">
        <is>
          <t>all</t>
        </is>
      </c>
      <c r="NV43" t="inlineStr">
        <is>
          <t>All</t>
        </is>
      </c>
      <c r="NX43" t="inlineStr">
        <is>
          <t>Straight</t>
        </is>
      </c>
      <c r="OA43" t="inlineStr">
        <is>
          <t>Leave-In Hair Conditioner</t>
        </is>
      </c>
      <c r="OB43" t="n">
        <v>8</v>
      </c>
      <c r="OC43" t="inlineStr">
        <is>
          <t>Light</t>
        </is>
      </c>
      <c r="OO43" t="inlineStr">
        <is>
          <t>220_volts</t>
        </is>
      </c>
      <c r="RU43" t="inlineStr">
        <is>
          <t>SA</t>
        </is>
      </c>
      <c r="RV43" t="inlineStr">
        <is>
          <t>Not Applicable</t>
        </is>
      </c>
      <c r="RW43" t="inlineStr">
        <is>
          <t>Not Applicable</t>
        </is>
      </c>
      <c r="RX43" t="inlineStr">
        <is>
          <t>Not Applicable</t>
        </is>
      </c>
      <c r="RY43" t="inlineStr">
        <is>
          <t>Not Applicable</t>
        </is>
      </c>
      <c r="RZ43" t="inlineStr">
        <is>
          <t>Not Applicable</t>
        </is>
      </c>
      <c r="SF43" t="inlineStr">
        <is>
          <t>false</t>
        </is>
      </c>
      <c r="SN43" t="inlineStr">
        <is>
          <t>bottle</t>
        </is>
      </c>
      <c r="SP43" t="inlineStr">
        <is>
          <t>Use as directed</t>
        </is>
      </c>
      <c r="SQ43" t="inlineStr">
        <is>
          <t>Use as directed</t>
        </is>
      </c>
      <c r="SR43" t="inlineStr">
        <is>
          <t>Use as directed</t>
        </is>
      </c>
      <c r="SS43" t="inlineStr">
        <is>
          <t>Use as directed</t>
        </is>
      </c>
      <c r="ST43" t="inlineStr">
        <is>
          <t>Use as directed</t>
        </is>
      </c>
      <c r="SU43" t="inlineStr">
        <is>
          <t>false</t>
        </is>
      </c>
      <c r="TA43" t="inlineStr">
        <is>
          <t>New</t>
        </is>
      </c>
      <c r="TC43" t="inlineStr">
        <is>
          <t>SAR</t>
        </is>
      </c>
      <c r="TD43" t="n">
        <v>39.13</v>
      </c>
      <c r="TV43" t="inlineStr">
        <is>
          <t>Keep out of reach of children</t>
        </is>
      </c>
      <c r="TW43" t="inlineStr">
        <is>
          <t>Keep out of reach of children</t>
        </is>
      </c>
      <c r="TX43" t="inlineStr">
        <is>
          <t>Keep out of reach of children</t>
        </is>
      </c>
      <c r="TY43" t="inlineStr">
        <is>
          <t>Keep out of reach of children</t>
        </is>
      </c>
      <c r="TZ43" t="inlineStr">
        <is>
          <t>Keep out of reach of children</t>
        </is>
      </c>
      <c r="UB43" t="inlineStr">
        <is>
          <t>DEFAULT</t>
        </is>
      </c>
      <c r="UC43" t="n">
        <v>10</v>
      </c>
      <c r="UD43" t="n">
        <v>2</v>
      </c>
      <c r="UG43" t="n">
        <v>39.13</v>
      </c>
      <c r="US43" t="inlineStr">
        <is>
          <t>false</t>
        </is>
      </c>
      <c r="UV43" t="inlineStr">
        <is>
          <t>3.5</t>
        </is>
      </c>
      <c r="UW43" t="inlineStr">
        <is>
          <t>Centimeters</t>
        </is>
      </c>
      <c r="UX43" t="inlineStr">
        <is>
          <t>4.0</t>
        </is>
      </c>
      <c r="UY43" t="inlineStr">
        <is>
          <t>Centimeters</t>
        </is>
      </c>
      <c r="UZ43" t="inlineStr">
        <is>
          <t>10.0</t>
        </is>
      </c>
      <c r="VA43" t="inlineStr">
        <is>
          <t>Centimeters</t>
        </is>
      </c>
      <c r="VB43" t="inlineStr">
        <is>
          <t>30.0</t>
        </is>
      </c>
      <c r="VC43" t="inlineStr">
        <is>
          <t>Grams</t>
        </is>
      </c>
      <c r="VD43" t="inlineStr">
        <is>
          <t>30.0</t>
        </is>
      </c>
      <c r="VE43" t="inlineStr">
        <is>
          <t>Milliliters</t>
        </is>
      </c>
      <c r="VR43" t="inlineStr">
        <is>
          <t>Saudi Arabia</t>
        </is>
      </c>
      <c r="VS43" t="inlineStr">
        <is>
          <t>No</t>
        </is>
      </c>
      <c r="VT43" t="inlineStr">
        <is>
          <t>No</t>
        </is>
      </c>
      <c r="WP43" t="inlineStr">
        <is>
          <t>Yes</t>
        </is>
      </c>
      <c r="WQ43" t="inlineStr">
        <is>
          <t>30.0</t>
        </is>
      </c>
      <c r="WR43" t="inlineStr">
        <is>
          <t>Milliliters</t>
        </is>
      </c>
      <c r="WS43" t="inlineStr">
        <is>
          <t>Yes</t>
        </is>
      </c>
      <c r="YM43" t="inlineStr">
        <is>
          <t>Not Applicable</t>
        </is>
      </c>
      <c r="ZO43" t="inlineStr">
        <is>
          <t>No</t>
        </is>
      </c>
    </row>
    <row r="44" ht="12.75" customHeight="1">
      <c r="A44" t="inlineStr">
        <is>
          <t>Full Update</t>
        </is>
      </c>
      <c r="B44" t="inlineStr">
        <is>
          <t>612415460258</t>
        </is>
      </c>
      <c r="C44" t="inlineStr">
        <is>
          <t>HAIR_STYLING_AGENT</t>
        </is>
      </c>
      <c r="G44" t="inlineStr">
        <is>
          <t>African Shea Butter for Skin and Hair Moisturising, 150g</t>
        </is>
      </c>
      <c r="I44" t="inlineStr">
        <is>
          <t>Qitaf Al Tabia</t>
        </is>
      </c>
      <c r="L44" t="inlineStr">
        <is>
          <t>12463282031</t>
        </is>
      </c>
      <c r="R44" t="inlineStr">
        <is>
          <t>Women</t>
        </is>
      </c>
      <c r="S44" t="inlineStr">
        <is>
          <t>Unisex Adult</t>
        </is>
      </c>
      <c r="W44" t="inlineStr">
        <is>
          <t>612415460258</t>
        </is>
      </c>
      <c r="Y44" t="inlineStr">
        <is>
          <t>African Shea Butter</t>
        </is>
      </c>
      <c r="AA44" t="inlineStr">
        <is>
          <t>Women</t>
        </is>
      </c>
      <c r="AB44" t="inlineStr">
        <is>
          <t>Men</t>
        </is>
      </c>
      <c r="AC44" t="inlineStr">
        <is>
          <t>Adults</t>
        </is>
      </c>
      <c r="AD44" t="inlineStr">
        <is>
          <t>All Hair Types</t>
        </is>
      </c>
      <c r="AE44" t="inlineStr">
        <is>
          <t>Dry Skin</t>
        </is>
      </c>
      <c r="AG44" t="inlineStr">
        <is>
          <t>https://m.media-amazon.com/images/I/512vSyLKuaL.jpg</t>
        </is>
      </c>
      <c r="AQ44"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R44" t="inlineStr">
        <is>
          <t>PURE AFRICAN SHEA BUTTER: A high-quality natural shea butter extracted from shea fruit, rich in nourishing compounds for skin and hair.</t>
        </is>
      </c>
      <c r="AS44" t="inlineStr">
        <is>
          <t>DEEP SKIN MOISTURISATION: Helps moisturise and soften the skin, leaving it with a smoother, more supple feel suitable for daily use.</t>
        </is>
      </c>
      <c r="AT44" t="inlineStr">
        <is>
          <t>IDEAL FOR DRY AREAS: Specially formulated to target and treat dry patches on the body, providing intense hydration where it is needed most.</t>
        </is>
      </c>
      <c r="AU44" t="inlineStr">
        <is>
          <t>HAIR CARE BENEFITS: Can be used to nourish and condition hair, helping to improve its appearance and add a healthy, vibrant shine.</t>
        </is>
      </c>
      <c r="AV44" t="inlineStr">
        <is>
          <t>EASY TO USE: Absorbs effortlessly into skin and hair with a lightweight feel; comes in a practical 150g jar for convenient everyday use.</t>
        </is>
      </c>
      <c r="AW44" t="inlineStr">
        <is>
          <t>African Shea Butter</t>
        </is>
      </c>
      <c r="AX44" t="inlineStr">
        <is>
          <t>Natural Shea Butter</t>
        </is>
      </c>
      <c r="AY44" t="inlineStr">
        <is>
          <t>Body Moisturiser</t>
        </is>
      </c>
      <c r="AZ44" t="inlineStr">
        <is>
          <t>Hair Butter</t>
        </is>
      </c>
      <c r="BA44" t="inlineStr">
        <is>
          <t>Dry Skin Care</t>
        </is>
      </c>
      <c r="BB44" t="inlineStr">
        <is>
          <t>Natural Ingredients</t>
        </is>
      </c>
      <c r="BC44" t="inlineStr">
        <is>
          <t>Unscented</t>
        </is>
      </c>
      <c r="BD44" t="inlineStr">
        <is>
          <t>Organic</t>
        </is>
      </c>
      <c r="BG44" t="inlineStr">
        <is>
          <t>Mass Beauty</t>
        </is>
      </c>
      <c r="BP44" t="n">
        <v>1</v>
      </c>
      <c r="BR44" t="inlineStr">
        <is>
          <t>Yellow</t>
        </is>
      </c>
      <c r="BS44" t="inlineStr">
        <is>
          <t>Yellow</t>
        </is>
      </c>
      <c r="CB44" t="inlineStr">
        <is>
          <t>Conditioning</t>
        </is>
      </c>
      <c r="CC44" t="inlineStr">
        <is>
          <t>Anti Hair Loss</t>
        </is>
      </c>
      <c r="CD44" t="inlineStr">
        <is>
          <t>Brightening</t>
        </is>
      </c>
      <c r="CE44" t="inlineStr">
        <is>
          <t>Cleansing</t>
        </is>
      </c>
      <c r="CG44" t="inlineStr">
        <is>
          <t>Organic</t>
        </is>
      </c>
      <c r="CH44" t="inlineStr">
        <is>
          <t>Non-Toxic</t>
        </is>
      </c>
      <c r="CL44" t="inlineStr">
        <is>
          <t>Alcohol Free</t>
        </is>
      </c>
      <c r="CM44" t="inlineStr">
        <is>
          <t>Mineral Oil Free</t>
        </is>
      </c>
      <c r="CN44" t="inlineStr">
        <is>
          <t>Fragrance Free</t>
        </is>
      </c>
      <c r="CO44" t="inlineStr">
        <is>
          <t>Dye Free</t>
        </is>
      </c>
      <c r="CR44" t="inlineStr">
        <is>
          <t>زبدة الشيا الافريقية 150 جرام</t>
        </is>
      </c>
      <c r="CW44" t="inlineStr">
        <is>
          <t>African Shea Butter Is A 100% Natural, High-quality Shea Butter Extracted From Shea Fruit. It Deeply Moisturises And Softens Skin And Hair, Making It Ideal For Dry Areas Of The Body. Easy To Absorb And Apply, It Is Suitable For Daily Use On Both Skin And Hair To Improve Shine And Vitality.</t>
        </is>
      </c>
      <c r="DA44" t="inlineStr">
        <is>
          <t>Allergen-Free</t>
        </is>
      </c>
      <c r="DF44" t="inlineStr">
        <is>
          <t>Yes</t>
        </is>
      </c>
      <c r="DG44" t="inlineStr">
        <is>
          <t>Expiration Date Required</t>
        </is>
      </c>
      <c r="DJ44" t="inlineStr">
        <is>
          <t>Cream</t>
        </is>
      </c>
      <c r="DK44" t="n">
        <v>150</v>
      </c>
      <c r="DL44" t="inlineStr">
        <is>
          <t>Gram</t>
        </is>
      </c>
      <c r="DN44" t="inlineStr">
        <is>
          <t>Moisturising Dry Skin</t>
        </is>
      </c>
      <c r="DO44" t="inlineStr">
        <is>
          <t>Hair Nourishment</t>
        </is>
      </c>
      <c r="DP44" t="inlineStr">
        <is>
          <t>Scalp Care</t>
        </is>
      </c>
      <c r="DQ44" t="inlineStr">
        <is>
          <t>Body Hydration</t>
        </is>
      </c>
      <c r="DR44" t="inlineStr">
        <is>
          <t>Smoothing Frizzy Hair</t>
        </is>
      </c>
      <c r="DS44" t="inlineStr">
        <is>
          <t>Natural ingredients</t>
        </is>
      </c>
      <c r="DT44" t="inlineStr">
        <is>
          <t>Natural ingredients</t>
        </is>
      </c>
      <c r="DU44" t="inlineStr">
        <is>
          <t>Natural ingredients</t>
        </is>
      </c>
      <c r="DZ44" t="inlineStr">
        <is>
          <t>Coconut</t>
        </is>
      </c>
      <c r="EA44" t="inlineStr">
        <is>
          <t>allergen_free</t>
        </is>
      </c>
      <c r="EB44" t="inlineStr">
        <is>
          <t>allergen_free</t>
        </is>
      </c>
      <c r="EC44" t="inlineStr">
        <is>
          <t>allergen_free</t>
        </is>
      </c>
      <c r="ED44" t="inlineStr">
        <is>
          <t>allergen_free</t>
        </is>
      </c>
      <c r="EE44" t="inlineStr">
        <is>
          <t>true</t>
        </is>
      </c>
      <c r="EF44" t="inlineStr">
        <is>
          <t>150g</t>
        </is>
      </c>
      <c r="EI44" t="inlineStr">
        <is>
          <t>Solid</t>
        </is>
      </c>
      <c r="EL44" t="inlineStr">
        <is>
          <t>halal</t>
        </is>
      </c>
      <c r="EM44" t="inlineStr">
        <is>
          <t>halal</t>
        </is>
      </c>
      <c r="EN44" t="inlineStr">
        <is>
          <t>halal</t>
        </is>
      </c>
      <c r="EO44" t="inlineStr">
        <is>
          <t>halal</t>
        </is>
      </c>
      <c r="EP44" t="inlineStr">
        <is>
          <t>halal</t>
        </is>
      </c>
      <c r="ES44" t="inlineStr">
        <is>
          <t>Ambient: Room Temperature</t>
        </is>
      </c>
      <c r="FE44" t="inlineStr">
        <is>
          <t>Unscented</t>
        </is>
      </c>
      <c r="FF44" t="inlineStr">
        <is>
          <t>Unscented</t>
        </is>
      </c>
      <c r="FG44" t="inlineStr">
        <is>
          <t>Unscented</t>
        </is>
      </c>
      <c r="FH44" t="inlineStr">
        <is>
          <t>Unscented</t>
        </is>
      </c>
      <c r="FI44" t="inlineStr">
        <is>
          <t>Unscented</t>
        </is>
      </c>
      <c r="FK44" t="inlineStr">
        <is>
          <t>Standard</t>
        </is>
      </c>
      <c r="FL44" t="inlineStr">
        <is>
          <t>halal</t>
        </is>
      </c>
      <c r="FM44" t="inlineStr">
        <is>
          <t>halal</t>
        </is>
      </c>
      <c r="FN44" t="inlineStr">
        <is>
          <t>halal</t>
        </is>
      </c>
      <c r="FO44" t="inlineStr">
        <is>
          <t>halal</t>
        </is>
      </c>
      <c r="FP44" t="inlineStr">
        <is>
          <t>halal</t>
        </is>
      </c>
      <c r="GH44" t="inlineStr">
        <is>
          <t>Solid</t>
        </is>
      </c>
      <c r="GI44" t="inlineStr">
        <is>
          <t>Solid</t>
        </is>
      </c>
      <c r="GJ44" t="inlineStr">
        <is>
          <t>Solid</t>
        </is>
      </c>
      <c r="HA44" t="inlineStr">
        <is>
          <t>Natural ingredients</t>
        </is>
      </c>
      <c r="HB44" t="inlineStr">
        <is>
          <t>Natural ingredients</t>
        </is>
      </c>
      <c r="HC44" t="inlineStr">
        <is>
          <t>Natural ingredients</t>
        </is>
      </c>
      <c r="HD44" t="inlineStr">
        <is>
          <t>Natural ingredients</t>
        </is>
      </c>
      <c r="HE44" t="inlineStr">
        <is>
          <t>Natural ingredients</t>
        </is>
      </c>
      <c r="HR44" t="inlineStr">
        <is>
          <t>Adult</t>
        </is>
      </c>
      <c r="HY44" t="inlineStr">
        <is>
          <t>Not Applicable</t>
        </is>
      </c>
      <c r="HZ44" t="inlineStr">
        <is>
          <t>Not Applicable</t>
        </is>
      </c>
      <c r="IA44" t="inlineStr">
        <is>
          <t>Not Applicable</t>
        </is>
      </c>
      <c r="IB44" t="inlineStr">
        <is>
          <t>Not Applicable</t>
        </is>
      </c>
      <c r="IC44" t="inlineStr">
        <is>
          <t>Daily Moisturising</t>
        </is>
      </c>
      <c r="ID44" t="inlineStr">
        <is>
          <t>Hair Care</t>
        </is>
      </c>
      <c r="IE44" t="inlineStr">
        <is>
          <t>Dry Skin Treatment</t>
        </is>
      </c>
      <c r="IF44" t="inlineStr">
        <is>
          <t>Body Butter</t>
        </is>
      </c>
      <c r="IG44" t="inlineStr">
        <is>
          <t>Scalp Nourishment</t>
        </is>
      </c>
      <c r="JY44" t="inlineStr">
        <is>
          <t>unisex</t>
        </is>
      </c>
      <c r="KG44" t="inlineStr">
        <is>
          <t>Natural ingredients</t>
        </is>
      </c>
      <c r="KH44" t="inlineStr">
        <is>
          <t>Natural ingredients</t>
        </is>
      </c>
      <c r="KI44" t="inlineStr">
        <is>
          <t>Natural ingredients</t>
        </is>
      </c>
      <c r="KK44" t="inlineStr">
        <is>
          <t>General</t>
        </is>
      </c>
      <c r="KL44" t="inlineStr">
        <is>
          <t>General</t>
        </is>
      </c>
      <c r="KM44" t="inlineStr">
        <is>
          <t>General</t>
        </is>
      </c>
      <c r="KN44" t="inlineStr">
        <is>
          <t>General</t>
        </is>
      </c>
      <c r="KO44" t="inlineStr">
        <is>
          <t>General</t>
        </is>
      </c>
      <c r="KP44" t="inlineStr">
        <is>
          <t>all</t>
        </is>
      </c>
      <c r="KQ44" t="inlineStr">
        <is>
          <t>all</t>
        </is>
      </c>
      <c r="KR44" t="inlineStr">
        <is>
          <t>all</t>
        </is>
      </c>
      <c r="KS44" t="inlineStr">
        <is>
          <t>all</t>
        </is>
      </c>
      <c r="KT44" t="inlineStr">
        <is>
          <t>all</t>
        </is>
      </c>
      <c r="LM44" t="inlineStr">
        <is>
          <t>all</t>
        </is>
      </c>
      <c r="NV44" t="inlineStr">
        <is>
          <t>Dry</t>
        </is>
      </c>
      <c r="NX44" t="inlineStr">
        <is>
          <t>Wavy</t>
        </is>
      </c>
      <c r="OA44" t="inlineStr">
        <is>
          <t>Leave-In Hair Conditioner</t>
        </is>
      </c>
      <c r="OB44" t="n">
        <v>24</v>
      </c>
      <c r="OC44" t="inlineStr">
        <is>
          <t>Light</t>
        </is>
      </c>
      <c r="OO44" t="inlineStr">
        <is>
          <t>220_volts</t>
        </is>
      </c>
      <c r="RU44" t="inlineStr">
        <is>
          <t>SA</t>
        </is>
      </c>
      <c r="RV44" t="inlineStr">
        <is>
          <t>Not Applicable</t>
        </is>
      </c>
      <c r="RW44" t="inlineStr">
        <is>
          <t>Not Applicable</t>
        </is>
      </c>
      <c r="RX44" t="inlineStr">
        <is>
          <t>Not Applicable</t>
        </is>
      </c>
      <c r="RY44" t="inlineStr">
        <is>
          <t>Not Applicable</t>
        </is>
      </c>
      <c r="RZ44" t="inlineStr">
        <is>
          <t>Not Applicable</t>
        </is>
      </c>
      <c r="SF44" t="inlineStr">
        <is>
          <t>false</t>
        </is>
      </c>
      <c r="SN44" t="inlineStr">
        <is>
          <t>bottle</t>
        </is>
      </c>
      <c r="SP44" t="inlineStr">
        <is>
          <t>Use as directed</t>
        </is>
      </c>
      <c r="SQ44" t="inlineStr">
        <is>
          <t>Use as directed</t>
        </is>
      </c>
      <c r="SR44" t="inlineStr">
        <is>
          <t>Use as directed</t>
        </is>
      </c>
      <c r="SS44" t="inlineStr">
        <is>
          <t>Use as directed</t>
        </is>
      </c>
      <c r="ST44" t="inlineStr">
        <is>
          <t>Use as directed</t>
        </is>
      </c>
      <c r="SU44" t="inlineStr">
        <is>
          <t>false</t>
        </is>
      </c>
      <c r="TA44" t="inlineStr">
        <is>
          <t>New</t>
        </is>
      </c>
      <c r="TC44" t="inlineStr">
        <is>
          <t>SAR</t>
        </is>
      </c>
      <c r="TD44" t="n">
        <v>26.09</v>
      </c>
      <c r="TV44" t="inlineStr">
        <is>
          <t>Keep out of reach of children</t>
        </is>
      </c>
      <c r="TW44" t="inlineStr">
        <is>
          <t>Keep out of reach of children</t>
        </is>
      </c>
      <c r="TX44" t="inlineStr">
        <is>
          <t>Keep out of reach of children</t>
        </is>
      </c>
      <c r="TY44" t="inlineStr">
        <is>
          <t>Keep out of reach of children</t>
        </is>
      </c>
      <c r="TZ44" t="inlineStr">
        <is>
          <t>Keep out of reach of children</t>
        </is>
      </c>
      <c r="UB44" t="inlineStr">
        <is>
          <t>DEFAULT</t>
        </is>
      </c>
      <c r="UC44" t="n">
        <v>0</v>
      </c>
      <c r="UD44" t="n">
        <v>2</v>
      </c>
      <c r="UG44" t="n">
        <v>26.09</v>
      </c>
      <c r="US44" t="inlineStr">
        <is>
          <t>false</t>
        </is>
      </c>
      <c r="UV44" t="inlineStr">
        <is>
          <t>9.0</t>
        </is>
      </c>
      <c r="UW44" t="inlineStr">
        <is>
          <t>Centimeters</t>
        </is>
      </c>
      <c r="UX44" t="inlineStr">
        <is>
          <t>8.0</t>
        </is>
      </c>
      <c r="UY44" t="inlineStr">
        <is>
          <t>Centimeters</t>
        </is>
      </c>
      <c r="UZ44" t="inlineStr">
        <is>
          <t>7.0</t>
        </is>
      </c>
      <c r="VA44" t="inlineStr">
        <is>
          <t>Centimeters</t>
        </is>
      </c>
      <c r="VB44" t="inlineStr">
        <is>
          <t>0.15</t>
        </is>
      </c>
      <c r="VC44" t="inlineStr">
        <is>
          <t>Kilograms</t>
        </is>
      </c>
      <c r="VD44" t="inlineStr">
        <is>
          <t>150.0</t>
        </is>
      </c>
      <c r="VE44" t="inlineStr">
        <is>
          <t>Cubic Centimeters</t>
        </is>
      </c>
      <c r="VR44" t="inlineStr">
        <is>
          <t>Saudi Arabia</t>
        </is>
      </c>
      <c r="VS44" t="inlineStr">
        <is>
          <t>No</t>
        </is>
      </c>
      <c r="VT44" t="inlineStr">
        <is>
          <t>No</t>
        </is>
      </c>
      <c r="WP44" t="inlineStr">
        <is>
          <t>No</t>
        </is>
      </c>
      <c r="WQ44" t="inlineStr">
        <is>
          <t>150.0</t>
        </is>
      </c>
      <c r="WR44" t="inlineStr">
        <is>
          <t>Milliliters</t>
        </is>
      </c>
      <c r="WS44" t="inlineStr">
        <is>
          <t>No</t>
        </is>
      </c>
      <c r="YM44" t="inlineStr">
        <is>
          <t>Not Applicable</t>
        </is>
      </c>
      <c r="ZO44" t="inlineStr">
        <is>
          <t>No</t>
        </is>
      </c>
    </row>
    <row r="45" ht="12.75" customHeight="1">
      <c r="A45" t="inlineStr">
        <is>
          <t>Full Update</t>
        </is>
      </c>
      <c r="B45" t="inlineStr">
        <is>
          <t>612415459269</t>
        </is>
      </c>
      <c r="C45" t="inlineStr">
        <is>
          <t>HAIR_CARE_AGENT</t>
        </is>
      </c>
      <c r="G45" t="inlineStr">
        <is>
          <t>North Village Sudanese Delka Body Scrub with Natural Herbs, Aromatic Oriental Scent, Removes Impurities and Dead Skin Cells, Rice Flour and Aromatic Oils, 120g</t>
        </is>
      </c>
      <c r="I45" t="inlineStr">
        <is>
          <t>Qitaf Al Tabia</t>
        </is>
      </c>
      <c r="L45" t="inlineStr">
        <is>
          <t>12463282031</t>
        </is>
      </c>
      <c r="R45" t="inlineStr">
        <is>
          <t>Women</t>
        </is>
      </c>
      <c r="S45" t="inlineStr">
        <is>
          <t>Unisex Adult</t>
        </is>
      </c>
      <c r="W45" t="inlineStr">
        <is>
          <t>612415459269</t>
        </is>
      </c>
      <c r="Y45" t="inlineStr">
        <is>
          <t>North Village</t>
        </is>
      </c>
      <c r="AG45" t="inlineStr">
        <is>
          <t>https://m.media-amazon.com/images/I/51I+LOttUjL.jpg</t>
        </is>
      </c>
      <c r="AQ45"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R45" t="inlineStr">
        <is>
          <t>NATURAL INGREDIENTS: Crafted from a blend of natural herbs, aromatic oils, and traditional botanical extracts for effective skin care.</t>
        </is>
      </c>
      <c r="AS45" t="inlineStr">
        <is>
          <t>EXFOLIATING FORMULA: Contains rice flour that gently exfoliates the skin, removing dead surface cells and leaving it smoother.</t>
        </is>
      </c>
      <c r="AT45" t="inlineStr">
        <is>
          <t>DEEP SKIN CLEANSING: Helps eliminate impurities and surface skin blemishes, promoting a cleaner and more refreshed complexion.</t>
        </is>
      </c>
      <c r="AU45" t="inlineStr">
        <is>
          <t>MOISTURISING &amp; NOURISHING: Enriched with natural oils that deeply moisturise the skin, leaving it softer and more supple after each use.</t>
        </is>
      </c>
      <c r="AV45" t="inlineStr">
        <is>
          <t>120 GRAM JAR: Comes in a convenient 120g jar; best used 2-3 times per week after a warm shower for optimal skin care results.</t>
        </is>
      </c>
      <c r="AW45" t="inlineStr">
        <is>
          <t>Sudanese Dalkah</t>
        </is>
      </c>
      <c r="AX45" t="inlineStr">
        <is>
          <t>الدلكة السودانية</t>
        </is>
      </c>
      <c r="AY45" t="inlineStr">
        <is>
          <t>Body Scrub</t>
        </is>
      </c>
      <c r="AZ45" t="inlineStr">
        <is>
          <t>Natural Herbal Scrub</t>
        </is>
      </c>
      <c r="BA45" t="inlineStr">
        <is>
          <t>Traditional Sudanese Body Care</t>
        </is>
      </c>
      <c r="BC45" t="inlineStr">
        <is>
          <t>1</t>
        </is>
      </c>
      <c r="BG45" t="inlineStr">
        <is>
          <t>Premium Beauty</t>
        </is>
      </c>
      <c r="BI45" t="inlineStr">
        <is>
          <t>Unisex</t>
        </is>
      </c>
      <c r="BP45" t="n">
        <v>1</v>
      </c>
      <c r="BR45" t="inlineStr">
        <is>
          <t>Brown</t>
        </is>
      </c>
      <c r="BS45" t="inlineStr">
        <is>
          <t>Brown</t>
        </is>
      </c>
      <c r="CB45" t="inlineStr">
        <is>
          <t>Exfoliating</t>
        </is>
      </c>
      <c r="CC45" t="inlineStr">
        <is>
          <t>Cleansing</t>
        </is>
      </c>
      <c r="CD45" t="inlineStr">
        <is>
          <t>Hydrating</t>
        </is>
      </c>
      <c r="CE45" t="inlineStr">
        <is>
          <t>Brightening</t>
        </is>
      </c>
      <c r="CF45" t="inlineStr">
        <is>
          <t>Conditioning</t>
        </is>
      </c>
      <c r="CG45" t="inlineStr">
        <is>
          <t>Natural</t>
        </is>
      </c>
      <c r="CH45" t="inlineStr">
        <is>
          <t>Paraben Free</t>
        </is>
      </c>
      <c r="CI45" t="inlineStr">
        <is>
          <t>Alcohol Free</t>
        </is>
      </c>
      <c r="CJ45" t="inlineStr">
        <is>
          <t>Fragrance Free</t>
        </is>
      </c>
      <c r="CR45" t="inlineStr">
        <is>
          <t>الدلكة السودانية 120جرام</t>
        </is>
      </c>
      <c r="CW45" t="inlineStr">
        <is>
          <t>North Village Sudanese Dalkah Natural Body Scrub 120g – A Traditional Sudanese Body Care Formula Blended With Natural Herbs, Rice Flour, Aromatic Oils, And Plant Extracts. Gently Exfoliates Dead Skin Cells, Removes Impurities, And Leaves Skin Feeling Smoother, Softer, And More Radiant With A Luxurious Oriental Fragrance.</t>
        </is>
      </c>
      <c r="DA45" t="inlineStr">
        <is>
          <t>Allergen-Free</t>
        </is>
      </c>
      <c r="DF45" t="inlineStr">
        <is>
          <t>Yes</t>
        </is>
      </c>
      <c r="DG45" t="inlineStr">
        <is>
          <t>Expiration Date Required</t>
        </is>
      </c>
      <c r="DJ45" t="inlineStr">
        <is>
          <t>Paste</t>
        </is>
      </c>
      <c r="DK45" t="n">
        <v>120</v>
      </c>
      <c r="DL45" t="inlineStr">
        <is>
          <t>Gram</t>
        </is>
      </c>
      <c r="DN45" t="inlineStr">
        <is>
          <t>Body Exfoliation</t>
        </is>
      </c>
      <c r="DO45" t="inlineStr">
        <is>
          <t>Dead Skin Cell Removal</t>
        </is>
      </c>
      <c r="DP45" t="inlineStr">
        <is>
          <t>Skin Smoothing</t>
        </is>
      </c>
      <c r="DQ45" t="inlineStr">
        <is>
          <t>Skin Brightening</t>
        </is>
      </c>
      <c r="DR45" t="inlineStr">
        <is>
          <t>Body Cleansing</t>
        </is>
      </c>
      <c r="DS45" t="inlineStr">
        <is>
          <t>Natural ingredients</t>
        </is>
      </c>
      <c r="DT45" t="inlineStr">
        <is>
          <t>Natural ingredients</t>
        </is>
      </c>
      <c r="DU45" t="inlineStr">
        <is>
          <t>Natural ingredients</t>
        </is>
      </c>
      <c r="DZ45" t="inlineStr">
        <is>
          <t>Oriental</t>
        </is>
      </c>
      <c r="EA45" t="inlineStr">
        <is>
          <t>allergen_free</t>
        </is>
      </c>
      <c r="EB45" t="inlineStr">
        <is>
          <t>allergen_free</t>
        </is>
      </c>
      <c r="EC45" t="inlineStr">
        <is>
          <t>allergen_free</t>
        </is>
      </c>
      <c r="ED45" t="inlineStr">
        <is>
          <t>allergen_free</t>
        </is>
      </c>
      <c r="EE45" t="inlineStr">
        <is>
          <t>true</t>
        </is>
      </c>
      <c r="EF45" t="inlineStr">
        <is>
          <t>120g</t>
        </is>
      </c>
      <c r="EI45" t="inlineStr">
        <is>
          <t>Solid</t>
        </is>
      </c>
      <c r="EJ45" t="inlineStr">
        <is>
          <t>الدلكة السودانية</t>
        </is>
      </c>
      <c r="EL45" t="inlineStr">
        <is>
          <t>halal</t>
        </is>
      </c>
      <c r="EM45" t="inlineStr">
        <is>
          <t>halal</t>
        </is>
      </c>
      <c r="EN45" t="inlineStr">
        <is>
          <t>120.0</t>
        </is>
      </c>
      <c r="EO45" t="inlineStr">
        <is>
          <t>Grams</t>
        </is>
      </c>
      <c r="EP45" t="inlineStr">
        <is>
          <t>halal</t>
        </is>
      </c>
      <c r="ES45" t="inlineStr">
        <is>
          <t>Ambient: Room Temperature</t>
        </is>
      </c>
      <c r="FE45" t="inlineStr">
        <is>
          <t>Unscented</t>
        </is>
      </c>
      <c r="FF45" t="inlineStr">
        <is>
          <t>Unscented</t>
        </is>
      </c>
      <c r="FG45" t="inlineStr">
        <is>
          <t>Unscented</t>
        </is>
      </c>
      <c r="FH45" t="inlineStr">
        <is>
          <t>Unscented</t>
        </is>
      </c>
      <c r="FI45" t="inlineStr">
        <is>
          <t>Unscented</t>
        </is>
      </c>
      <c r="FK45" t="inlineStr">
        <is>
          <t>Standard</t>
        </is>
      </c>
      <c r="FL45" t="inlineStr">
        <is>
          <t>halal</t>
        </is>
      </c>
      <c r="FM45" t="inlineStr">
        <is>
          <t>halal</t>
        </is>
      </c>
      <c r="FN45" t="inlineStr">
        <is>
          <t>halal</t>
        </is>
      </c>
      <c r="FO45" t="inlineStr">
        <is>
          <t>halal</t>
        </is>
      </c>
      <c r="FP45" t="inlineStr">
        <is>
          <t>halal</t>
        </is>
      </c>
      <c r="GH45" t="inlineStr">
        <is>
          <t>Solid</t>
        </is>
      </c>
      <c r="GI45" t="inlineStr">
        <is>
          <t>Solid</t>
        </is>
      </c>
      <c r="GJ45" t="inlineStr">
        <is>
          <t>Solid</t>
        </is>
      </c>
      <c r="HA45" t="inlineStr">
        <is>
          <t>Natural ingredients</t>
        </is>
      </c>
      <c r="HB45" t="inlineStr">
        <is>
          <t>Natural ingredients</t>
        </is>
      </c>
      <c r="HC45" t="inlineStr">
        <is>
          <t>Natural ingredients</t>
        </is>
      </c>
      <c r="HD45" t="inlineStr">
        <is>
          <t>Natural ingredients</t>
        </is>
      </c>
      <c r="HE45" t="inlineStr">
        <is>
          <t>Natural ingredients</t>
        </is>
      </c>
      <c r="HR45" t="inlineStr">
        <is>
          <t>Adult</t>
        </is>
      </c>
      <c r="HY45" t="inlineStr">
        <is>
          <t>Not Applicable</t>
        </is>
      </c>
      <c r="HZ45" t="inlineStr">
        <is>
          <t>Not Applicable</t>
        </is>
      </c>
      <c r="IA45" t="inlineStr">
        <is>
          <t>Not Applicable</t>
        </is>
      </c>
      <c r="IB45" t="inlineStr">
        <is>
          <t>Not Applicable</t>
        </is>
      </c>
      <c r="IC45" t="inlineStr">
        <is>
          <t>Not Applicable</t>
        </is>
      </c>
      <c r="JY45" t="inlineStr">
        <is>
          <t>unisex</t>
        </is>
      </c>
      <c r="KG45" t="inlineStr">
        <is>
          <t>Natural ingredients</t>
        </is>
      </c>
      <c r="KH45" t="inlineStr">
        <is>
          <t>Natural ingredients</t>
        </is>
      </c>
      <c r="KI45" t="inlineStr">
        <is>
          <t>Natural ingredients</t>
        </is>
      </c>
      <c r="KK45" t="inlineStr">
        <is>
          <t>General</t>
        </is>
      </c>
      <c r="KL45" t="inlineStr">
        <is>
          <t>General</t>
        </is>
      </c>
      <c r="KM45" t="inlineStr">
        <is>
          <t>General</t>
        </is>
      </c>
      <c r="KN45" t="inlineStr">
        <is>
          <t>General</t>
        </is>
      </c>
      <c r="KO45" t="inlineStr">
        <is>
          <t>General</t>
        </is>
      </c>
      <c r="KP45" t="inlineStr">
        <is>
          <t>all</t>
        </is>
      </c>
      <c r="KQ45" t="inlineStr">
        <is>
          <t>all</t>
        </is>
      </c>
      <c r="KR45" t="inlineStr">
        <is>
          <t>all</t>
        </is>
      </c>
      <c r="KS45" t="inlineStr">
        <is>
          <t>all</t>
        </is>
      </c>
      <c r="KT45" t="inlineStr">
        <is>
          <t>all</t>
        </is>
      </c>
      <c r="LM45" t="inlineStr">
        <is>
          <t>all</t>
        </is>
      </c>
      <c r="NV45" t="inlineStr">
        <is>
          <t>All</t>
        </is>
      </c>
      <c r="OO45" t="inlineStr">
        <is>
          <t>220_volts</t>
        </is>
      </c>
      <c r="RU45" t="inlineStr">
        <is>
          <t>SA</t>
        </is>
      </c>
      <c r="RV45" t="inlineStr">
        <is>
          <t>Not Applicable</t>
        </is>
      </c>
      <c r="RW45" t="inlineStr">
        <is>
          <t>Not Applicable</t>
        </is>
      </c>
      <c r="RX45" t="inlineStr">
        <is>
          <t>Not Applicable</t>
        </is>
      </c>
      <c r="RY45" t="inlineStr">
        <is>
          <t>Not Applicable</t>
        </is>
      </c>
      <c r="RZ45" t="inlineStr">
        <is>
          <t>Not Applicable</t>
        </is>
      </c>
      <c r="SF45" t="inlineStr">
        <is>
          <t>false</t>
        </is>
      </c>
      <c r="SN45" t="inlineStr">
        <is>
          <t>bottle</t>
        </is>
      </c>
      <c r="SP45" t="inlineStr">
        <is>
          <t>Use as directed</t>
        </is>
      </c>
      <c r="SQ45" t="inlineStr">
        <is>
          <t>Use as directed</t>
        </is>
      </c>
      <c r="SR45" t="inlineStr">
        <is>
          <t>Use as directed</t>
        </is>
      </c>
      <c r="SS45" t="inlineStr">
        <is>
          <t>Use as directed</t>
        </is>
      </c>
      <c r="ST45" t="inlineStr">
        <is>
          <t>Use as directed</t>
        </is>
      </c>
      <c r="SU45" t="inlineStr">
        <is>
          <t>false</t>
        </is>
      </c>
      <c r="TA45" t="inlineStr">
        <is>
          <t>New</t>
        </is>
      </c>
      <c r="TC45" t="inlineStr">
        <is>
          <t>SAR</t>
        </is>
      </c>
      <c r="TD45" t="n">
        <v>34.78</v>
      </c>
      <c r="TV45" t="inlineStr">
        <is>
          <t>Keep out of reach of children</t>
        </is>
      </c>
      <c r="TW45" t="inlineStr">
        <is>
          <t>Keep out of reach of children</t>
        </is>
      </c>
      <c r="TX45" t="inlineStr">
        <is>
          <t>Keep out of reach of children</t>
        </is>
      </c>
      <c r="TY45" t="inlineStr">
        <is>
          <t>Keep out of reach of children</t>
        </is>
      </c>
      <c r="TZ45" t="inlineStr">
        <is>
          <t>Keep out of reach of children</t>
        </is>
      </c>
      <c r="UB45" t="inlineStr">
        <is>
          <t>DEFAULT</t>
        </is>
      </c>
      <c r="UC45" t="n">
        <v>0</v>
      </c>
      <c r="UD45" t="n">
        <v>2</v>
      </c>
      <c r="UG45" t="n">
        <v>34.78</v>
      </c>
      <c r="US45" t="inlineStr">
        <is>
          <t>false</t>
        </is>
      </c>
      <c r="UV45" t="inlineStr">
        <is>
          <t>8.0</t>
        </is>
      </c>
      <c r="UW45" t="inlineStr">
        <is>
          <t>Centimeters</t>
        </is>
      </c>
      <c r="UX45" t="inlineStr">
        <is>
          <t>8.0</t>
        </is>
      </c>
      <c r="UY45" t="inlineStr">
        <is>
          <t>Centimeters</t>
        </is>
      </c>
      <c r="UZ45" t="inlineStr">
        <is>
          <t>8.0</t>
        </is>
      </c>
      <c r="VA45" t="inlineStr">
        <is>
          <t>Centimeters</t>
        </is>
      </c>
      <c r="VB45" t="inlineStr">
        <is>
          <t>120.0</t>
        </is>
      </c>
      <c r="VC45" t="inlineStr">
        <is>
          <t>Grams</t>
        </is>
      </c>
      <c r="VR45" t="inlineStr">
        <is>
          <t>Saudi Arabia</t>
        </is>
      </c>
      <c r="VS45" t="inlineStr">
        <is>
          <t>No</t>
        </is>
      </c>
      <c r="VT45" t="inlineStr">
        <is>
          <t>No</t>
        </is>
      </c>
      <c r="WP45" t="inlineStr">
        <is>
          <t>No</t>
        </is>
      </c>
      <c r="WQ45" t="inlineStr">
        <is>
          <t>120.0</t>
        </is>
      </c>
      <c r="WR45" t="inlineStr">
        <is>
          <t>Milliliters</t>
        </is>
      </c>
      <c r="WS45" t="inlineStr">
        <is>
          <t>No</t>
        </is>
      </c>
      <c r="YM45" t="inlineStr">
        <is>
          <t>Not Applicable</t>
        </is>
      </c>
      <c r="ZO45" t="inlineStr">
        <is>
          <t>No</t>
        </is>
      </c>
    </row>
    <row r="46" ht="12.75" customHeight="1">
      <c r="A46" t="inlineStr">
        <is>
          <t>Full Update</t>
        </is>
      </c>
      <c r="B46" t="inlineStr">
        <is>
          <t>612415459252</t>
        </is>
      </c>
      <c r="C46" t="inlineStr">
        <is>
          <t>SKIN_CARE_AGENT</t>
        </is>
      </c>
      <c r="G46" t="inlineStr">
        <is>
          <t>التبريمة المغربية الطبيعية لتقشير الجسم من الحمام المغربي، مناسبة لجميع أنواع البشرة، 100 جرام</t>
        </is>
      </c>
      <c r="I46" t="inlineStr">
        <is>
          <t>Qitaf Al Tabia</t>
        </is>
      </c>
      <c r="L46" t="inlineStr">
        <is>
          <t>12463282031</t>
        </is>
      </c>
      <c r="R46" t="inlineStr">
        <is>
          <t>Unisex Adult</t>
        </is>
      </c>
      <c r="S46" t="inlineStr">
        <is>
          <t>Women</t>
        </is>
      </c>
      <c r="T46" t="inlineStr">
        <is>
          <t>Men</t>
        </is>
      </c>
      <c r="W46" t="inlineStr">
        <is>
          <t>612415459252</t>
        </is>
      </c>
      <c r="Y46" t="inlineStr">
        <is>
          <t>nan</t>
        </is>
      </c>
      <c r="AG46" t="inlineStr">
        <is>
          <t>https://m.media-amazon.com/images/I/41FTGwuSdpL.jpg</t>
        </is>
      </c>
      <c r="AQ46"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R46" t="inlineStr">
        <is>
          <t>NATURAL MOROCCAN SCRUB: A traditional body scrub inspired by authentic Moroccan hammam rituals for a deep cleansing experience.</t>
        </is>
      </c>
      <c r="AS46" t="inlineStr">
        <is>
          <t>EXFOLIATING FORMULA: Effectively removes dead skin cells and surface impurities, leaving your skin feeling refreshed and thoroughly cleansed.</t>
        </is>
      </c>
      <c r="AT46" t="inlineStr">
        <is>
          <t>SMOOTHER SKIN TEXTURE: Leaves skin noticeably softer and more supple after each use, promoting a healthier and more radiant appearance.</t>
        </is>
      </c>
      <c r="AU46" t="inlineStr">
        <is>
          <t>SUITABLE FOR ALL SKIN TYPES: Gentle enough for various skin types, making it an ideal addition to your weekly body care routine.</t>
        </is>
      </c>
      <c r="AV46" t="inlineStr">
        <is>
          <t>NET WEIGHT 100g: Comes in a convenient 100-gram jar, perfect for regular use as part of your personal care regimen.</t>
        </is>
      </c>
      <c r="AW46" t="inlineStr">
        <is>
          <t>Moroccan Scrub</t>
        </is>
      </c>
      <c r="AX46" t="inlineStr">
        <is>
          <t>تبريمة مغربية</t>
        </is>
      </c>
      <c r="AY46" t="inlineStr">
        <is>
          <t>Body Scrub</t>
        </is>
      </c>
      <c r="AZ46" t="inlineStr">
        <is>
          <t>Natural Exfoliant</t>
        </is>
      </c>
      <c r="BA46" t="inlineStr">
        <is>
          <t>Hammam Scrub</t>
        </is>
      </c>
      <c r="BC46" t="inlineStr">
        <is>
          <t>1</t>
        </is>
      </c>
      <c r="BG46" t="inlineStr">
        <is>
          <t>Mass Beauty</t>
        </is>
      </c>
      <c r="BI46" t="inlineStr">
        <is>
          <t>Unisex</t>
        </is>
      </c>
      <c r="BP46" t="n">
        <v>1</v>
      </c>
      <c r="BT46" t="inlineStr">
        <is>
          <t>100 G</t>
        </is>
      </c>
      <c r="CB46" t="inlineStr">
        <is>
          <t>Exfoliating</t>
        </is>
      </c>
      <c r="CC46" t="inlineStr">
        <is>
          <t>Cleansing</t>
        </is>
      </c>
      <c r="CD46" t="inlineStr">
        <is>
          <t>Hydrating</t>
        </is>
      </c>
      <c r="CE46" t="inlineStr">
        <is>
          <t>Brightening</t>
        </is>
      </c>
      <c r="CF46" t="inlineStr">
        <is>
          <t>Detoxifying</t>
        </is>
      </c>
      <c r="CG46" t="inlineStr">
        <is>
          <t>Natural</t>
        </is>
      </c>
      <c r="CH46" t="inlineStr">
        <is>
          <t>Cruelty Free</t>
        </is>
      </c>
      <c r="CI46" t="inlineStr">
        <is>
          <t>Biodegradable</t>
        </is>
      </c>
      <c r="CR46" t="inlineStr">
        <is>
          <t>التبريمه المغربية  100 جرام</t>
        </is>
      </c>
      <c r="CW46" t="inlineStr">
        <is>
          <t>Moroccan Kessa Natural Body Scrub Inspired By The Traditional Moroccan Hammam Ritual. Gently Exfoliates Dead Skin Cells And Surface Impurities, Leaving Skin Noticeably Smoother, Refreshed, And Revitalised. Suitable For All Skin Types And Ideal For Weekly Body Care Routines.</t>
        </is>
      </c>
      <c r="DA46" t="inlineStr">
        <is>
          <t>Allergen-Free</t>
        </is>
      </c>
      <c r="DF46" t="inlineStr">
        <is>
          <t>Yes</t>
        </is>
      </c>
      <c r="DG46" t="inlineStr">
        <is>
          <t>Expiration Date Required</t>
        </is>
      </c>
      <c r="DJ46" t="inlineStr">
        <is>
          <t>Scrub</t>
        </is>
      </c>
      <c r="DK46" t="n">
        <v>100</v>
      </c>
      <c r="DL46" t="inlineStr">
        <is>
          <t>Gram</t>
        </is>
      </c>
      <c r="DN46" t="inlineStr">
        <is>
          <t>Body Exfoliation</t>
        </is>
      </c>
      <c r="DO46" t="inlineStr">
        <is>
          <t>Dead Skin Removal</t>
        </is>
      </c>
      <c r="DP46" t="inlineStr">
        <is>
          <t>Skin Smoothing</t>
        </is>
      </c>
      <c r="DQ46" t="inlineStr">
        <is>
          <t>Body Scrubbing</t>
        </is>
      </c>
      <c r="DR46" t="inlineStr">
        <is>
          <t>Hammam Routine</t>
        </is>
      </c>
      <c r="DS46" t="inlineStr">
        <is>
          <t>Natural ingredients</t>
        </is>
      </c>
      <c r="DT46" t="inlineStr">
        <is>
          <t>Natural ingredients</t>
        </is>
      </c>
      <c r="DU46" t="inlineStr">
        <is>
          <t>Natural ingredients</t>
        </is>
      </c>
      <c r="DZ46" t="inlineStr">
        <is>
          <t>Moroccan Hammam</t>
        </is>
      </c>
      <c r="EA46" t="inlineStr">
        <is>
          <t>allergen_free</t>
        </is>
      </c>
      <c r="EB46" t="inlineStr">
        <is>
          <t>allergen_free</t>
        </is>
      </c>
      <c r="EC46" t="inlineStr">
        <is>
          <t>allergen_free</t>
        </is>
      </c>
      <c r="ED46" t="inlineStr">
        <is>
          <t>allergen_free</t>
        </is>
      </c>
      <c r="EE46" t="inlineStr">
        <is>
          <t>true</t>
        </is>
      </c>
      <c r="EF46" t="inlineStr">
        <is>
          <t>100g</t>
        </is>
      </c>
      <c r="EI46" t="inlineStr">
        <is>
          <t>Solid</t>
        </is>
      </c>
      <c r="EJ46" t="inlineStr">
        <is>
          <t>Moroccan Hammam Collection</t>
        </is>
      </c>
      <c r="EL46" t="inlineStr">
        <is>
          <t>halal</t>
        </is>
      </c>
      <c r="EM46" t="inlineStr">
        <is>
          <t>halal</t>
        </is>
      </c>
      <c r="EN46" t="inlineStr">
        <is>
          <t>100.0</t>
        </is>
      </c>
      <c r="EO46" t="inlineStr">
        <is>
          <t>Grams</t>
        </is>
      </c>
      <c r="EP46" t="inlineStr">
        <is>
          <t>halal</t>
        </is>
      </c>
      <c r="ER46" t="inlineStr">
        <is>
          <t>Yes</t>
        </is>
      </c>
      <c r="ES46" t="inlineStr">
        <is>
          <t>Ambient: Room Temperature</t>
        </is>
      </c>
      <c r="FE46" t="inlineStr">
        <is>
          <t>Unscented</t>
        </is>
      </c>
      <c r="FF46" t="inlineStr">
        <is>
          <t>Unscented</t>
        </is>
      </c>
      <c r="FG46" t="inlineStr">
        <is>
          <t>Unscented</t>
        </is>
      </c>
      <c r="FH46" t="inlineStr">
        <is>
          <t>Unscented</t>
        </is>
      </c>
      <c r="FI46" t="inlineStr">
        <is>
          <t>Unscented</t>
        </is>
      </c>
      <c r="FK46" t="inlineStr">
        <is>
          <t>Standard</t>
        </is>
      </c>
      <c r="FL46" t="inlineStr">
        <is>
          <t>halal</t>
        </is>
      </c>
      <c r="FM46" t="inlineStr">
        <is>
          <t>halal</t>
        </is>
      </c>
      <c r="FN46" t="inlineStr">
        <is>
          <t>halal</t>
        </is>
      </c>
      <c r="FO46" t="inlineStr">
        <is>
          <t>halal</t>
        </is>
      </c>
      <c r="FP46" t="inlineStr">
        <is>
          <t>halal</t>
        </is>
      </c>
      <c r="GH46" t="inlineStr">
        <is>
          <t>Solid</t>
        </is>
      </c>
      <c r="GI46" t="inlineStr">
        <is>
          <t>Solid</t>
        </is>
      </c>
      <c r="GJ46" t="inlineStr">
        <is>
          <t>Solid</t>
        </is>
      </c>
      <c r="HA46" t="inlineStr">
        <is>
          <t>Natural ingredients</t>
        </is>
      </c>
      <c r="HB46" t="inlineStr">
        <is>
          <t>Natural ingredients</t>
        </is>
      </c>
      <c r="HC46" t="inlineStr">
        <is>
          <t>Natural ingredients</t>
        </is>
      </c>
      <c r="HD46" t="inlineStr">
        <is>
          <t>Natural ingredients</t>
        </is>
      </c>
      <c r="HE46" t="inlineStr">
        <is>
          <t>Natural ingredients</t>
        </is>
      </c>
      <c r="HR46" t="inlineStr">
        <is>
          <t>Adult</t>
        </is>
      </c>
      <c r="HY46" t="inlineStr">
        <is>
          <t>Not Applicable</t>
        </is>
      </c>
      <c r="HZ46" t="inlineStr">
        <is>
          <t>Not Applicable</t>
        </is>
      </c>
      <c r="IA46" t="inlineStr">
        <is>
          <t>Not Applicable</t>
        </is>
      </c>
      <c r="IB46" t="inlineStr">
        <is>
          <t>Not Applicable</t>
        </is>
      </c>
      <c r="IC46" t="inlineStr">
        <is>
          <t>Not Applicable</t>
        </is>
      </c>
      <c r="IL46" t="inlineStr">
        <is>
          <t>Jar</t>
        </is>
      </c>
      <c r="JY46" t="inlineStr">
        <is>
          <t>unisex</t>
        </is>
      </c>
      <c r="KG46" t="inlineStr">
        <is>
          <t>Natural ingredients</t>
        </is>
      </c>
      <c r="KH46" t="inlineStr">
        <is>
          <t>Natural ingredients</t>
        </is>
      </c>
      <c r="KI46" t="inlineStr">
        <is>
          <t>Natural ingredients</t>
        </is>
      </c>
      <c r="KK46" t="inlineStr">
        <is>
          <t>General</t>
        </is>
      </c>
      <c r="KL46" t="inlineStr">
        <is>
          <t>General</t>
        </is>
      </c>
      <c r="KM46" t="inlineStr">
        <is>
          <t>General</t>
        </is>
      </c>
      <c r="KN46" t="inlineStr">
        <is>
          <t>General</t>
        </is>
      </c>
      <c r="KO46" t="inlineStr">
        <is>
          <t>General</t>
        </is>
      </c>
      <c r="KP46" t="inlineStr">
        <is>
          <t>all</t>
        </is>
      </c>
      <c r="KQ46" t="inlineStr">
        <is>
          <t>all</t>
        </is>
      </c>
      <c r="KR46" t="inlineStr">
        <is>
          <t>all</t>
        </is>
      </c>
      <c r="KS46" t="inlineStr">
        <is>
          <t>all</t>
        </is>
      </c>
      <c r="KT46" t="inlineStr">
        <is>
          <t>all</t>
        </is>
      </c>
      <c r="LM46" t="inlineStr">
        <is>
          <t>all</t>
        </is>
      </c>
      <c r="LQ46" t="inlineStr">
        <is>
          <t>All</t>
        </is>
      </c>
      <c r="LR46" t="inlineStr">
        <is>
          <t>Normal</t>
        </is>
      </c>
      <c r="LS46" t="inlineStr">
        <is>
          <t>Dry</t>
        </is>
      </c>
      <c r="LT46" t="inlineStr">
        <is>
          <t>Combination</t>
        </is>
      </c>
      <c r="LU46" t="inlineStr">
        <is>
          <t>Oily</t>
        </is>
      </c>
      <c r="LV46" t="inlineStr">
        <is>
          <t>Body</t>
        </is>
      </c>
      <c r="OO46" t="inlineStr">
        <is>
          <t>220_volts</t>
        </is>
      </c>
      <c r="RU46" t="inlineStr">
        <is>
          <t>SA</t>
        </is>
      </c>
      <c r="RV46" t="inlineStr">
        <is>
          <t>Not Applicable</t>
        </is>
      </c>
      <c r="RW46" t="inlineStr">
        <is>
          <t>Not Applicable</t>
        </is>
      </c>
      <c r="RX46" t="inlineStr">
        <is>
          <t>Not Applicable</t>
        </is>
      </c>
      <c r="RY46" t="inlineStr">
        <is>
          <t>Not Applicable</t>
        </is>
      </c>
      <c r="RZ46" t="inlineStr">
        <is>
          <t>Not Applicable</t>
        </is>
      </c>
      <c r="SF46" t="inlineStr">
        <is>
          <t>false</t>
        </is>
      </c>
      <c r="SN46" t="inlineStr">
        <is>
          <t>bottle</t>
        </is>
      </c>
      <c r="SP46" t="inlineStr">
        <is>
          <t>Use as directed</t>
        </is>
      </c>
      <c r="SQ46" t="inlineStr">
        <is>
          <t>Use as directed</t>
        </is>
      </c>
      <c r="SR46" t="inlineStr">
        <is>
          <t>Use as directed</t>
        </is>
      </c>
      <c r="SS46" t="inlineStr">
        <is>
          <t>Use as directed</t>
        </is>
      </c>
      <c r="ST46" t="inlineStr">
        <is>
          <t>Use as directed</t>
        </is>
      </c>
      <c r="SU46" t="inlineStr">
        <is>
          <t>false</t>
        </is>
      </c>
      <c r="TA46" t="inlineStr">
        <is>
          <t>New</t>
        </is>
      </c>
      <c r="TC46" t="inlineStr">
        <is>
          <t>SAR</t>
        </is>
      </c>
      <c r="TD46" t="n">
        <v>34.78</v>
      </c>
      <c r="TV46" t="inlineStr">
        <is>
          <t>Keep out of reach of children</t>
        </is>
      </c>
      <c r="TW46" t="inlineStr">
        <is>
          <t>Keep out of reach of children</t>
        </is>
      </c>
      <c r="TX46" t="inlineStr">
        <is>
          <t>Keep out of reach of children</t>
        </is>
      </c>
      <c r="TY46" t="inlineStr">
        <is>
          <t>Keep out of reach of children</t>
        </is>
      </c>
      <c r="TZ46" t="inlineStr">
        <is>
          <t>Keep out of reach of children</t>
        </is>
      </c>
      <c r="UB46" t="inlineStr">
        <is>
          <t>DEFAULT</t>
        </is>
      </c>
      <c r="UC46" t="n">
        <v>10</v>
      </c>
      <c r="UD46" t="n">
        <v>2</v>
      </c>
      <c r="UG46" t="n">
        <v>34.78</v>
      </c>
      <c r="US46" t="inlineStr">
        <is>
          <t>false</t>
        </is>
      </c>
      <c r="UV46" t="inlineStr">
        <is>
          <t>8.0</t>
        </is>
      </c>
      <c r="UW46" t="inlineStr">
        <is>
          <t>Centimeters</t>
        </is>
      </c>
      <c r="UX46" t="inlineStr">
        <is>
          <t>8.0</t>
        </is>
      </c>
      <c r="UY46" t="inlineStr">
        <is>
          <t>Centimeters</t>
        </is>
      </c>
      <c r="UZ46" t="inlineStr">
        <is>
          <t>7.0</t>
        </is>
      </c>
      <c r="VA46" t="inlineStr">
        <is>
          <t>Centimeters</t>
        </is>
      </c>
      <c r="VB46" t="inlineStr">
        <is>
          <t>110.0</t>
        </is>
      </c>
      <c r="VC46" t="inlineStr">
        <is>
          <t>Grams</t>
        </is>
      </c>
      <c r="VD46" t="inlineStr">
        <is>
          <t>100.0</t>
        </is>
      </c>
      <c r="VE46" t="inlineStr">
        <is>
          <t>Milliliters</t>
        </is>
      </c>
      <c r="VR46" t="inlineStr">
        <is>
          <t>Saudi Arabia</t>
        </is>
      </c>
      <c r="VS46" t="inlineStr">
        <is>
          <t>No</t>
        </is>
      </c>
      <c r="VT46" t="inlineStr">
        <is>
          <t>No</t>
        </is>
      </c>
      <c r="WP46" t="inlineStr">
        <is>
          <t>No</t>
        </is>
      </c>
      <c r="WS46" t="inlineStr">
        <is>
          <t>No</t>
        </is>
      </c>
      <c r="YM46" t="inlineStr">
        <is>
          <t>Not Applicable</t>
        </is>
      </c>
      <c r="ZO46" t="inlineStr">
        <is>
          <t>No</t>
        </is>
      </c>
    </row>
    <row r="47" ht="12.75" customHeight="1">
      <c r="A47" t="inlineStr">
        <is>
          <t>Full Update</t>
        </is>
      </c>
      <c r="B47" t="inlineStr">
        <is>
          <t>14018A2E48</t>
        </is>
      </c>
      <c r="C47" t="inlineStr">
        <is>
          <t>HAIR_CARE_AGENT</t>
        </is>
      </c>
      <c r="G47" t="inlineStr">
        <is>
          <t>باكج العناية بالشعر - مسحوق الحناء ومسحوق السدر وماسك الحناء - طبيعي 100% - 100 جرام</t>
        </is>
      </c>
      <c r="I47" t="inlineStr">
        <is>
          <t>Qitaf Al Tabia</t>
        </is>
      </c>
      <c r="L47" t="inlineStr">
        <is>
          <t>12463282031</t>
        </is>
      </c>
      <c r="R47" t="inlineStr">
        <is>
          <t>Women</t>
        </is>
      </c>
      <c r="S47" t="inlineStr">
        <is>
          <t>Unisex Adult</t>
        </is>
      </c>
      <c r="W47" t="inlineStr">
        <is>
          <t>14018A2E48</t>
        </is>
      </c>
      <c r="Y47" t="inlineStr">
        <is>
          <t>nan</t>
        </is>
      </c>
      <c r="AG47" t="inlineStr">
        <is>
          <t>https://m.media-amazon.com/images/I/512JflRIf0L.jpg</t>
        </is>
      </c>
      <c r="AQ47"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R47" t="inlineStr">
        <is>
          <t>Hair Care Bundle: A complete hair care package including Henna Powder, Sidr Powder, and two hair masks for a full natural hair care routine.</t>
        </is>
      </c>
      <c r="AS47" t="inlineStr">
        <is>
          <t>100% Natural Formula: Made from pure natural herbal ingredients, ideal for daily hair and scalp care without harsh chemicals.</t>
        </is>
      </c>
      <c r="AT47" t="inlineStr">
        <is>
          <t>Generous Quantity: Each item in the bundle contains 100 grams, providing ample supply for regular use and consistent hair care treatments.</t>
        </is>
      </c>
      <c r="AU47" t="inlineStr">
        <is>
          <t>Premium Packaging: Packed and sealed to the highest safety and quality standards, ensuring freshness and preserving product integrity.</t>
        </is>
      </c>
      <c r="AV47" t="inlineStr">
        <is>
          <t>External Use Only: Suitable for topical application on hair and scalp; store in a cool, dry place away from direct sunlight for best results.</t>
        </is>
      </c>
      <c r="AW47" t="inlineStr">
        <is>
          <t>باكج العناية بالشعر</t>
        </is>
      </c>
      <c r="AX47" t="inlineStr">
        <is>
          <t>حناء مطحونة</t>
        </is>
      </c>
      <c r="AY47" t="inlineStr">
        <is>
          <t>سدر مطحون</t>
        </is>
      </c>
      <c r="AZ47" t="inlineStr">
        <is>
          <t>ماسك الحناء</t>
        </is>
      </c>
      <c r="BA47" t="inlineStr">
        <is>
          <t>ماسك السدر</t>
        </is>
      </c>
      <c r="BC47" t="inlineStr">
        <is>
          <t>1</t>
        </is>
      </c>
      <c r="BG47" t="inlineStr">
        <is>
          <t>Mass Beauty</t>
        </is>
      </c>
      <c r="BI47" t="inlineStr">
        <is>
          <t>Unisex</t>
        </is>
      </c>
      <c r="BP47" t="n">
        <v>1</v>
      </c>
      <c r="BR47" t="inlineStr">
        <is>
          <t>Green, Brown</t>
        </is>
      </c>
      <c r="BS47" t="inlineStr">
        <is>
          <t>Green, Brown</t>
        </is>
      </c>
      <c r="CB47" t="inlineStr">
        <is>
          <t>Hair Growth</t>
        </is>
      </c>
      <c r="CC47" t="inlineStr">
        <is>
          <t>Conditioning</t>
        </is>
      </c>
      <c r="CD47" t="inlineStr">
        <is>
          <t>Hydrating</t>
        </is>
      </c>
      <c r="CE47" t="inlineStr">
        <is>
          <t>Cleansing</t>
        </is>
      </c>
      <c r="CF47" t="inlineStr">
        <is>
          <t>Damage Control</t>
        </is>
      </c>
      <c r="CG47" t="inlineStr">
        <is>
          <t>Natural</t>
        </is>
      </c>
      <c r="CH47" t="inlineStr">
        <is>
          <t>Organic</t>
        </is>
      </c>
      <c r="CI47" t="inlineStr">
        <is>
          <t>Paraben Free</t>
        </is>
      </c>
      <c r="CJ47" t="inlineStr">
        <is>
          <t>Ammonia Free</t>
        </is>
      </c>
      <c r="CK47" t="inlineStr">
        <is>
          <t>Alcohol Free</t>
        </is>
      </c>
      <c r="CR47" t="inlineStr">
        <is>
          <t>باكج العناية بالشعر</t>
        </is>
      </c>
      <c r="CW47" t="inlineStr">
        <is>
          <t>A Comprehensive Natural Hair Care Package Containing Henna Powder, Sidr Powder, Henna Mask, And Sidr Mask — All 100% Natural And Herbal Formulas Designed For Daily Hair Nourishment, Strengthening, And Conditioning. Packaged To The Highest Safety And Quality Standards.</t>
        </is>
      </c>
      <c r="DA47" t="inlineStr">
        <is>
          <t>Allergen-Free</t>
        </is>
      </c>
      <c r="DF47" t="inlineStr">
        <is>
          <t>Yes</t>
        </is>
      </c>
      <c r="DG47" t="inlineStr">
        <is>
          <t>Expiration Date Required</t>
        </is>
      </c>
      <c r="DJ47" t="inlineStr">
        <is>
          <t>Powder</t>
        </is>
      </c>
      <c r="DK47" t="n">
        <v>100</v>
      </c>
      <c r="DL47" t="inlineStr">
        <is>
          <t>Gram</t>
        </is>
      </c>
      <c r="DN47" t="inlineStr">
        <is>
          <t>Hair Nourishment</t>
        </is>
      </c>
      <c r="DO47" t="inlineStr">
        <is>
          <t>Hair Strengthening</t>
        </is>
      </c>
      <c r="DP47" t="inlineStr">
        <is>
          <t>Hair Conditioning</t>
        </is>
      </c>
      <c r="DQ47" t="inlineStr">
        <is>
          <t>Scalp Care</t>
        </is>
      </c>
      <c r="DR47" t="inlineStr">
        <is>
          <t>Natural Hair Colouring</t>
        </is>
      </c>
      <c r="DS47" t="inlineStr">
        <is>
          <t>Natural ingredients</t>
        </is>
      </c>
      <c r="DT47" t="inlineStr">
        <is>
          <t>Natural ingredients</t>
        </is>
      </c>
      <c r="DU47" t="inlineStr">
        <is>
          <t>Natural ingredients</t>
        </is>
      </c>
      <c r="DZ47" t="inlineStr">
        <is>
          <t>Herbal</t>
        </is>
      </c>
      <c r="EA47" t="inlineStr">
        <is>
          <t>allergen_free</t>
        </is>
      </c>
      <c r="EB47" t="inlineStr">
        <is>
          <t>allergen_free</t>
        </is>
      </c>
      <c r="EC47" t="inlineStr">
        <is>
          <t>allergen_free</t>
        </is>
      </c>
      <c r="ED47" t="inlineStr">
        <is>
          <t>allergen_free</t>
        </is>
      </c>
      <c r="EE47" t="inlineStr">
        <is>
          <t>true</t>
        </is>
      </c>
      <c r="EF47" t="inlineStr">
        <is>
          <t>100 Grams</t>
        </is>
      </c>
      <c r="EI47" t="inlineStr">
        <is>
          <t>Solid</t>
        </is>
      </c>
      <c r="EJ47" t="inlineStr">
        <is>
          <t>باكج العناية بالشعر</t>
        </is>
      </c>
      <c r="EL47" t="inlineStr">
        <is>
          <t>halal</t>
        </is>
      </c>
      <c r="EM47" t="inlineStr">
        <is>
          <t>halal</t>
        </is>
      </c>
      <c r="EN47" t="inlineStr">
        <is>
          <t>100.0</t>
        </is>
      </c>
      <c r="EO47" t="inlineStr">
        <is>
          <t>Grams</t>
        </is>
      </c>
      <c r="EP47" t="inlineStr">
        <is>
          <t>halal</t>
        </is>
      </c>
      <c r="ES47" t="inlineStr">
        <is>
          <t>Ambient: Room Temperature</t>
        </is>
      </c>
      <c r="FE47" t="inlineStr">
        <is>
          <t>Unscented</t>
        </is>
      </c>
      <c r="FF47" t="inlineStr">
        <is>
          <t>Unscented</t>
        </is>
      </c>
      <c r="FG47" t="inlineStr">
        <is>
          <t>Unscented</t>
        </is>
      </c>
      <c r="FH47" t="inlineStr">
        <is>
          <t>Unscented</t>
        </is>
      </c>
      <c r="FI47" t="inlineStr">
        <is>
          <t>Unscented</t>
        </is>
      </c>
      <c r="FK47" t="inlineStr">
        <is>
          <t>Standard</t>
        </is>
      </c>
      <c r="FL47" t="inlineStr">
        <is>
          <t>halal</t>
        </is>
      </c>
      <c r="FM47" t="inlineStr">
        <is>
          <t>halal</t>
        </is>
      </c>
      <c r="FN47" t="inlineStr">
        <is>
          <t>halal</t>
        </is>
      </c>
      <c r="FO47" t="inlineStr">
        <is>
          <t>halal</t>
        </is>
      </c>
      <c r="FP47" t="inlineStr">
        <is>
          <t>halal</t>
        </is>
      </c>
      <c r="GH47" t="inlineStr">
        <is>
          <t>Solid</t>
        </is>
      </c>
      <c r="GI47" t="inlineStr">
        <is>
          <t>Solid</t>
        </is>
      </c>
      <c r="GJ47" t="inlineStr">
        <is>
          <t>Solid</t>
        </is>
      </c>
      <c r="HA47" t="inlineStr">
        <is>
          <t>Natural ingredients</t>
        </is>
      </c>
      <c r="HB47" t="inlineStr">
        <is>
          <t>Natural ingredients</t>
        </is>
      </c>
      <c r="HC47" t="inlineStr">
        <is>
          <t>Natural ingredients</t>
        </is>
      </c>
      <c r="HD47" t="inlineStr">
        <is>
          <t>Natural ingredients</t>
        </is>
      </c>
      <c r="HE47" t="inlineStr">
        <is>
          <t>Natural ingredients</t>
        </is>
      </c>
      <c r="HR47" t="inlineStr">
        <is>
          <t>Adult</t>
        </is>
      </c>
      <c r="HY47" t="inlineStr">
        <is>
          <t>Not Applicable</t>
        </is>
      </c>
      <c r="HZ47" t="inlineStr">
        <is>
          <t>Not Applicable</t>
        </is>
      </c>
      <c r="IA47" t="inlineStr">
        <is>
          <t>Not Applicable</t>
        </is>
      </c>
      <c r="IB47" t="inlineStr">
        <is>
          <t>Not Applicable</t>
        </is>
      </c>
      <c r="IC47" t="inlineStr">
        <is>
          <t>Not Applicable</t>
        </is>
      </c>
      <c r="JY47" t="inlineStr">
        <is>
          <t>unisex</t>
        </is>
      </c>
      <c r="KG47" t="inlineStr">
        <is>
          <t>Natural ingredients</t>
        </is>
      </c>
      <c r="KH47" t="inlineStr">
        <is>
          <t>Natural ingredients</t>
        </is>
      </c>
      <c r="KI47" t="inlineStr">
        <is>
          <t>Natural ingredients</t>
        </is>
      </c>
      <c r="KK47" t="inlineStr">
        <is>
          <t>General</t>
        </is>
      </c>
      <c r="KL47" t="inlineStr">
        <is>
          <t>General</t>
        </is>
      </c>
      <c r="KM47" t="inlineStr">
        <is>
          <t>General</t>
        </is>
      </c>
      <c r="KN47" t="inlineStr">
        <is>
          <t>General</t>
        </is>
      </c>
      <c r="KO47" t="inlineStr">
        <is>
          <t>General</t>
        </is>
      </c>
      <c r="KP47" t="inlineStr">
        <is>
          <t>all</t>
        </is>
      </c>
      <c r="KQ47" t="inlineStr">
        <is>
          <t>all</t>
        </is>
      </c>
      <c r="KR47" t="inlineStr">
        <is>
          <t>all</t>
        </is>
      </c>
      <c r="KS47" t="inlineStr">
        <is>
          <t>all</t>
        </is>
      </c>
      <c r="KT47" t="inlineStr">
        <is>
          <t>all</t>
        </is>
      </c>
      <c r="LM47" t="inlineStr">
        <is>
          <t>all</t>
        </is>
      </c>
      <c r="NV47" t="inlineStr">
        <is>
          <t>All</t>
        </is>
      </c>
      <c r="OO47" t="inlineStr">
        <is>
          <t>220_volts</t>
        </is>
      </c>
      <c r="RU47" t="inlineStr">
        <is>
          <t>SA</t>
        </is>
      </c>
      <c r="RV47" t="inlineStr">
        <is>
          <t>Not Applicable</t>
        </is>
      </c>
      <c r="RW47" t="inlineStr">
        <is>
          <t>Not Applicable</t>
        </is>
      </c>
      <c r="RX47" t="inlineStr">
        <is>
          <t>Not Applicable</t>
        </is>
      </c>
      <c r="RY47" t="inlineStr">
        <is>
          <t>Not Applicable</t>
        </is>
      </c>
      <c r="RZ47" t="inlineStr">
        <is>
          <t>Not Applicable</t>
        </is>
      </c>
      <c r="SF47" t="inlineStr">
        <is>
          <t>false</t>
        </is>
      </c>
      <c r="SN47" t="inlineStr">
        <is>
          <t>bottle</t>
        </is>
      </c>
      <c r="SP47" t="inlineStr">
        <is>
          <t>Use as directed</t>
        </is>
      </c>
      <c r="SQ47" t="inlineStr">
        <is>
          <t>Use as directed</t>
        </is>
      </c>
      <c r="SR47" t="inlineStr">
        <is>
          <t>Use as directed</t>
        </is>
      </c>
      <c r="SS47" t="inlineStr">
        <is>
          <t>Use as directed</t>
        </is>
      </c>
      <c r="ST47" t="inlineStr">
        <is>
          <t>Use as directed</t>
        </is>
      </c>
      <c r="SU47" t="inlineStr">
        <is>
          <t>false</t>
        </is>
      </c>
      <c r="TA47" t="inlineStr">
        <is>
          <t>New</t>
        </is>
      </c>
      <c r="TC47" t="inlineStr">
        <is>
          <t>SAR</t>
        </is>
      </c>
      <c r="TD47" t="n">
        <v>202.61</v>
      </c>
      <c r="TV47" t="inlineStr">
        <is>
          <t>Keep out of reach of children</t>
        </is>
      </c>
      <c r="TW47" t="inlineStr">
        <is>
          <t>Keep out of reach of children</t>
        </is>
      </c>
      <c r="TX47" t="inlineStr">
        <is>
          <t>Keep out of reach of children</t>
        </is>
      </c>
      <c r="TY47" t="inlineStr">
        <is>
          <t>Keep out of reach of children</t>
        </is>
      </c>
      <c r="TZ47" t="inlineStr">
        <is>
          <t>Keep out of reach of children</t>
        </is>
      </c>
      <c r="UB47" t="inlineStr">
        <is>
          <t>DEFAULT</t>
        </is>
      </c>
      <c r="UC47" t="n">
        <v>0</v>
      </c>
      <c r="UD47" t="n">
        <v>2</v>
      </c>
      <c r="UG47" t="n">
        <v>202.61</v>
      </c>
      <c r="US47" t="inlineStr">
        <is>
          <t>false</t>
        </is>
      </c>
      <c r="UV47" t="inlineStr">
        <is>
          <t>20.0</t>
        </is>
      </c>
      <c r="UW47" t="inlineStr">
        <is>
          <t>Centimeters</t>
        </is>
      </c>
      <c r="UX47" t="inlineStr">
        <is>
          <t>15.0</t>
        </is>
      </c>
      <c r="UY47" t="inlineStr">
        <is>
          <t>Centimeters</t>
        </is>
      </c>
      <c r="UZ47" t="inlineStr">
        <is>
          <t>15.0</t>
        </is>
      </c>
      <c r="VA47" t="inlineStr">
        <is>
          <t>Centimeters</t>
        </is>
      </c>
      <c r="VB47" t="inlineStr">
        <is>
          <t>0.1</t>
        </is>
      </c>
      <c r="VC47" t="inlineStr">
        <is>
          <t>Kilograms</t>
        </is>
      </c>
      <c r="VR47" t="inlineStr">
        <is>
          <t>Saudi Arabia</t>
        </is>
      </c>
      <c r="VS47" t="inlineStr">
        <is>
          <t>No</t>
        </is>
      </c>
      <c r="VT47" t="inlineStr">
        <is>
          <t>No</t>
        </is>
      </c>
      <c r="WP47" t="inlineStr">
        <is>
          <t>No</t>
        </is>
      </c>
      <c r="WS47" t="inlineStr">
        <is>
          <t>No</t>
        </is>
      </c>
      <c r="YM47" t="inlineStr">
        <is>
          <t>Not Applicable</t>
        </is>
      </c>
      <c r="ZO47" t="inlineStr">
        <is>
          <t>No</t>
        </is>
      </c>
    </row>
    <row r="48" ht="12.75" customHeight="1">
      <c r="A48" t="inlineStr">
        <is>
          <t>Full Update</t>
        </is>
      </c>
      <c r="B48" t="inlineStr">
        <is>
          <t>FE71B41978</t>
        </is>
      </c>
      <c r="C48" t="inlineStr">
        <is>
          <t>HAIR_COLORING_AGENT</t>
        </is>
      </c>
      <c r="G48" t="inlineStr">
        <is>
          <t>Sidr and Henna Powder, Natural Herbal Formula, 4-Pack, 100 Gram</t>
        </is>
      </c>
      <c r="I48" t="inlineStr">
        <is>
          <t>Qitaf Al Tabia</t>
        </is>
      </c>
      <c r="L48" t="inlineStr">
        <is>
          <t>12463282031</t>
        </is>
      </c>
      <c r="R48" t="inlineStr">
        <is>
          <t>Women</t>
        </is>
      </c>
      <c r="S48" t="inlineStr">
        <is>
          <t>Unisex Adult</t>
        </is>
      </c>
      <c r="W48" t="inlineStr">
        <is>
          <t>FE71B41978</t>
        </is>
      </c>
      <c r="Y48" t="inlineStr">
        <is>
          <t>nan</t>
        </is>
      </c>
      <c r="AG48" t="inlineStr">
        <is>
          <t>https://m.media-amazon.com/images/I/51keVhXuP8L.jpg</t>
        </is>
      </c>
      <c r="AQ48"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R48" t="inlineStr">
        <is>
          <t>NATURAL HERBAL FORMULA: 100% natural Sidr and Henna powders ideal for daily hair and body care routines.</t>
        </is>
      </c>
      <c r="AS48" t="inlineStr">
        <is>
          <t>COMBO PACK: Includes 2 pouches of Sidr powder and 2 pouches of Henna powder, each weighing 100 grams.</t>
        </is>
      </c>
      <c r="AT48" t="inlineStr">
        <is>
          <t>SECURE PACKAGING: Each pouch features a resealable airtight closure to preserve freshness and product quality.</t>
        </is>
      </c>
      <c r="AU48" t="inlineStr">
        <is>
          <t>PREMIUM QUALITY: Packaged to the highest safety and quality standards to ensure lasting freshness.</t>
        </is>
      </c>
      <c r="AV48" t="inlineStr">
        <is>
          <t>STORAGE TIPS: Store in a cool, dry place away from direct sunlight to maintain optimal quality and longevity.</t>
        </is>
      </c>
      <c r="AW48" t="inlineStr">
        <is>
          <t>سدر مطحون</t>
        </is>
      </c>
      <c r="AX48" t="inlineStr">
        <is>
          <t>حناء مطحونة</t>
        </is>
      </c>
      <c r="AY48" t="inlineStr">
        <is>
          <t>سدر وحناء</t>
        </is>
      </c>
      <c r="AZ48" t="inlineStr">
        <is>
          <t>مسحوق السدر</t>
        </is>
      </c>
      <c r="BA48" t="inlineStr">
        <is>
          <t>مسحوق الحناء</t>
        </is>
      </c>
      <c r="BC48" t="inlineStr">
        <is>
          <t>1</t>
        </is>
      </c>
      <c r="BG48" t="inlineStr">
        <is>
          <t>Mass Beauty</t>
        </is>
      </c>
      <c r="BP48" t="n">
        <v>1</v>
      </c>
      <c r="BR48" t="inlineStr">
        <is>
          <t>Green</t>
        </is>
      </c>
      <c r="BS48" t="inlineStr">
        <is>
          <t>Green</t>
        </is>
      </c>
      <c r="CB48" t="inlineStr">
        <is>
          <t>Hair Coloring</t>
        </is>
      </c>
      <c r="CC48" t="inlineStr">
        <is>
          <t>Conditioning</t>
        </is>
      </c>
      <c r="CD48" t="inlineStr">
        <is>
          <t>Nourishing</t>
        </is>
      </c>
      <c r="CE48" t="inlineStr">
        <is>
          <t>Strengthening</t>
        </is>
      </c>
      <c r="CF48" t="inlineStr">
        <is>
          <t>Moisturizing</t>
        </is>
      </c>
      <c r="CG48" t="inlineStr">
        <is>
          <t>Natural</t>
        </is>
      </c>
      <c r="CH48" t="inlineStr">
        <is>
          <t>Cruelty Free</t>
        </is>
      </c>
      <c r="CI48" t="inlineStr">
        <is>
          <t>Paraben Free</t>
        </is>
      </c>
      <c r="CJ48" t="inlineStr">
        <is>
          <t>Alcohol Free</t>
        </is>
      </c>
      <c r="CK48" t="inlineStr">
        <is>
          <t>Mineral Oil Free</t>
        </is>
      </c>
      <c r="CL48" t="inlineStr">
        <is>
          <t>Alcohol Free</t>
        </is>
      </c>
      <c r="CM48" t="inlineStr">
        <is>
          <t>Ammonia Free</t>
        </is>
      </c>
      <c r="CN48" t="inlineStr">
        <is>
          <t>Artificial Color Free</t>
        </is>
      </c>
      <c r="CO48" t="inlineStr">
        <is>
          <t>Formaldehyde Free</t>
        </is>
      </c>
      <c r="CP48" t="inlineStr">
        <is>
          <t>Lead Free</t>
        </is>
      </c>
      <c r="CR48" t="inlineStr">
        <is>
          <t>سدر وحناء (٢+٢)</t>
        </is>
      </c>
      <c r="CW48" t="inlineStr">
        <is>
          <t>A Bundle Of 4 Pouches Containing 2 Packs Of Ground Sidr (Lote Tree) Powder And 2 Packs Of Henna Powder, Each 100 Grams. 100% Natural And Herbal Formula Ideal For Daily Hair And Scalp Care. Packaged In Resealable Pouches To Preserve Freshness And Quality. Store In A Cool, Dry Place Away From Direct Sunlight.</t>
        </is>
      </c>
      <c r="DA48" t="inlineStr">
        <is>
          <t>Allergen-Free</t>
        </is>
      </c>
      <c r="DF48" t="inlineStr">
        <is>
          <t>Yes</t>
        </is>
      </c>
      <c r="DG48" t="inlineStr">
        <is>
          <t>Expiration Date Required</t>
        </is>
      </c>
      <c r="DJ48" t="inlineStr">
        <is>
          <t>Powder</t>
        </is>
      </c>
      <c r="DK48" t="n">
        <v>100</v>
      </c>
      <c r="DL48" t="inlineStr">
        <is>
          <t>Gram</t>
        </is>
      </c>
      <c r="DN48" t="inlineStr">
        <is>
          <t>Hair Colouring</t>
        </is>
      </c>
      <c r="DO48" t="inlineStr">
        <is>
          <t>Hair Care</t>
        </is>
      </c>
      <c r="DP48" t="inlineStr">
        <is>
          <t>Scalp Treatment</t>
        </is>
      </c>
      <c r="DQ48" t="inlineStr">
        <is>
          <t>Natural Hair Dyeing</t>
        </is>
      </c>
      <c r="DR48" t="inlineStr">
        <is>
          <t>Hair Conditioning</t>
        </is>
      </c>
      <c r="DS48" t="inlineStr">
        <is>
          <t>Natural ingredients</t>
        </is>
      </c>
      <c r="DT48" t="inlineStr">
        <is>
          <t>Natural ingredients</t>
        </is>
      </c>
      <c r="DU48" t="inlineStr">
        <is>
          <t>Natural ingredients</t>
        </is>
      </c>
      <c r="DZ48" t="inlineStr">
        <is>
          <t>allergen_free</t>
        </is>
      </c>
      <c r="EA48" t="inlineStr">
        <is>
          <t>allergen_free</t>
        </is>
      </c>
      <c r="EB48" t="inlineStr">
        <is>
          <t>allergen_free</t>
        </is>
      </c>
      <c r="EC48" t="inlineStr">
        <is>
          <t>allergen_free</t>
        </is>
      </c>
      <c r="ED48" t="inlineStr">
        <is>
          <t>allergen_free</t>
        </is>
      </c>
      <c r="EE48" t="inlineStr">
        <is>
          <t>true</t>
        </is>
      </c>
      <c r="EF48" t="inlineStr">
        <is>
          <t>2+2 Bundle Pack</t>
        </is>
      </c>
      <c r="EI48" t="inlineStr">
        <is>
          <t>Solid</t>
        </is>
      </c>
      <c r="EJ48" t="inlineStr">
        <is>
          <t>سدر وحناء (2+2)</t>
        </is>
      </c>
      <c r="EL48" t="inlineStr">
        <is>
          <t>halal</t>
        </is>
      </c>
      <c r="EM48" t="inlineStr">
        <is>
          <t>halal</t>
        </is>
      </c>
      <c r="EN48" t="inlineStr">
        <is>
          <t>halal</t>
        </is>
      </c>
      <c r="EO48" t="inlineStr">
        <is>
          <t>halal</t>
        </is>
      </c>
      <c r="EP48" t="inlineStr">
        <is>
          <t>halal</t>
        </is>
      </c>
      <c r="ES48" t="inlineStr">
        <is>
          <t>Ambient: Room Temperature</t>
        </is>
      </c>
      <c r="FE48" t="inlineStr">
        <is>
          <t>Unscented</t>
        </is>
      </c>
      <c r="FF48" t="inlineStr">
        <is>
          <t>Unscented</t>
        </is>
      </c>
      <c r="FG48" t="inlineStr">
        <is>
          <t>Unscented</t>
        </is>
      </c>
      <c r="FH48" t="inlineStr">
        <is>
          <t>Unscented</t>
        </is>
      </c>
      <c r="FI48" t="inlineStr">
        <is>
          <t>Unscented</t>
        </is>
      </c>
      <c r="FK48" t="inlineStr">
        <is>
          <t>Standard</t>
        </is>
      </c>
      <c r="FL48" t="inlineStr">
        <is>
          <t>halal</t>
        </is>
      </c>
      <c r="FM48" t="inlineStr">
        <is>
          <t>halal</t>
        </is>
      </c>
      <c r="FN48" t="inlineStr">
        <is>
          <t>halal</t>
        </is>
      </c>
      <c r="FO48" t="inlineStr">
        <is>
          <t>halal</t>
        </is>
      </c>
      <c r="FP48" t="inlineStr">
        <is>
          <t>halal</t>
        </is>
      </c>
      <c r="GH48" t="inlineStr">
        <is>
          <t>Solid</t>
        </is>
      </c>
      <c r="GI48" t="inlineStr">
        <is>
          <t>Solid</t>
        </is>
      </c>
      <c r="GJ48" t="inlineStr">
        <is>
          <t>Solid</t>
        </is>
      </c>
      <c r="HA48" t="inlineStr">
        <is>
          <t>Natural ingredients</t>
        </is>
      </c>
      <c r="HB48" t="inlineStr">
        <is>
          <t>Natural ingredients</t>
        </is>
      </c>
      <c r="HC48" t="inlineStr">
        <is>
          <t>Natural ingredients</t>
        </is>
      </c>
      <c r="HD48" t="inlineStr">
        <is>
          <t>Natural ingredients</t>
        </is>
      </c>
      <c r="HE48" t="inlineStr">
        <is>
          <t>Natural ingredients</t>
        </is>
      </c>
      <c r="HR48" t="inlineStr">
        <is>
          <t>Adult</t>
        </is>
      </c>
      <c r="HY48" t="inlineStr">
        <is>
          <t>Not Applicable</t>
        </is>
      </c>
      <c r="HZ48" t="inlineStr">
        <is>
          <t>Not Applicable</t>
        </is>
      </c>
      <c r="IA48" t="inlineStr">
        <is>
          <t>Not Applicable</t>
        </is>
      </c>
      <c r="IB48" t="inlineStr">
        <is>
          <t>Not Applicable</t>
        </is>
      </c>
      <c r="IC48" t="inlineStr">
        <is>
          <t>Hair Conditioning</t>
        </is>
      </c>
      <c r="ID48" t="inlineStr">
        <is>
          <t>Hair Colouring</t>
        </is>
      </c>
      <c r="IE48" t="inlineStr">
        <is>
          <t>Scalp Care</t>
        </is>
      </c>
      <c r="IF48" t="inlineStr">
        <is>
          <t>Hair Strengthening</t>
        </is>
      </c>
      <c r="IG48" t="inlineStr">
        <is>
          <t>Natural Hair Treatment</t>
        </is>
      </c>
      <c r="IL48" t="inlineStr">
        <is>
          <t>Bag</t>
        </is>
      </c>
      <c r="JY48" t="inlineStr">
        <is>
          <t>unisex</t>
        </is>
      </c>
      <c r="KG48" t="inlineStr">
        <is>
          <t>Natural ingredients</t>
        </is>
      </c>
      <c r="KH48" t="inlineStr">
        <is>
          <t>Natural ingredients</t>
        </is>
      </c>
      <c r="KI48" t="inlineStr">
        <is>
          <t>Natural ingredients</t>
        </is>
      </c>
      <c r="KK48" t="inlineStr">
        <is>
          <t>General</t>
        </is>
      </c>
      <c r="KL48" t="inlineStr">
        <is>
          <t>General</t>
        </is>
      </c>
      <c r="KM48" t="inlineStr">
        <is>
          <t>General</t>
        </is>
      </c>
      <c r="KN48" t="inlineStr">
        <is>
          <t>General</t>
        </is>
      </c>
      <c r="KO48" t="inlineStr">
        <is>
          <t>General</t>
        </is>
      </c>
      <c r="KP48" t="inlineStr">
        <is>
          <t>all</t>
        </is>
      </c>
      <c r="KQ48" t="inlineStr">
        <is>
          <t>all</t>
        </is>
      </c>
      <c r="KR48" t="inlineStr">
        <is>
          <t>all</t>
        </is>
      </c>
      <c r="KS48" t="inlineStr">
        <is>
          <t>all</t>
        </is>
      </c>
      <c r="KT48" t="inlineStr">
        <is>
          <t>all</t>
        </is>
      </c>
      <c r="LM48" t="inlineStr">
        <is>
          <t>all</t>
        </is>
      </c>
      <c r="NV48" t="inlineStr">
        <is>
          <t>All</t>
        </is>
      </c>
      <c r="OO48" t="inlineStr">
        <is>
          <t>220_volts</t>
        </is>
      </c>
      <c r="QD48" t="inlineStr">
        <is>
          <t>30.0</t>
        </is>
      </c>
      <c r="QE48" t="inlineStr">
        <is>
          <t>Minutes</t>
        </is>
      </c>
      <c r="QF48" t="inlineStr">
        <is>
          <t>All Hair Colors</t>
        </is>
      </c>
      <c r="QG48" t="inlineStr">
        <is>
          <t>Temporary</t>
        </is>
      </c>
      <c r="RU48" t="inlineStr">
        <is>
          <t>SA</t>
        </is>
      </c>
      <c r="RV48" t="inlineStr">
        <is>
          <t>Not Applicable</t>
        </is>
      </c>
      <c r="RW48" t="inlineStr">
        <is>
          <t>Not Applicable</t>
        </is>
      </c>
      <c r="RX48" t="inlineStr">
        <is>
          <t>Not Applicable</t>
        </is>
      </c>
      <c r="RY48" t="inlineStr">
        <is>
          <t>Not Applicable</t>
        </is>
      </c>
      <c r="RZ48" t="inlineStr">
        <is>
          <t>Not Applicable</t>
        </is>
      </c>
      <c r="SF48" t="inlineStr">
        <is>
          <t>false</t>
        </is>
      </c>
      <c r="SN48" t="inlineStr">
        <is>
          <t>bottle</t>
        </is>
      </c>
      <c r="SP48" t="inlineStr">
        <is>
          <t>Use as directed</t>
        </is>
      </c>
      <c r="SQ48" t="inlineStr">
        <is>
          <t>Use as directed</t>
        </is>
      </c>
      <c r="SR48" t="inlineStr">
        <is>
          <t>Use as directed</t>
        </is>
      </c>
      <c r="SS48" t="inlineStr">
        <is>
          <t>Use as directed</t>
        </is>
      </c>
      <c r="ST48" t="inlineStr">
        <is>
          <t>Use as directed</t>
        </is>
      </c>
      <c r="SU48" t="inlineStr">
        <is>
          <t>false</t>
        </is>
      </c>
      <c r="TA48" t="inlineStr">
        <is>
          <t>New</t>
        </is>
      </c>
      <c r="TC48" t="inlineStr">
        <is>
          <t>SAR</t>
        </is>
      </c>
      <c r="TD48" t="n">
        <v>50</v>
      </c>
      <c r="TV48" t="inlineStr">
        <is>
          <t>Keep out of reach of children</t>
        </is>
      </c>
      <c r="TW48" t="inlineStr">
        <is>
          <t>Keep out of reach of children</t>
        </is>
      </c>
      <c r="TX48" t="inlineStr">
        <is>
          <t>Keep out of reach of children</t>
        </is>
      </c>
      <c r="TY48" t="inlineStr">
        <is>
          <t>Keep out of reach of children</t>
        </is>
      </c>
      <c r="TZ48" t="inlineStr">
        <is>
          <t>Keep out of reach of children</t>
        </is>
      </c>
      <c r="UB48" t="inlineStr">
        <is>
          <t>DEFAULT</t>
        </is>
      </c>
      <c r="UC48" t="n">
        <v>10</v>
      </c>
      <c r="UD48" t="n">
        <v>2</v>
      </c>
      <c r="UG48" t="n">
        <v>50</v>
      </c>
      <c r="US48" t="inlineStr">
        <is>
          <t>false</t>
        </is>
      </c>
      <c r="UV48" t="inlineStr">
        <is>
          <t>15.0</t>
        </is>
      </c>
      <c r="UW48" t="inlineStr">
        <is>
          <t>Centimeters</t>
        </is>
      </c>
      <c r="UX48" t="inlineStr">
        <is>
          <t>12.0</t>
        </is>
      </c>
      <c r="UY48" t="inlineStr">
        <is>
          <t>Centimeters</t>
        </is>
      </c>
      <c r="UZ48" t="inlineStr">
        <is>
          <t>20.0</t>
        </is>
      </c>
      <c r="VA48" t="inlineStr">
        <is>
          <t>Centimeters</t>
        </is>
      </c>
      <c r="VB48" t="inlineStr">
        <is>
          <t>400.0</t>
        </is>
      </c>
      <c r="VC48" t="inlineStr">
        <is>
          <t>Grams</t>
        </is>
      </c>
      <c r="VR48" t="inlineStr">
        <is>
          <t>Saudi Arabia</t>
        </is>
      </c>
      <c r="VS48" t="inlineStr">
        <is>
          <t>No</t>
        </is>
      </c>
      <c r="VT48" t="inlineStr">
        <is>
          <t>No</t>
        </is>
      </c>
      <c r="WP48" t="inlineStr">
        <is>
          <t>No</t>
        </is>
      </c>
      <c r="WS48" t="inlineStr">
        <is>
          <t>No</t>
        </is>
      </c>
      <c r="YM48" t="inlineStr">
        <is>
          <t>Not Applicable</t>
        </is>
      </c>
      <c r="ZO48" t="inlineStr">
        <is>
          <t>No</t>
        </is>
      </c>
    </row>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2026-09-15T09:47:08Z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