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ZO30"/>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t="inlineStr">
        <is>
          <t>Full Update</t>
        </is>
      </c>
      <c r="B6" t="inlineStr">
        <is>
          <t>653998144487</t>
        </is>
      </c>
      <c r="C6" t="inlineStr">
        <is>
          <t>TEA</t>
        </is>
      </c>
      <c r="G6" t="inlineStr">
        <is>
          <t>Zaadana Organic Matcha Tea Powder, 50g, Gluten Free, Ceremonial Grade, Metal Tin</t>
        </is>
      </c>
      <c r="I6" t="inlineStr">
        <is>
          <t>Qitaf Al Tabia</t>
        </is>
      </c>
      <c r="L6" t="inlineStr">
        <is>
          <t>12463282031</t>
        </is>
      </c>
      <c r="S6" t="inlineStr">
        <is>
          <t>Qitaf Al Tabia</t>
        </is>
      </c>
      <c r="W6" t="inlineStr">
        <is>
          <t>653998144487</t>
        </is>
      </c>
      <c r="Y6" t="inlineStr">
        <is>
          <t>Zaadana</t>
        </is>
      </c>
      <c r="AG6" t="inlineStr">
        <is>
          <t>https://m.media-amazon.com/images/I/61W0SHwgsBL.jpg</t>
        </is>
      </c>
      <c r="AQ6"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R6" t="inlineStr">
        <is>
          <t>ORGANIC MATCHA TEA: Premium ceremonial grade organic matcha tea by Zaadana, carefully crafted for a rich and authentic flavour.</t>
        </is>
      </c>
      <c r="AS6" t="inlineStr">
        <is>
          <t>NET WEIGHT: Each tin contains 50 grams of high-quality matcha powder, packaged in a sturdy metal tin to preserve freshness.</t>
        </is>
      </c>
      <c r="AT6" t="inlineStr">
        <is>
          <t>GLUTEN-FREE: This matcha tea is completely free from gluten, making it suitable for those with dietary sensitivities.</t>
        </is>
      </c>
      <c r="AU6" t="inlineStr">
        <is>
          <t>NO PRESERVATIVES: Made from 100% plant-based ingredients with no artificial preservatives or additives for a pure, natural experience.</t>
        </is>
      </c>
      <c r="AV6" t="inlineStr">
        <is>
          <t>VERSATILE USE: Perfect for preparing hot matcha tea, matcha lattes, smoothies, or adding a natural flavour and colour to baked goods.</t>
        </is>
      </c>
      <c r="BC6" t="inlineStr">
        <is>
          <t>1</t>
        </is>
      </c>
      <c r="BP6" t="n">
        <v>1</v>
      </c>
      <c r="CB6" t="inlineStr">
        <is>
          <t>Boost Metabolism</t>
        </is>
      </c>
      <c r="CC6" t="inlineStr">
        <is>
          <t>Detox</t>
        </is>
      </c>
      <c r="CD6" t="inlineStr">
        <is>
          <t>Immunity Support</t>
        </is>
      </c>
      <c r="CE6" t="inlineStr">
        <is>
          <t>Increase Energy</t>
        </is>
      </c>
      <c r="CF6" t="inlineStr">
        <is>
          <t>Promote Weight Loss</t>
        </is>
      </c>
      <c r="CQ6" t="inlineStr">
        <is>
          <t>Matcha</t>
        </is>
      </c>
      <c r="CR6" t="inlineStr">
        <is>
          <t>شاي ماتشا عضوي 50 جرام</t>
        </is>
      </c>
      <c r="DA6" t="inlineStr">
        <is>
          <t>Allergen-Free</t>
        </is>
      </c>
      <c r="DF6" t="inlineStr">
        <is>
          <t>Yes</t>
        </is>
      </c>
      <c r="DG6" t="inlineStr">
        <is>
          <t>Expiration Date Required</t>
        </is>
      </c>
      <c r="DJ6" t="inlineStr">
        <is>
          <t>Powder</t>
        </is>
      </c>
      <c r="DK6" t="n">
        <v>50</v>
      </c>
      <c r="DL6" t="inlineStr">
        <is>
          <t>Gram</t>
        </is>
      </c>
      <c r="DP6" t="inlineStr">
        <is>
          <t>Unflavored</t>
        </is>
      </c>
      <c r="DQ6" t="inlineStr">
        <is>
          <t>Natural ingredients</t>
        </is>
      </c>
      <c r="DR6" t="inlineStr">
        <is>
          <t>Natural ingredients</t>
        </is>
      </c>
      <c r="DS6" t="inlineStr">
        <is>
          <t>Natural ingredients</t>
        </is>
      </c>
      <c r="DT6" t="inlineStr">
        <is>
          <t>Natural ingredients</t>
        </is>
      </c>
      <c r="DU6" t="inlineStr">
        <is>
          <t>Natural ingredients</t>
        </is>
      </c>
      <c r="DZ6" t="inlineStr">
        <is>
          <t>allergen_free</t>
        </is>
      </c>
      <c r="EA6" t="inlineStr">
        <is>
          <t>allergen_free</t>
        </is>
      </c>
      <c r="EB6" t="inlineStr">
        <is>
          <t>allergen_free</t>
        </is>
      </c>
      <c r="EC6" t="inlineStr">
        <is>
          <t>allergen_free</t>
        </is>
      </c>
      <c r="ED6" t="inlineStr">
        <is>
          <t>allergen_free</t>
        </is>
      </c>
      <c r="EE6" t="inlineStr">
        <is>
          <t>true</t>
        </is>
      </c>
      <c r="EF6" t="inlineStr">
        <is>
          <t>50g</t>
        </is>
      </c>
      <c r="EI6" t="inlineStr">
        <is>
          <t>Liquid</t>
        </is>
      </c>
      <c r="EL6" t="inlineStr">
        <is>
          <t>halal</t>
        </is>
      </c>
      <c r="EM6" t="inlineStr">
        <is>
          <t>halal</t>
        </is>
      </c>
      <c r="EN6" t="inlineStr">
        <is>
          <t>50.0</t>
        </is>
      </c>
      <c r="EO6" t="inlineStr">
        <is>
          <t>Grams</t>
        </is>
      </c>
      <c r="EP6" t="inlineStr">
        <is>
          <t>halal</t>
        </is>
      </c>
      <c r="ER6" t="inlineStr">
        <is>
          <t>Yes</t>
        </is>
      </c>
      <c r="ES6" t="inlineStr">
        <is>
          <t>Ambient: Room Temperature</t>
        </is>
      </c>
      <c r="FE6" t="inlineStr">
        <is>
          <t>Unscented</t>
        </is>
      </c>
      <c r="FF6" t="inlineStr">
        <is>
          <t>Unscented</t>
        </is>
      </c>
      <c r="FG6" t="inlineStr">
        <is>
          <t>Unscented</t>
        </is>
      </c>
      <c r="FH6" t="inlineStr">
        <is>
          <t>Unscented</t>
        </is>
      </c>
      <c r="FI6" t="inlineStr">
        <is>
          <t>Unscented</t>
        </is>
      </c>
      <c r="FK6" t="inlineStr">
        <is>
          <t>Standard</t>
        </is>
      </c>
      <c r="FL6" t="inlineStr">
        <is>
          <t>halal</t>
        </is>
      </c>
      <c r="FM6" t="inlineStr">
        <is>
          <t>halal</t>
        </is>
      </c>
      <c r="FN6" t="inlineStr">
        <is>
          <t>halal</t>
        </is>
      </c>
      <c r="FO6" t="inlineStr">
        <is>
          <t>halal</t>
        </is>
      </c>
      <c r="FP6" t="inlineStr">
        <is>
          <t>halal</t>
        </is>
      </c>
      <c r="GH6" t="inlineStr">
        <is>
          <t>Liquid</t>
        </is>
      </c>
      <c r="GI6" t="inlineStr">
        <is>
          <t>Liquid</t>
        </is>
      </c>
      <c r="GJ6" t="inlineStr">
        <is>
          <t>Liquid</t>
        </is>
      </c>
      <c r="GX6" t="inlineStr">
        <is>
          <t>50.0</t>
        </is>
      </c>
      <c r="HA6" t="inlineStr">
        <is>
          <t>Natural ingredients</t>
        </is>
      </c>
      <c r="HB6" t="inlineStr">
        <is>
          <t>Antioxidant</t>
        </is>
      </c>
      <c r="HC6" t="inlineStr">
        <is>
          <t>Artificial Color Free</t>
        </is>
      </c>
      <c r="HD6" t="inlineStr">
        <is>
          <t>Artificial Flavor Free</t>
        </is>
      </c>
      <c r="HE6" t="inlineStr">
        <is>
          <t>Dairy Free</t>
        </is>
      </c>
      <c r="HF6" t="inlineStr">
        <is>
          <t>Fat Free</t>
        </is>
      </c>
      <c r="HR6" t="inlineStr">
        <is>
          <t>Adult</t>
        </is>
      </c>
      <c r="HY6" t="inlineStr">
        <is>
          <t>Not Applicable</t>
        </is>
      </c>
      <c r="HZ6" t="inlineStr">
        <is>
          <t>Not Applicable</t>
        </is>
      </c>
      <c r="IA6" t="inlineStr">
        <is>
          <t>Not Applicable</t>
        </is>
      </c>
      <c r="IB6" t="inlineStr">
        <is>
          <t>Not Applicable</t>
        </is>
      </c>
      <c r="IC6" t="inlineStr">
        <is>
          <t>Alertness</t>
        </is>
      </c>
      <c r="ID6" t="inlineStr">
        <is>
          <t>Antioxidant</t>
        </is>
      </c>
      <c r="IE6" t="inlineStr">
        <is>
          <t>Detox</t>
        </is>
      </c>
      <c r="IF6" t="inlineStr">
        <is>
          <t>Energy</t>
        </is>
      </c>
      <c r="IG6" t="inlineStr">
        <is>
          <t>Immune Support</t>
        </is>
      </c>
      <c r="IL6" t="inlineStr">
        <is>
          <t>Canister</t>
        </is>
      </c>
      <c r="JB6" t="inlineStr">
        <is>
          <t>Store In A Cool And Dry Place. Keep The Container Tightly Closed After Each Use. Keep Away From Direct Sunlight.</t>
        </is>
      </c>
      <c r="JH6" t="inlineStr">
        <is>
          <t>24.0</t>
        </is>
      </c>
      <c r="JI6" t="inlineStr">
        <is>
          <t>Months</t>
        </is>
      </c>
      <c r="JY6" t="inlineStr">
        <is>
          <t>unisex</t>
        </is>
      </c>
      <c r="KG6" t="inlineStr">
        <is>
          <t>Natural ingredients</t>
        </is>
      </c>
      <c r="KH6" t="inlineStr">
        <is>
          <t>Natural ingredients</t>
        </is>
      </c>
      <c r="KI6" t="inlineStr">
        <is>
          <t>Natural ingredients</t>
        </is>
      </c>
      <c r="KK6" t="inlineStr">
        <is>
          <t>General</t>
        </is>
      </c>
      <c r="KL6" t="inlineStr">
        <is>
          <t>General</t>
        </is>
      </c>
      <c r="KM6" t="inlineStr">
        <is>
          <t>General</t>
        </is>
      </c>
      <c r="KN6" t="inlineStr">
        <is>
          <t>General</t>
        </is>
      </c>
      <c r="KO6" t="inlineStr">
        <is>
          <t>General</t>
        </is>
      </c>
      <c r="KP6" t="inlineStr">
        <is>
          <t>all</t>
        </is>
      </c>
      <c r="KQ6" t="inlineStr">
        <is>
          <t>all</t>
        </is>
      </c>
      <c r="KR6" t="inlineStr">
        <is>
          <t>all</t>
        </is>
      </c>
      <c r="KS6" t="inlineStr">
        <is>
          <t>all</t>
        </is>
      </c>
      <c r="KT6" t="inlineStr">
        <is>
          <t>all</t>
        </is>
      </c>
      <c r="LM6" t="inlineStr">
        <is>
          <t>all</t>
        </is>
      </c>
      <c r="OO6" t="inlineStr">
        <is>
          <t>220_volts</t>
        </is>
      </c>
      <c r="QO6" t="inlineStr">
        <is>
          <t>Matcha</t>
        </is>
      </c>
      <c r="RU6" t="inlineStr">
        <is>
          <t>SA</t>
        </is>
      </c>
      <c r="RV6" t="inlineStr">
        <is>
          <t>Not Applicable</t>
        </is>
      </c>
      <c r="RW6" t="inlineStr">
        <is>
          <t>Not Applicable</t>
        </is>
      </c>
      <c r="RX6" t="inlineStr">
        <is>
          <t>Not Applicable</t>
        </is>
      </c>
      <c r="RY6" t="inlineStr">
        <is>
          <t>Not Applicable</t>
        </is>
      </c>
      <c r="RZ6" t="inlineStr">
        <is>
          <t>Not Applicable</t>
        </is>
      </c>
      <c r="SF6" t="inlineStr">
        <is>
          <t>false</t>
        </is>
      </c>
      <c r="SN6" t="inlineStr">
        <is>
          <t>bottle</t>
        </is>
      </c>
      <c r="SP6" t="inlineStr">
        <is>
          <t>Use as directed</t>
        </is>
      </c>
      <c r="SQ6" t="inlineStr">
        <is>
          <t>Use as directed</t>
        </is>
      </c>
      <c r="SR6" t="inlineStr">
        <is>
          <t>Use as directed</t>
        </is>
      </c>
      <c r="SS6" t="inlineStr">
        <is>
          <t>Use as directed</t>
        </is>
      </c>
      <c r="ST6" t="inlineStr">
        <is>
          <t>Use as directed</t>
        </is>
      </c>
      <c r="SU6" t="inlineStr">
        <is>
          <t>false</t>
        </is>
      </c>
      <c r="TA6" t="inlineStr">
        <is>
          <t>New</t>
        </is>
      </c>
      <c r="TC6" t="inlineStr">
        <is>
          <t>SAR</t>
        </is>
      </c>
      <c r="TD6" t="n">
        <v>32</v>
      </c>
      <c r="TV6" t="inlineStr">
        <is>
          <t>Keep out of reach of children</t>
        </is>
      </c>
      <c r="TW6" t="inlineStr">
        <is>
          <t>Keep out of reach of children</t>
        </is>
      </c>
      <c r="TX6" t="inlineStr">
        <is>
          <t>Keep out of reach of children</t>
        </is>
      </c>
      <c r="TY6" t="inlineStr">
        <is>
          <t>Keep out of reach of children</t>
        </is>
      </c>
      <c r="TZ6" t="inlineStr">
        <is>
          <t>Keep out of reach of children</t>
        </is>
      </c>
      <c r="UB6" t="inlineStr">
        <is>
          <t>DEFAULT</t>
        </is>
      </c>
      <c r="UC6" t="n">
        <v>10</v>
      </c>
      <c r="UD6" t="n">
        <v>2</v>
      </c>
      <c r="UG6" t="n">
        <v>32</v>
      </c>
      <c r="UP6" t="inlineStr">
        <is>
          <t>8.0</t>
        </is>
      </c>
      <c r="UQ6" t="inlineStr">
        <is>
          <t>Centimeters</t>
        </is>
      </c>
      <c r="UR6" t="inlineStr">
        <is>
          <t>8.0</t>
        </is>
      </c>
      <c r="US6" t="inlineStr">
        <is>
          <t>Centimeters</t>
        </is>
      </c>
      <c r="UT6" t="inlineStr">
        <is>
          <t>9.0</t>
        </is>
      </c>
      <c r="UU6" t="inlineStr">
        <is>
          <t>Centimeters</t>
        </is>
      </c>
      <c r="UV6" t="inlineStr">
        <is>
          <t>8.0</t>
        </is>
      </c>
      <c r="UW6" t="inlineStr">
        <is>
          <t>Centimeters</t>
        </is>
      </c>
      <c r="UX6" t="inlineStr">
        <is>
          <t>8.0</t>
        </is>
      </c>
      <c r="UY6" t="inlineStr">
        <is>
          <t>Centimeters</t>
        </is>
      </c>
      <c r="UZ6" t="inlineStr">
        <is>
          <t>9.0</t>
        </is>
      </c>
      <c r="VA6" t="inlineStr">
        <is>
          <t>Centimeters</t>
        </is>
      </c>
      <c r="VB6" t="inlineStr">
        <is>
          <t>50.0</t>
        </is>
      </c>
      <c r="VC6" t="inlineStr">
        <is>
          <t>Grams</t>
        </is>
      </c>
      <c r="VD6" t="inlineStr">
        <is>
          <t>500.0</t>
        </is>
      </c>
      <c r="VE6" t="inlineStr">
        <is>
          <t>Cubic Centimeters</t>
        </is>
      </c>
      <c r="VM6" t="inlineStr">
        <is>
          <t>Store in a cool and dry place.</t>
        </is>
      </c>
      <c r="VR6" t="inlineStr">
        <is>
          <t>Saudi Arabia</t>
        </is>
      </c>
      <c r="WP6" t="inlineStr">
        <is>
          <t>No</t>
        </is>
      </c>
      <c r="WQ6" t="inlineStr">
        <is>
          <t>0.0</t>
        </is>
      </c>
      <c r="WR6" t="inlineStr">
        <is>
          <t>Milliliters</t>
        </is>
      </c>
      <c r="WS6" t="inlineStr">
        <is>
          <t>No</t>
        </is>
      </c>
      <c r="YM6" t="inlineStr">
        <is>
          <t>Not Applicable</t>
        </is>
      </c>
      <c r="ZO6" t="inlineStr">
        <is>
          <t>No</t>
        </is>
      </c>
    </row>
    <row r="7" ht="12.75" customHeight="1">
      <c r="A7" t="inlineStr">
        <is>
          <t>Full Update</t>
        </is>
      </c>
      <c r="B7" t="inlineStr">
        <is>
          <t>6287033292938</t>
        </is>
      </c>
      <c r="C7" t="inlineStr">
        <is>
          <t>BEVERAGE</t>
        </is>
      </c>
      <c r="G7" t="inlineStr">
        <is>
          <t>إذخر Myra Water Distilled Myrtle Natural Liquid, 300 ml</t>
        </is>
      </c>
      <c r="I7" t="inlineStr">
        <is>
          <t>Qitaf Al Tabia</t>
        </is>
      </c>
      <c r="L7" t="inlineStr">
        <is>
          <t>12463282031</t>
        </is>
      </c>
      <c r="S7" t="inlineStr">
        <is>
          <t>Qitaf Al Tabia</t>
        </is>
      </c>
      <c r="W7" t="inlineStr">
        <is>
          <t>6287033292938</t>
        </is>
      </c>
      <c r="Y7" t="inlineStr">
        <is>
          <t>إذخر</t>
        </is>
      </c>
      <c r="AG7" t="inlineStr">
        <is>
          <t>https://m.media-amazon.com/images/I/41vXIidPC7L.jpg</t>
        </is>
      </c>
      <c r="AQ7"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R7" t="inlineStr">
        <is>
          <t>NATURAL DISTILLED WATER: A clear, transparent liquid carefully extracted from bitter plants through a precise distillation process.</t>
        </is>
      </c>
      <c r="AS7" t="inlineStr">
        <is>
          <t>DISTINCTIVE AROMA: Features a naturally pleasant and unique fragrance, preserving the authentic scent of the botanical source.</t>
        </is>
      </c>
      <c r="AT7" t="inlineStr">
        <is>
          <t>100% NATURAL PRODUCT: Classified as a natural product, free from artificial additives, ensuring high purity and quality in every drop.</t>
        </is>
      </c>
      <c r="AU7" t="inlineStr">
        <is>
          <t>VERSATILE USE: Suitable for a wide variety of cosmetic and culinary applications, making it a valuable addition to your pantry.</t>
        </is>
      </c>
      <c r="AV7" t="inlineStr">
        <is>
          <t>CONVENIENT SIZE: Comes in a 300 ml bottle, lightweight at 0.5 kg, and should be stored in a cool and dry place.</t>
        </is>
      </c>
      <c r="BC7" t="inlineStr">
        <is>
          <t>1</t>
        </is>
      </c>
      <c r="BJ7" t="inlineStr">
        <is>
          <t>Adults And Children Above 3 Years</t>
        </is>
      </c>
      <c r="BP7" t="n">
        <v>1</v>
      </c>
      <c r="CQ7" t="inlineStr">
        <is>
          <t>Myrrh</t>
        </is>
      </c>
      <c r="CR7" t="inlineStr">
        <is>
          <t>ماء المرة المقطر 300 مل</t>
        </is>
      </c>
      <c r="DA7" t="inlineStr">
        <is>
          <t>Allergen-Free</t>
        </is>
      </c>
      <c r="DF7" t="inlineStr">
        <is>
          <t>Yes</t>
        </is>
      </c>
      <c r="DG7" t="inlineStr">
        <is>
          <t>Expiration Date Required</t>
        </is>
      </c>
      <c r="DJ7" t="inlineStr">
        <is>
          <t>Liquid</t>
        </is>
      </c>
      <c r="DK7" t="n">
        <v>500</v>
      </c>
      <c r="DL7" t="inlineStr">
        <is>
          <t>Gram</t>
        </is>
      </c>
      <c r="DP7" t="inlineStr">
        <is>
          <t>Unflavored</t>
        </is>
      </c>
      <c r="DQ7" t="inlineStr">
        <is>
          <t>Natural ingredients</t>
        </is>
      </c>
      <c r="DR7" t="inlineStr">
        <is>
          <t>Natural ingredients</t>
        </is>
      </c>
      <c r="DS7" t="inlineStr">
        <is>
          <t>Natural ingredients</t>
        </is>
      </c>
      <c r="DT7" t="inlineStr">
        <is>
          <t>Natural ingredients</t>
        </is>
      </c>
      <c r="DU7" t="inlineStr">
        <is>
          <t>Natural ingredients</t>
        </is>
      </c>
      <c r="DZ7" t="inlineStr">
        <is>
          <t>allergen_free</t>
        </is>
      </c>
      <c r="EA7" t="inlineStr">
        <is>
          <t>allergen_free</t>
        </is>
      </c>
      <c r="EB7" t="inlineStr">
        <is>
          <t>allergen_free</t>
        </is>
      </c>
      <c r="EC7" t="inlineStr">
        <is>
          <t>allergen_free</t>
        </is>
      </c>
      <c r="ED7" t="inlineStr">
        <is>
          <t>allergen_free</t>
        </is>
      </c>
      <c r="EE7" t="inlineStr">
        <is>
          <t>true</t>
        </is>
      </c>
      <c r="EF7" t="inlineStr">
        <is>
          <t>300 Ml</t>
        </is>
      </c>
      <c r="EI7" t="inlineStr">
        <is>
          <t>Liquid</t>
        </is>
      </c>
      <c r="EL7" t="inlineStr">
        <is>
          <t>halal</t>
        </is>
      </c>
      <c r="EM7" t="inlineStr">
        <is>
          <t>halal</t>
        </is>
      </c>
      <c r="EN7" t="inlineStr">
        <is>
          <t>500.0</t>
        </is>
      </c>
      <c r="EO7" t="inlineStr">
        <is>
          <t>Grams</t>
        </is>
      </c>
      <c r="EP7" t="inlineStr">
        <is>
          <t>halal</t>
        </is>
      </c>
      <c r="ER7" t="inlineStr">
        <is>
          <t>Yes</t>
        </is>
      </c>
      <c r="ES7" t="inlineStr">
        <is>
          <t>Ambient: Room Temperature</t>
        </is>
      </c>
      <c r="FE7" t="inlineStr">
        <is>
          <t>Unscented</t>
        </is>
      </c>
      <c r="FF7" t="inlineStr">
        <is>
          <t>Unscented</t>
        </is>
      </c>
      <c r="FG7" t="inlineStr">
        <is>
          <t>Unscented</t>
        </is>
      </c>
      <c r="FH7" t="inlineStr">
        <is>
          <t>Unscented</t>
        </is>
      </c>
      <c r="FI7" t="inlineStr">
        <is>
          <t>Unscented</t>
        </is>
      </c>
      <c r="FK7" t="inlineStr">
        <is>
          <t>Standard</t>
        </is>
      </c>
      <c r="FL7" t="inlineStr">
        <is>
          <t>halal</t>
        </is>
      </c>
      <c r="FM7" t="inlineStr">
        <is>
          <t>halal</t>
        </is>
      </c>
      <c r="FN7" t="inlineStr">
        <is>
          <t>halal</t>
        </is>
      </c>
      <c r="FO7" t="inlineStr">
        <is>
          <t>halal</t>
        </is>
      </c>
      <c r="FP7" t="inlineStr">
        <is>
          <t>halal</t>
        </is>
      </c>
      <c r="GH7" t="inlineStr">
        <is>
          <t>Liquid</t>
        </is>
      </c>
      <c r="GI7" t="inlineStr">
        <is>
          <t>Liquid</t>
        </is>
      </c>
      <c r="GJ7" t="inlineStr">
        <is>
          <t>Liquid</t>
        </is>
      </c>
      <c r="GX7" t="inlineStr">
        <is>
          <t>300.0</t>
        </is>
      </c>
      <c r="HA7" t="inlineStr">
        <is>
          <t>Natural ingredients</t>
        </is>
      </c>
      <c r="HB7" t="inlineStr">
        <is>
          <t>Artisanal</t>
        </is>
      </c>
      <c r="HC7" t="inlineStr">
        <is>
          <t>Locally Sourced</t>
        </is>
      </c>
      <c r="HD7" t="inlineStr">
        <is>
          <t>Natural ingredients</t>
        </is>
      </c>
      <c r="HE7" t="inlineStr">
        <is>
          <t>Natural ingredients</t>
        </is>
      </c>
      <c r="HR7" t="inlineStr">
        <is>
          <t>Adult</t>
        </is>
      </c>
      <c r="HY7" t="inlineStr">
        <is>
          <t>Not Applicable</t>
        </is>
      </c>
      <c r="HZ7" t="inlineStr">
        <is>
          <t>Not Applicable</t>
        </is>
      </c>
      <c r="IA7" t="inlineStr">
        <is>
          <t>Not Applicable</t>
        </is>
      </c>
      <c r="IB7" t="inlineStr">
        <is>
          <t>Not Applicable</t>
        </is>
      </c>
      <c r="IC7" t="inlineStr">
        <is>
          <t>Not Applicable</t>
        </is>
      </c>
      <c r="IL7" t="inlineStr">
        <is>
          <t>Bottle</t>
        </is>
      </c>
      <c r="JB7" t="inlineStr">
        <is>
          <t>Store In A Cool And Dry Place, Away From Direct Sunlight And Heat Sources. Keep The Bottle Tightly Closed After Use.</t>
        </is>
      </c>
      <c r="JH7" t="inlineStr">
        <is>
          <t>24.0</t>
        </is>
      </c>
      <c r="JI7" t="inlineStr">
        <is>
          <t>Months</t>
        </is>
      </c>
      <c r="JY7" t="inlineStr">
        <is>
          <t>unisex</t>
        </is>
      </c>
      <c r="KG7" t="inlineStr">
        <is>
          <t>Natural ingredients</t>
        </is>
      </c>
      <c r="KH7" t="inlineStr">
        <is>
          <t>Natural ingredients</t>
        </is>
      </c>
      <c r="KI7" t="inlineStr">
        <is>
          <t>Natural ingredients</t>
        </is>
      </c>
      <c r="KK7" t="inlineStr">
        <is>
          <t>General</t>
        </is>
      </c>
      <c r="KL7" t="inlineStr">
        <is>
          <t>General</t>
        </is>
      </c>
      <c r="KM7" t="inlineStr">
        <is>
          <t>General</t>
        </is>
      </c>
      <c r="KN7" t="inlineStr">
        <is>
          <t>General</t>
        </is>
      </c>
      <c r="KO7" t="inlineStr">
        <is>
          <t>General</t>
        </is>
      </c>
      <c r="KP7" t="inlineStr">
        <is>
          <t>all</t>
        </is>
      </c>
      <c r="KQ7" t="inlineStr">
        <is>
          <t>all</t>
        </is>
      </c>
      <c r="KR7" t="inlineStr">
        <is>
          <t>all</t>
        </is>
      </c>
      <c r="KS7" t="inlineStr">
        <is>
          <t>all</t>
        </is>
      </c>
      <c r="KT7" t="inlineStr">
        <is>
          <t>all</t>
        </is>
      </c>
      <c r="LM7" t="inlineStr">
        <is>
          <t>all</t>
        </is>
      </c>
      <c r="OD7" t="inlineStr">
        <is>
          <t>Lightly Sweet</t>
        </is>
      </c>
      <c r="OO7" t="inlineStr">
        <is>
          <t>220_volts</t>
        </is>
      </c>
      <c r="RU7" t="inlineStr">
        <is>
          <t>SA</t>
        </is>
      </c>
      <c r="RV7" t="inlineStr">
        <is>
          <t>Not Applicable</t>
        </is>
      </c>
      <c r="RW7" t="inlineStr">
        <is>
          <t>Not Applicable</t>
        </is>
      </c>
      <c r="RX7" t="inlineStr">
        <is>
          <t>Not Applicable</t>
        </is>
      </c>
      <c r="RY7" t="inlineStr">
        <is>
          <t>Not Applicable</t>
        </is>
      </c>
      <c r="RZ7" t="inlineStr">
        <is>
          <t>Not Applicable</t>
        </is>
      </c>
      <c r="SF7" t="inlineStr">
        <is>
          <t>false</t>
        </is>
      </c>
      <c r="SN7" t="inlineStr">
        <is>
          <t>bottle</t>
        </is>
      </c>
      <c r="SP7" t="inlineStr">
        <is>
          <t>Use as directed</t>
        </is>
      </c>
      <c r="SQ7" t="inlineStr">
        <is>
          <t>Use as directed</t>
        </is>
      </c>
      <c r="SR7" t="inlineStr">
        <is>
          <t>Use as directed</t>
        </is>
      </c>
      <c r="SS7" t="inlineStr">
        <is>
          <t>Use as directed</t>
        </is>
      </c>
      <c r="ST7" t="inlineStr">
        <is>
          <t>Use as directed</t>
        </is>
      </c>
      <c r="SU7" t="inlineStr">
        <is>
          <t>false</t>
        </is>
      </c>
      <c r="TA7" t="inlineStr">
        <is>
          <t>New</t>
        </is>
      </c>
      <c r="TC7" t="inlineStr">
        <is>
          <t>SAR</t>
        </is>
      </c>
      <c r="TD7" t="n">
        <v>19</v>
      </c>
      <c r="TV7" t="inlineStr">
        <is>
          <t>Keep out of reach of children</t>
        </is>
      </c>
      <c r="TW7" t="inlineStr">
        <is>
          <t>Keep out of reach of children</t>
        </is>
      </c>
      <c r="TX7" t="inlineStr">
        <is>
          <t>Keep out of reach of children</t>
        </is>
      </c>
      <c r="TY7" t="inlineStr">
        <is>
          <t>Keep out of reach of children</t>
        </is>
      </c>
      <c r="TZ7" t="inlineStr">
        <is>
          <t>Keep out of reach of children</t>
        </is>
      </c>
      <c r="UB7" t="inlineStr">
        <is>
          <t>DEFAULT</t>
        </is>
      </c>
      <c r="UC7" t="n">
        <v>0</v>
      </c>
      <c r="UD7" t="n">
        <v>2</v>
      </c>
      <c r="UG7" t="n">
        <v>19</v>
      </c>
      <c r="US7" t="inlineStr">
        <is>
          <t>false</t>
        </is>
      </c>
      <c r="VB7" t="inlineStr">
        <is>
          <t>0.5</t>
        </is>
      </c>
      <c r="VC7" t="inlineStr">
        <is>
          <t>Kilograms</t>
        </is>
      </c>
      <c r="VD7" t="inlineStr">
        <is>
          <t>300.0</t>
        </is>
      </c>
      <c r="VE7" t="inlineStr">
        <is>
          <t>Milliliters</t>
        </is>
      </c>
      <c r="VM7" t="inlineStr">
        <is>
          <t>Store in a cool and dry place.</t>
        </is>
      </c>
      <c r="VR7" t="inlineStr">
        <is>
          <t>Saudi Arabia</t>
        </is>
      </c>
      <c r="WP7" t="inlineStr">
        <is>
          <t>Yes</t>
        </is>
      </c>
      <c r="WQ7" t="inlineStr">
        <is>
          <t>300.0</t>
        </is>
      </c>
      <c r="WR7" t="inlineStr">
        <is>
          <t>Milliliters</t>
        </is>
      </c>
      <c r="WS7" t="inlineStr">
        <is>
          <t>No</t>
        </is>
      </c>
      <c r="YM7" t="inlineStr">
        <is>
          <t>Not Applicable</t>
        </is>
      </c>
      <c r="ZO7" t="inlineStr">
        <is>
          <t>No</t>
        </is>
      </c>
    </row>
    <row r="8" ht="12.75" customHeight="1">
      <c r="A8" t="inlineStr">
        <is>
          <t>Full Update</t>
        </is>
      </c>
      <c r="B8" t="inlineStr">
        <is>
          <t>709993325014</t>
        </is>
      </c>
      <c r="C8" t="inlineStr">
        <is>
          <t>COFFEE</t>
        </is>
      </c>
      <c r="G8" t="inlineStr">
        <is>
          <t>Natureland Organic Barley Coffee, Instant, Caffeine Free, Glass Jar, 100g</t>
        </is>
      </c>
      <c r="I8" t="inlineStr">
        <is>
          <t>Natureland</t>
        </is>
      </c>
      <c r="J8" t="inlineStr">
        <is>
          <t>UPC</t>
        </is>
      </c>
      <c r="K8" t="inlineStr">
        <is>
          <t>709993325014</t>
        </is>
      </c>
      <c r="L8" t="inlineStr">
        <is>
          <t>12463282031</t>
        </is>
      </c>
      <c r="S8" t="inlineStr">
        <is>
          <t>Qitaf Al Tabia</t>
        </is>
      </c>
      <c r="W8" t="inlineStr">
        <is>
          <t>709993325014</t>
        </is>
      </c>
      <c r="Y8" t="inlineStr">
        <is>
          <t>Natureland</t>
        </is>
      </c>
      <c r="AG8" t="inlineStr">
        <is>
          <t>https://m.media-amazon.com/images/I/51hWgXexOkL.jpg</t>
        </is>
      </c>
      <c r="AQ8"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R8" t="inlineStr">
        <is>
          <t>INSTANT PREPARATION: Simply add boiling water or warm milk to enjoy a rich, coffee-like beverage in seconds.</t>
        </is>
      </c>
      <c r="AS8" t="inlineStr">
        <is>
          <t>CAFFEINE-FREE: Made from organic barley, this beverage contains no caffeine, making it ideal for a balanced lifestyle.</t>
        </is>
      </c>
      <c r="AT8" t="inlineStr">
        <is>
          <t>ORGANIC INGREDIENTS: Crafted from 100% natural and organic ingredients, including organic barley and organic chicory.</t>
        </is>
      </c>
      <c r="AU8" t="inlineStr">
        <is>
          <t>VERSATILE DRINK: Perfect for preparing your favourite beverages such as cappuccino and frappuccino with a unique twist.</t>
        </is>
      </c>
      <c r="AV8" t="inlineStr">
        <is>
          <t>NET WEIGHT 100G: Comes in a convenient 100-gram glass jar; store in a cool, dry place to preserve freshness and flavour.</t>
        </is>
      </c>
      <c r="BC8" t="inlineStr">
        <is>
          <t>1</t>
        </is>
      </c>
      <c r="BP8" t="n">
        <v>1</v>
      </c>
      <c r="BT8" t="inlineStr">
        <is>
          <t>100 Grams</t>
        </is>
      </c>
      <c r="CR8" t="inlineStr">
        <is>
          <t>قهوة شعير عضوية 100 جرام</t>
        </is>
      </c>
      <c r="DA8" t="inlineStr">
        <is>
          <t>Allergen-Free</t>
        </is>
      </c>
      <c r="DF8" t="inlineStr">
        <is>
          <t>Yes</t>
        </is>
      </c>
      <c r="DG8" t="inlineStr">
        <is>
          <t>Expiration Date Required</t>
        </is>
      </c>
      <c r="DJ8" t="inlineStr">
        <is>
          <t>Powder</t>
        </is>
      </c>
      <c r="DK8" t="n">
        <v>100</v>
      </c>
      <c r="DL8" t="inlineStr">
        <is>
          <t>Gram</t>
        </is>
      </c>
      <c r="DP8" t="inlineStr">
        <is>
          <t>Unflavored</t>
        </is>
      </c>
      <c r="DQ8" t="inlineStr">
        <is>
          <t>Natural ingredients</t>
        </is>
      </c>
      <c r="DR8" t="inlineStr">
        <is>
          <t>Natural ingredients</t>
        </is>
      </c>
      <c r="DS8" t="inlineStr">
        <is>
          <t>Natural ingredients</t>
        </is>
      </c>
      <c r="DT8" t="inlineStr">
        <is>
          <t>Natural ingredients</t>
        </is>
      </c>
      <c r="DU8" t="inlineStr">
        <is>
          <t>Natural ingredients</t>
        </is>
      </c>
      <c r="DZ8" t="inlineStr">
        <is>
          <t>allergen_free</t>
        </is>
      </c>
      <c r="EA8" t="inlineStr">
        <is>
          <t>allergen_free</t>
        </is>
      </c>
      <c r="EB8" t="inlineStr">
        <is>
          <t>allergen_free</t>
        </is>
      </c>
      <c r="EC8" t="inlineStr">
        <is>
          <t>allergen_free</t>
        </is>
      </c>
      <c r="ED8" t="inlineStr">
        <is>
          <t>allergen_free</t>
        </is>
      </c>
      <c r="EE8" t="inlineStr">
        <is>
          <t>true</t>
        </is>
      </c>
      <c r="EF8" t="inlineStr">
        <is>
          <t>100g</t>
        </is>
      </c>
      <c r="EI8" t="inlineStr">
        <is>
          <t>Liquid</t>
        </is>
      </c>
      <c r="EL8" t="inlineStr">
        <is>
          <t>halal</t>
        </is>
      </c>
      <c r="EM8" t="inlineStr">
        <is>
          <t>halal</t>
        </is>
      </c>
      <c r="EN8" t="inlineStr">
        <is>
          <t>100.0</t>
        </is>
      </c>
      <c r="EO8" t="inlineStr">
        <is>
          <t>Grams</t>
        </is>
      </c>
      <c r="EP8" t="inlineStr">
        <is>
          <t>halal</t>
        </is>
      </c>
      <c r="ES8" t="inlineStr">
        <is>
          <t>Ambient: Room Temperature</t>
        </is>
      </c>
      <c r="FE8" t="inlineStr">
        <is>
          <t>Unscented</t>
        </is>
      </c>
      <c r="FF8" t="inlineStr">
        <is>
          <t>Unscented</t>
        </is>
      </c>
      <c r="FG8" t="inlineStr">
        <is>
          <t>Unscented</t>
        </is>
      </c>
      <c r="FH8" t="inlineStr">
        <is>
          <t>Unscented</t>
        </is>
      </c>
      <c r="FI8" t="inlineStr">
        <is>
          <t>Unscented</t>
        </is>
      </c>
      <c r="FK8" t="inlineStr">
        <is>
          <t>Standard</t>
        </is>
      </c>
      <c r="FL8" t="inlineStr">
        <is>
          <t>halal</t>
        </is>
      </c>
      <c r="FM8" t="inlineStr">
        <is>
          <t>halal</t>
        </is>
      </c>
      <c r="FN8" t="inlineStr">
        <is>
          <t>halal</t>
        </is>
      </c>
      <c r="FO8" t="inlineStr">
        <is>
          <t>halal</t>
        </is>
      </c>
      <c r="FP8" t="inlineStr">
        <is>
          <t>halal</t>
        </is>
      </c>
      <c r="GH8" t="inlineStr">
        <is>
          <t>Liquid</t>
        </is>
      </c>
      <c r="GI8" t="inlineStr">
        <is>
          <t>Liquid</t>
        </is>
      </c>
      <c r="GJ8" t="inlineStr">
        <is>
          <t>Liquid</t>
        </is>
      </c>
      <c r="GX8" t="inlineStr">
        <is>
          <t>100.0</t>
        </is>
      </c>
      <c r="HA8" t="inlineStr">
        <is>
          <t>Natural ingredients</t>
        </is>
      </c>
      <c r="HB8" t="inlineStr">
        <is>
          <t>Certified Organic</t>
        </is>
      </c>
      <c r="HC8" t="inlineStr">
        <is>
          <t>No Artificial Colors</t>
        </is>
      </c>
      <c r="HD8" t="inlineStr">
        <is>
          <t>No Artificial Flavors</t>
        </is>
      </c>
      <c r="HE8" t="inlineStr">
        <is>
          <t>No Artificial Ingredients</t>
        </is>
      </c>
      <c r="HF8" t="inlineStr">
        <is>
          <t>Dairy Free</t>
        </is>
      </c>
      <c r="HG8" t="inlineStr">
        <is>
          <t>Cappuccino</t>
        </is>
      </c>
      <c r="HR8" t="inlineStr">
        <is>
          <t>Adult</t>
        </is>
      </c>
      <c r="HX8" t="inlineStr">
        <is>
          <t>Fine</t>
        </is>
      </c>
      <c r="HY8" t="inlineStr">
        <is>
          <t>Not Applicable</t>
        </is>
      </c>
      <c r="HZ8" t="inlineStr">
        <is>
          <t>Not Applicable</t>
        </is>
      </c>
      <c r="IA8" t="inlineStr">
        <is>
          <t>Not Applicable</t>
        </is>
      </c>
      <c r="IB8" t="inlineStr">
        <is>
          <t>Not Applicable</t>
        </is>
      </c>
      <c r="IC8" t="inlineStr">
        <is>
          <t>Not Applicable</t>
        </is>
      </c>
      <c r="IL8" t="inlineStr">
        <is>
          <t>Jar</t>
        </is>
      </c>
      <c r="JB8" t="inlineStr">
        <is>
          <t>Store In A Cool And Dry Place.</t>
        </is>
      </c>
      <c r="JC8" t="inlineStr">
        <is>
          <t>Instant Coffee</t>
        </is>
      </c>
      <c r="JD8" t="inlineStr">
        <is>
          <t>Usda Organic</t>
        </is>
      </c>
      <c r="JG8" t="inlineStr">
        <is>
          <t>Medium Roast</t>
        </is>
      </c>
      <c r="JH8" t="inlineStr">
        <is>
          <t>24.0</t>
        </is>
      </c>
      <c r="JI8" t="inlineStr">
        <is>
          <t>Months</t>
        </is>
      </c>
      <c r="JU8" t="inlineStr">
        <is>
          <t>Barley Coffee</t>
        </is>
      </c>
      <c r="JY8" t="inlineStr">
        <is>
          <t>unisex</t>
        </is>
      </c>
      <c r="KG8" t="inlineStr">
        <is>
          <t>Natural ingredients</t>
        </is>
      </c>
      <c r="KH8" t="inlineStr">
        <is>
          <t>Natural ingredients</t>
        </is>
      </c>
      <c r="KI8" t="inlineStr">
        <is>
          <t>Natural ingredients</t>
        </is>
      </c>
      <c r="KK8" t="inlineStr">
        <is>
          <t>General</t>
        </is>
      </c>
      <c r="KL8" t="inlineStr">
        <is>
          <t>General</t>
        </is>
      </c>
      <c r="KM8" t="inlineStr">
        <is>
          <t>General</t>
        </is>
      </c>
      <c r="KN8" t="inlineStr">
        <is>
          <t>General</t>
        </is>
      </c>
      <c r="KO8" t="inlineStr">
        <is>
          <t>General</t>
        </is>
      </c>
      <c r="KP8" t="inlineStr">
        <is>
          <t>all</t>
        </is>
      </c>
      <c r="KQ8" t="inlineStr">
        <is>
          <t>all</t>
        </is>
      </c>
      <c r="KR8" t="inlineStr">
        <is>
          <t>all</t>
        </is>
      </c>
      <c r="KS8" t="inlineStr">
        <is>
          <t>all</t>
        </is>
      </c>
      <c r="KT8" t="inlineStr">
        <is>
          <t>all</t>
        </is>
      </c>
      <c r="LM8" t="inlineStr">
        <is>
          <t>all</t>
        </is>
      </c>
      <c r="OO8" t="inlineStr">
        <is>
          <t>220_volts</t>
        </is>
      </c>
      <c r="RU8" t="inlineStr">
        <is>
          <t>SA</t>
        </is>
      </c>
      <c r="RV8" t="inlineStr">
        <is>
          <t>Not Applicable</t>
        </is>
      </c>
      <c r="RW8" t="inlineStr">
        <is>
          <t>Not Applicable</t>
        </is>
      </c>
      <c r="RX8" t="inlineStr">
        <is>
          <t>Not Applicable</t>
        </is>
      </c>
      <c r="RY8" t="inlineStr">
        <is>
          <t>Not Applicable</t>
        </is>
      </c>
      <c r="RZ8" t="inlineStr">
        <is>
          <t>Not Applicable</t>
        </is>
      </c>
      <c r="SF8" t="inlineStr">
        <is>
          <t>false</t>
        </is>
      </c>
      <c r="SN8" t="inlineStr">
        <is>
          <t>bottle</t>
        </is>
      </c>
      <c r="SP8" t="inlineStr">
        <is>
          <t>Use as directed</t>
        </is>
      </c>
      <c r="SQ8" t="inlineStr">
        <is>
          <t>Use as directed</t>
        </is>
      </c>
      <c r="SR8" t="inlineStr">
        <is>
          <t>Use as directed</t>
        </is>
      </c>
      <c r="SS8" t="inlineStr">
        <is>
          <t>Use as directed</t>
        </is>
      </c>
      <c r="ST8" t="inlineStr">
        <is>
          <t>Use as directed</t>
        </is>
      </c>
      <c r="SU8" t="inlineStr">
        <is>
          <t>false</t>
        </is>
      </c>
      <c r="TA8" t="inlineStr">
        <is>
          <t>New</t>
        </is>
      </c>
      <c r="TC8" t="inlineStr">
        <is>
          <t>SAR</t>
        </is>
      </c>
      <c r="TD8" t="n">
        <v>23</v>
      </c>
      <c r="TV8" t="inlineStr">
        <is>
          <t>Keep out of reach of children</t>
        </is>
      </c>
      <c r="TW8" t="inlineStr">
        <is>
          <t>Keep out of reach of children</t>
        </is>
      </c>
      <c r="TX8" t="inlineStr">
        <is>
          <t>Keep out of reach of children</t>
        </is>
      </c>
      <c r="TY8" t="inlineStr">
        <is>
          <t>Keep out of reach of children</t>
        </is>
      </c>
      <c r="TZ8" t="inlineStr">
        <is>
          <t>Keep out of reach of children</t>
        </is>
      </c>
      <c r="UB8" t="inlineStr">
        <is>
          <t>DEFAULT</t>
        </is>
      </c>
      <c r="UC8" t="n">
        <v>10</v>
      </c>
      <c r="UD8" t="n">
        <v>2</v>
      </c>
      <c r="UG8" t="n">
        <v>23</v>
      </c>
      <c r="US8" t="inlineStr">
        <is>
          <t>false</t>
        </is>
      </c>
      <c r="VB8" t="inlineStr">
        <is>
          <t>120.0</t>
        </is>
      </c>
      <c r="VC8" t="inlineStr">
        <is>
          <t>Grams</t>
        </is>
      </c>
      <c r="VM8" t="inlineStr">
        <is>
          <t>Store in a cool and dry place.</t>
        </is>
      </c>
      <c r="VR8" t="inlineStr">
        <is>
          <t>Saudi Arabia</t>
        </is>
      </c>
      <c r="WP8" t="inlineStr">
        <is>
          <t>No</t>
        </is>
      </c>
      <c r="WQ8" t="inlineStr">
        <is>
          <t>0.0</t>
        </is>
      </c>
      <c r="WR8" t="inlineStr">
        <is>
          <t>Milliliters</t>
        </is>
      </c>
      <c r="WS8" t="inlineStr">
        <is>
          <t>No</t>
        </is>
      </c>
      <c r="YM8" t="inlineStr">
        <is>
          <t>Not Applicable</t>
        </is>
      </c>
      <c r="ZO8" t="inlineStr">
        <is>
          <t>No</t>
        </is>
      </c>
    </row>
    <row r="9" ht="12.75" customHeight="1">
      <c r="A9" t="inlineStr">
        <is>
          <t>Full Update</t>
        </is>
      </c>
      <c r="B9" t="inlineStr">
        <is>
          <t>6287028453535</t>
        </is>
      </c>
      <c r="C9" t="inlineStr">
        <is>
          <t>BEVERAGE</t>
        </is>
      </c>
      <c r="G9" t="inlineStr">
        <is>
          <t>Almarwani Sahlab with Nuts, Powder Form, 250g</t>
        </is>
      </c>
      <c r="I9" t="inlineStr">
        <is>
          <t>Qitaf Al Tabia</t>
        </is>
      </c>
      <c r="L9" t="inlineStr">
        <is>
          <t>12463282031</t>
        </is>
      </c>
      <c r="S9" t="inlineStr">
        <is>
          <t>Qitaf Al Tabia</t>
        </is>
      </c>
      <c r="W9" t="inlineStr">
        <is>
          <t>6287028453535</t>
        </is>
      </c>
      <c r="Y9" t="inlineStr">
        <is>
          <t>ALMARWANI</t>
        </is>
      </c>
      <c r="AG9" t="inlineStr">
        <is>
          <t>https://m.media-amazon.com/images/I/51MFTAVYCbL.jpg</t>
        </is>
      </c>
      <c r="AQ9"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R9" t="inlineStr">
        <is>
          <t>AUTHENTIC SAHLAB: Almarwani Sahlab with Nuts is a traditional warm beverage popular across the Middle East, perfect for cold weather gatherings.</t>
        </is>
      </c>
      <c r="AS9" t="inlineStr">
        <is>
          <t>EASY PREPARATION: Simply mix two large spoons of Sahlab powder with half a cup of sugar, then gradually add hot milk while stirring continuously.</t>
        </is>
      </c>
      <c r="AT9" t="inlineStr">
        <is>
          <t>RICH &amp; CREAMY TEXTURE: Continue stirring the mixture vigorously for at least 7 minutes on low heat until it reaches a thick, creamy consistency.</t>
        </is>
      </c>
      <c r="AU9" t="inlineStr">
        <is>
          <t>TOPPED WITH NUTS: Serve this delightful warm drink garnished with cinnamon and crushed nuts for an authentic and indulgent flavour experience.</t>
        </is>
      </c>
      <c r="AV9" t="inlineStr">
        <is>
          <t>NET WEIGHT &amp; STORAGE: Each tin contains 400 grams of premium Sahlab powder. Store in a cool, dry place to maintain freshness and quality.</t>
        </is>
      </c>
      <c r="BC9" t="inlineStr">
        <is>
          <t>1</t>
        </is>
      </c>
      <c r="BJ9" t="inlineStr">
        <is>
          <t>All Ages</t>
        </is>
      </c>
      <c r="BP9" t="n">
        <v>1</v>
      </c>
      <c r="CQ9" t="inlineStr">
        <is>
          <t>Sahlab With Nuts</t>
        </is>
      </c>
      <c r="CR9" t="inlineStr">
        <is>
          <t>سحلب بالمكسرات 400 جرام</t>
        </is>
      </c>
      <c r="DA9" t="inlineStr">
        <is>
          <t>Allergen-Free</t>
        </is>
      </c>
      <c r="DF9" t="inlineStr">
        <is>
          <t>Yes</t>
        </is>
      </c>
      <c r="DG9" t="inlineStr">
        <is>
          <t>Expiration Date Required</t>
        </is>
      </c>
      <c r="DJ9" t="inlineStr">
        <is>
          <t>Powder</t>
        </is>
      </c>
      <c r="DK9" t="n">
        <v>400</v>
      </c>
      <c r="DL9" t="inlineStr">
        <is>
          <t>Gram</t>
        </is>
      </c>
      <c r="DP9" t="inlineStr">
        <is>
          <t>Unflavored</t>
        </is>
      </c>
      <c r="DQ9" t="inlineStr">
        <is>
          <t>Natural ingredients</t>
        </is>
      </c>
      <c r="DR9" t="inlineStr">
        <is>
          <t>Natural ingredients</t>
        </is>
      </c>
      <c r="DS9" t="inlineStr">
        <is>
          <t>Natural ingredients</t>
        </is>
      </c>
      <c r="DT9" t="inlineStr">
        <is>
          <t>Natural ingredients</t>
        </is>
      </c>
      <c r="DU9" t="inlineStr">
        <is>
          <t>Natural ingredients</t>
        </is>
      </c>
      <c r="DZ9" t="inlineStr">
        <is>
          <t>allergen_free</t>
        </is>
      </c>
      <c r="EA9" t="inlineStr">
        <is>
          <t>allergen_free</t>
        </is>
      </c>
      <c r="EB9" t="inlineStr">
        <is>
          <t>allergen_free</t>
        </is>
      </c>
      <c r="EC9" t="inlineStr">
        <is>
          <t>allergen_free</t>
        </is>
      </c>
      <c r="ED9" t="inlineStr">
        <is>
          <t>allergen_free</t>
        </is>
      </c>
      <c r="EE9" t="inlineStr">
        <is>
          <t>true</t>
        </is>
      </c>
      <c r="EF9" t="inlineStr">
        <is>
          <t>400g</t>
        </is>
      </c>
      <c r="EI9" t="inlineStr">
        <is>
          <t>Liquid</t>
        </is>
      </c>
      <c r="EL9" t="inlineStr">
        <is>
          <t>halal</t>
        </is>
      </c>
      <c r="EM9" t="inlineStr">
        <is>
          <t>halal</t>
        </is>
      </c>
      <c r="EN9" t="inlineStr">
        <is>
          <t>400.0</t>
        </is>
      </c>
      <c r="EO9" t="inlineStr">
        <is>
          <t>Grams</t>
        </is>
      </c>
      <c r="EP9" t="inlineStr">
        <is>
          <t>halal</t>
        </is>
      </c>
      <c r="ER9" t="inlineStr">
        <is>
          <t>Yes</t>
        </is>
      </c>
      <c r="ES9" t="inlineStr">
        <is>
          <t>Ambient: Room Temperature</t>
        </is>
      </c>
      <c r="FE9" t="inlineStr">
        <is>
          <t>Unscented</t>
        </is>
      </c>
      <c r="FF9" t="inlineStr">
        <is>
          <t>Unscented</t>
        </is>
      </c>
      <c r="FG9" t="inlineStr">
        <is>
          <t>Unscented</t>
        </is>
      </c>
      <c r="FH9" t="inlineStr">
        <is>
          <t>Unscented</t>
        </is>
      </c>
      <c r="FI9" t="inlineStr">
        <is>
          <t>Unscented</t>
        </is>
      </c>
      <c r="FK9" t="inlineStr">
        <is>
          <t>Standard</t>
        </is>
      </c>
      <c r="FL9" t="inlineStr">
        <is>
          <t>halal</t>
        </is>
      </c>
      <c r="FM9" t="inlineStr">
        <is>
          <t>halal</t>
        </is>
      </c>
      <c r="FN9" t="inlineStr">
        <is>
          <t>halal</t>
        </is>
      </c>
      <c r="FO9" t="inlineStr">
        <is>
          <t>halal</t>
        </is>
      </c>
      <c r="FP9" t="inlineStr">
        <is>
          <t>halal</t>
        </is>
      </c>
      <c r="GH9" t="inlineStr">
        <is>
          <t>Liquid</t>
        </is>
      </c>
      <c r="GI9" t="inlineStr">
        <is>
          <t>Liquid</t>
        </is>
      </c>
      <c r="GJ9" t="inlineStr">
        <is>
          <t>Liquid</t>
        </is>
      </c>
      <c r="GX9" t="inlineStr">
        <is>
          <t>400.0</t>
        </is>
      </c>
      <c r="HA9" t="inlineStr">
        <is>
          <t>Natural ingredients</t>
        </is>
      </c>
      <c r="HB9" t="inlineStr">
        <is>
          <t>Artisanal</t>
        </is>
      </c>
      <c r="HC9" t="inlineStr">
        <is>
          <t>Natural ingredients</t>
        </is>
      </c>
      <c r="HD9" t="inlineStr">
        <is>
          <t>Natural ingredients</t>
        </is>
      </c>
      <c r="HE9" t="inlineStr">
        <is>
          <t>Natural ingredients</t>
        </is>
      </c>
      <c r="HR9" t="inlineStr">
        <is>
          <t>Adult</t>
        </is>
      </c>
      <c r="HY9" t="inlineStr">
        <is>
          <t>Not Applicable</t>
        </is>
      </c>
      <c r="HZ9" t="inlineStr">
        <is>
          <t>Not Applicable</t>
        </is>
      </c>
      <c r="IA9" t="inlineStr">
        <is>
          <t>Not Applicable</t>
        </is>
      </c>
      <c r="IB9" t="inlineStr">
        <is>
          <t>Not Applicable</t>
        </is>
      </c>
      <c r="IC9" t="inlineStr">
        <is>
          <t>Not Applicable</t>
        </is>
      </c>
      <c r="IL9" t="inlineStr">
        <is>
          <t>Can</t>
        </is>
      </c>
      <c r="JB9" t="inlineStr">
        <is>
          <t>Store In A Cool And Dry Place.</t>
        </is>
      </c>
      <c r="JH9" t="inlineStr">
        <is>
          <t>24.0</t>
        </is>
      </c>
      <c r="JI9" t="inlineStr">
        <is>
          <t>Months</t>
        </is>
      </c>
      <c r="JY9" t="inlineStr">
        <is>
          <t>unisex</t>
        </is>
      </c>
      <c r="KG9" t="inlineStr">
        <is>
          <t>Natural ingredients</t>
        </is>
      </c>
      <c r="KH9" t="inlineStr">
        <is>
          <t>Natural ingredients</t>
        </is>
      </c>
      <c r="KI9" t="inlineStr">
        <is>
          <t>Natural ingredients</t>
        </is>
      </c>
      <c r="KK9" t="inlineStr">
        <is>
          <t>General</t>
        </is>
      </c>
      <c r="KL9" t="inlineStr">
        <is>
          <t>General</t>
        </is>
      </c>
      <c r="KM9" t="inlineStr">
        <is>
          <t>General</t>
        </is>
      </c>
      <c r="KN9" t="inlineStr">
        <is>
          <t>General</t>
        </is>
      </c>
      <c r="KO9" t="inlineStr">
        <is>
          <t>General</t>
        </is>
      </c>
      <c r="KP9" t="inlineStr">
        <is>
          <t>all</t>
        </is>
      </c>
      <c r="KQ9" t="inlineStr">
        <is>
          <t>all</t>
        </is>
      </c>
      <c r="KR9" t="inlineStr">
        <is>
          <t>all</t>
        </is>
      </c>
      <c r="KS9" t="inlineStr">
        <is>
          <t>all</t>
        </is>
      </c>
      <c r="KT9" t="inlineStr">
        <is>
          <t>all</t>
        </is>
      </c>
      <c r="LM9" t="inlineStr">
        <is>
          <t>all</t>
        </is>
      </c>
      <c r="OD9" t="inlineStr">
        <is>
          <t>Moderately Sweet</t>
        </is>
      </c>
      <c r="OO9" t="inlineStr">
        <is>
          <t>220_volts</t>
        </is>
      </c>
      <c r="RU9" t="inlineStr">
        <is>
          <t>SA</t>
        </is>
      </c>
      <c r="RV9" t="inlineStr">
        <is>
          <t>Not Applicable</t>
        </is>
      </c>
      <c r="RW9" t="inlineStr">
        <is>
          <t>Not Applicable</t>
        </is>
      </c>
      <c r="RX9" t="inlineStr">
        <is>
          <t>Not Applicable</t>
        </is>
      </c>
      <c r="RY9" t="inlineStr">
        <is>
          <t>Not Applicable</t>
        </is>
      </c>
      <c r="RZ9" t="inlineStr">
        <is>
          <t>Not Applicable</t>
        </is>
      </c>
      <c r="SF9" t="inlineStr">
        <is>
          <t>false</t>
        </is>
      </c>
      <c r="SN9" t="inlineStr">
        <is>
          <t>bottle</t>
        </is>
      </c>
      <c r="SP9" t="inlineStr">
        <is>
          <t>Use as directed</t>
        </is>
      </c>
      <c r="SQ9" t="inlineStr">
        <is>
          <t>Use as directed</t>
        </is>
      </c>
      <c r="SR9" t="inlineStr">
        <is>
          <t>Use as directed</t>
        </is>
      </c>
      <c r="SS9" t="inlineStr">
        <is>
          <t>Use as directed</t>
        </is>
      </c>
      <c r="ST9" t="inlineStr">
        <is>
          <t>Use as directed</t>
        </is>
      </c>
      <c r="SU9" t="inlineStr">
        <is>
          <t>false</t>
        </is>
      </c>
      <c r="TA9" t="inlineStr">
        <is>
          <t>New</t>
        </is>
      </c>
      <c r="TC9" t="inlineStr">
        <is>
          <t>SAR</t>
        </is>
      </c>
      <c r="TD9" t="n">
        <v>20</v>
      </c>
      <c r="TV9" t="inlineStr">
        <is>
          <t>Keep out of reach of children</t>
        </is>
      </c>
      <c r="TW9" t="inlineStr">
        <is>
          <t>Keep out of reach of children</t>
        </is>
      </c>
      <c r="TX9" t="inlineStr">
        <is>
          <t>Keep out of reach of children</t>
        </is>
      </c>
      <c r="TY9" t="inlineStr">
        <is>
          <t>Keep out of reach of children</t>
        </is>
      </c>
      <c r="TZ9" t="inlineStr">
        <is>
          <t>Keep out of reach of children</t>
        </is>
      </c>
      <c r="UB9" t="inlineStr">
        <is>
          <t>DEFAULT</t>
        </is>
      </c>
      <c r="UC9" t="n">
        <v>0</v>
      </c>
      <c r="UD9" t="n">
        <v>2</v>
      </c>
      <c r="UG9" t="n">
        <v>20</v>
      </c>
      <c r="US9" t="inlineStr">
        <is>
          <t>false</t>
        </is>
      </c>
      <c r="VB9" t="inlineStr">
        <is>
          <t>400.0</t>
        </is>
      </c>
      <c r="VC9" t="inlineStr">
        <is>
          <t>Grams</t>
        </is>
      </c>
      <c r="VD9" t="inlineStr">
        <is>
          <t>250.0</t>
        </is>
      </c>
      <c r="VE9" t="inlineStr">
        <is>
          <t>Milliliters</t>
        </is>
      </c>
      <c r="VM9" t="inlineStr">
        <is>
          <t>Store in a cool and dry place.</t>
        </is>
      </c>
      <c r="VR9" t="inlineStr">
        <is>
          <t>Saudi Arabia</t>
        </is>
      </c>
      <c r="WP9" t="inlineStr">
        <is>
          <t>No</t>
        </is>
      </c>
      <c r="WQ9" t="inlineStr">
        <is>
          <t>250.0</t>
        </is>
      </c>
      <c r="WR9" t="inlineStr">
        <is>
          <t>Milliliters</t>
        </is>
      </c>
      <c r="WS9" t="inlineStr">
        <is>
          <t>No</t>
        </is>
      </c>
      <c r="YM9" t="inlineStr">
        <is>
          <t>Not Applicable</t>
        </is>
      </c>
      <c r="ZO9" t="inlineStr">
        <is>
          <t>No</t>
        </is>
      </c>
    </row>
    <row r="10" ht="12.75" customHeight="1">
      <c r="A10" t="inlineStr">
        <is>
          <t>Full Update</t>
        </is>
      </c>
      <c r="B10" t="inlineStr">
        <is>
          <t>653998144593</t>
        </is>
      </c>
      <c r="C10" t="inlineStr">
        <is>
          <t>TEA</t>
        </is>
      </c>
      <c r="G10" t="inlineStr">
        <is>
          <t>زادنا - كركديه عضوي، أوراق جافة، 100 جرام</t>
        </is>
      </c>
      <c r="I10" t="inlineStr">
        <is>
          <t>Qitaf Al Tabia</t>
        </is>
      </c>
      <c r="L10" t="inlineStr">
        <is>
          <t>12463282031</t>
        </is>
      </c>
      <c r="S10" t="inlineStr">
        <is>
          <t>Qitaf Al Tabia</t>
        </is>
      </c>
      <c r="W10" t="inlineStr">
        <is>
          <t>653998144593</t>
        </is>
      </c>
      <c r="Y10" t="inlineStr">
        <is>
          <t>زادنا</t>
        </is>
      </c>
      <c r="AQ10"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R10" t="inlineStr">
        <is>
          <t>100% NATURAL LEAVES: Made from pure, natural saffron leaves with no artificial additives for an authentic herbal experience.</t>
        </is>
      </c>
      <c r="AS10" t="inlineStr">
        <is>
          <t>RICH COLOUR FROM FIRST STEEP: The leaves release a deep, vibrant colour into the water instantly upon brewing.</t>
        </is>
      </c>
      <c r="AT10" t="inlineStr">
        <is>
          <t>VERSATILE BREWING: Perfectly suited for both hot and cold beverages, adding a distinctive and well-balanced natural flavour.</t>
        </is>
      </c>
      <c r="AU10" t="inlineStr">
        <is>
          <t>ORGANIC TYPE: Certified organic saffron in dried leaf form, carefully sourced from organic saffron farms in Egypt.</t>
        </is>
      </c>
      <c r="AV10" t="inlineStr">
        <is>
          <t>STORAGE &amp; WEIGHT: Net weight of 100 grams; store in a cool, dry place away from moisture to preserve freshness.</t>
        </is>
      </c>
      <c r="BC10" t="inlineStr">
        <is>
          <t>1</t>
        </is>
      </c>
      <c r="BP10" t="n">
        <v>1</v>
      </c>
      <c r="CB10" t="inlineStr">
        <is>
          <t>Detox</t>
        </is>
      </c>
      <c r="CC10" t="inlineStr">
        <is>
          <t>Reduce Inflammation</t>
        </is>
      </c>
      <c r="CD10" t="inlineStr">
        <is>
          <t>Immunity Support</t>
        </is>
      </c>
      <c r="CE10" t="inlineStr">
        <is>
          <t>Support Digestion</t>
        </is>
      </c>
      <c r="CF10" t="inlineStr">
        <is>
          <t>Promote Relaxation</t>
        </is>
      </c>
      <c r="CQ10" t="inlineStr">
        <is>
          <t>Chamomile</t>
        </is>
      </c>
      <c r="CR10" t="inlineStr">
        <is>
          <t>كركديه عضوي 100 جرام</t>
        </is>
      </c>
      <c r="DA10" t="inlineStr">
        <is>
          <t>Allergen-Free</t>
        </is>
      </c>
      <c r="DF10" t="inlineStr">
        <is>
          <t>Yes</t>
        </is>
      </c>
      <c r="DG10" t="inlineStr">
        <is>
          <t>Expiration Date Required</t>
        </is>
      </c>
      <c r="DJ10" t="inlineStr">
        <is>
          <t>Loose Leaves</t>
        </is>
      </c>
      <c r="DK10" t="n">
        <v>100</v>
      </c>
      <c r="DL10" t="inlineStr">
        <is>
          <t>Gram</t>
        </is>
      </c>
      <c r="DP10" t="inlineStr">
        <is>
          <t>Unflavored</t>
        </is>
      </c>
      <c r="DQ10" t="inlineStr">
        <is>
          <t>Natural ingredients</t>
        </is>
      </c>
      <c r="DR10" t="inlineStr">
        <is>
          <t>Natural ingredients</t>
        </is>
      </c>
      <c r="DS10" t="inlineStr">
        <is>
          <t>Natural ingredients</t>
        </is>
      </c>
      <c r="DT10" t="inlineStr">
        <is>
          <t>Natural ingredients</t>
        </is>
      </c>
      <c r="DU10" t="inlineStr">
        <is>
          <t>Natural ingredients</t>
        </is>
      </c>
      <c r="DZ10" t="inlineStr">
        <is>
          <t>allergen_free</t>
        </is>
      </c>
      <c r="EA10" t="inlineStr">
        <is>
          <t>allergen_free</t>
        </is>
      </c>
      <c r="EB10" t="inlineStr">
        <is>
          <t>allergen_free</t>
        </is>
      </c>
      <c r="EC10" t="inlineStr">
        <is>
          <t>allergen_free</t>
        </is>
      </c>
      <c r="ED10" t="inlineStr">
        <is>
          <t>allergen_free</t>
        </is>
      </c>
      <c r="EE10" t="inlineStr">
        <is>
          <t>true</t>
        </is>
      </c>
      <c r="EF10" t="inlineStr">
        <is>
          <t>100 Grams</t>
        </is>
      </c>
      <c r="EI10" t="inlineStr">
        <is>
          <t>Liquid</t>
        </is>
      </c>
      <c r="EL10" t="inlineStr">
        <is>
          <t>halal</t>
        </is>
      </c>
      <c r="EM10" t="inlineStr">
        <is>
          <t>halal</t>
        </is>
      </c>
      <c r="EN10" t="inlineStr">
        <is>
          <t>100.0</t>
        </is>
      </c>
      <c r="EO10" t="inlineStr">
        <is>
          <t>Grams</t>
        </is>
      </c>
      <c r="EP10" t="inlineStr">
        <is>
          <t>halal</t>
        </is>
      </c>
      <c r="ER10" t="inlineStr">
        <is>
          <t>Yes</t>
        </is>
      </c>
      <c r="ES10" t="inlineStr">
        <is>
          <t>Ambient: Room Temperature</t>
        </is>
      </c>
      <c r="FE10" t="inlineStr">
        <is>
          <t>Unscented</t>
        </is>
      </c>
      <c r="FF10" t="inlineStr">
        <is>
          <t>Unscented</t>
        </is>
      </c>
      <c r="FG10" t="inlineStr">
        <is>
          <t>Unscented</t>
        </is>
      </c>
      <c r="FH10" t="inlineStr">
        <is>
          <t>Unscented</t>
        </is>
      </c>
      <c r="FI10" t="inlineStr">
        <is>
          <t>Unscented</t>
        </is>
      </c>
      <c r="FK10" t="inlineStr">
        <is>
          <t>Standard</t>
        </is>
      </c>
      <c r="FL10" t="inlineStr">
        <is>
          <t>halal</t>
        </is>
      </c>
      <c r="FM10" t="inlineStr">
        <is>
          <t>halal</t>
        </is>
      </c>
      <c r="FN10" t="inlineStr">
        <is>
          <t>halal</t>
        </is>
      </c>
      <c r="FO10" t="inlineStr">
        <is>
          <t>halal</t>
        </is>
      </c>
      <c r="FP10" t="inlineStr">
        <is>
          <t>halal</t>
        </is>
      </c>
      <c r="GH10" t="inlineStr">
        <is>
          <t>Liquid</t>
        </is>
      </c>
      <c r="GI10" t="inlineStr">
        <is>
          <t>Liquid</t>
        </is>
      </c>
      <c r="GJ10" t="inlineStr">
        <is>
          <t>Liquid</t>
        </is>
      </c>
      <c r="GX10" t="inlineStr">
        <is>
          <t>100.0</t>
        </is>
      </c>
      <c r="HA10" t="inlineStr">
        <is>
          <t>Natural ingredients</t>
        </is>
      </c>
      <c r="HB10" t="inlineStr">
        <is>
          <t>Herbal, Caffeine Free, Gmo Free, Artificial Color Free, Artificial Flavor Free</t>
        </is>
      </c>
      <c r="HC10" t="inlineStr">
        <is>
          <t>Natural ingredients</t>
        </is>
      </c>
      <c r="HD10" t="inlineStr">
        <is>
          <t>Natural ingredients</t>
        </is>
      </c>
      <c r="HE10" t="inlineStr">
        <is>
          <t>Natural ingredients</t>
        </is>
      </c>
      <c r="HR10" t="inlineStr">
        <is>
          <t>Adult</t>
        </is>
      </c>
      <c r="HY10" t="inlineStr">
        <is>
          <t>Not Applicable</t>
        </is>
      </c>
      <c r="HZ10" t="inlineStr">
        <is>
          <t>Not Applicable</t>
        </is>
      </c>
      <c r="IA10" t="inlineStr">
        <is>
          <t>Not Applicable</t>
        </is>
      </c>
      <c r="IB10" t="inlineStr">
        <is>
          <t>Not Applicable</t>
        </is>
      </c>
      <c r="IC10" t="inlineStr">
        <is>
          <t>Relaxation, Immune Support, Digestion, Skin_health, Heart_health, Antioxidant</t>
        </is>
      </c>
      <c r="IL10" t="inlineStr">
        <is>
          <t>Bag</t>
        </is>
      </c>
      <c r="JB10" t="inlineStr">
        <is>
          <t>Store In A Cool And Dry Place, Away From Moisture.</t>
        </is>
      </c>
      <c r="JH10" t="inlineStr">
        <is>
          <t>24.0</t>
        </is>
      </c>
      <c r="JI10" t="inlineStr">
        <is>
          <t>Months</t>
        </is>
      </c>
      <c r="JY10" t="inlineStr">
        <is>
          <t>unisex</t>
        </is>
      </c>
      <c r="KG10" t="inlineStr">
        <is>
          <t>Natural ingredients</t>
        </is>
      </c>
      <c r="KH10" t="inlineStr">
        <is>
          <t>Natural ingredients</t>
        </is>
      </c>
      <c r="KI10" t="inlineStr">
        <is>
          <t>Natural ingredients</t>
        </is>
      </c>
      <c r="KK10" t="inlineStr">
        <is>
          <t>General</t>
        </is>
      </c>
      <c r="KL10" t="inlineStr">
        <is>
          <t>General</t>
        </is>
      </c>
      <c r="KM10" t="inlineStr">
        <is>
          <t>General</t>
        </is>
      </c>
      <c r="KN10" t="inlineStr">
        <is>
          <t>General</t>
        </is>
      </c>
      <c r="KO10" t="inlineStr">
        <is>
          <t>General</t>
        </is>
      </c>
      <c r="KP10" t="inlineStr">
        <is>
          <t>all</t>
        </is>
      </c>
      <c r="KQ10" t="inlineStr">
        <is>
          <t>all</t>
        </is>
      </c>
      <c r="KR10" t="inlineStr">
        <is>
          <t>all</t>
        </is>
      </c>
      <c r="KS10" t="inlineStr">
        <is>
          <t>all</t>
        </is>
      </c>
      <c r="KT10" t="inlineStr">
        <is>
          <t>all</t>
        </is>
      </c>
      <c r="LM10" t="inlineStr">
        <is>
          <t>all</t>
        </is>
      </c>
      <c r="OO10" t="inlineStr">
        <is>
          <t>220_volts</t>
        </is>
      </c>
      <c r="QO10" t="inlineStr">
        <is>
          <t>Hibiscus</t>
        </is>
      </c>
      <c r="RU10" t="inlineStr">
        <is>
          <t>SA</t>
        </is>
      </c>
      <c r="RV10" t="inlineStr">
        <is>
          <t>Not Applicable</t>
        </is>
      </c>
      <c r="RW10" t="inlineStr">
        <is>
          <t>Not Applicable</t>
        </is>
      </c>
      <c r="RX10" t="inlineStr">
        <is>
          <t>Not Applicable</t>
        </is>
      </c>
      <c r="RY10" t="inlineStr">
        <is>
          <t>Not Applicable</t>
        </is>
      </c>
      <c r="RZ10" t="inlineStr">
        <is>
          <t>Not Applicable</t>
        </is>
      </c>
      <c r="SF10" t="inlineStr">
        <is>
          <t>false</t>
        </is>
      </c>
      <c r="SN10" t="inlineStr">
        <is>
          <t>bottle</t>
        </is>
      </c>
      <c r="SP10" t="inlineStr">
        <is>
          <t>Use as directed</t>
        </is>
      </c>
      <c r="SQ10" t="inlineStr">
        <is>
          <t>Use as directed</t>
        </is>
      </c>
      <c r="SR10" t="inlineStr">
        <is>
          <t>Use as directed</t>
        </is>
      </c>
      <c r="SS10" t="inlineStr">
        <is>
          <t>Use as directed</t>
        </is>
      </c>
      <c r="ST10" t="inlineStr">
        <is>
          <t>Use as directed</t>
        </is>
      </c>
      <c r="SU10" t="inlineStr">
        <is>
          <t>false</t>
        </is>
      </c>
      <c r="TA10" t="inlineStr">
        <is>
          <t>New</t>
        </is>
      </c>
      <c r="TC10" t="inlineStr">
        <is>
          <t>SAR</t>
        </is>
      </c>
      <c r="TD10" t="n">
        <v>15</v>
      </c>
      <c r="TV10" t="inlineStr">
        <is>
          <t>Keep out of reach of children</t>
        </is>
      </c>
      <c r="TW10" t="inlineStr">
        <is>
          <t>Keep out of reach of children</t>
        </is>
      </c>
      <c r="TX10" t="inlineStr">
        <is>
          <t>Keep out of reach of children</t>
        </is>
      </c>
      <c r="TY10" t="inlineStr">
        <is>
          <t>Keep out of reach of children</t>
        </is>
      </c>
      <c r="TZ10" t="inlineStr">
        <is>
          <t>Keep out of reach of children</t>
        </is>
      </c>
      <c r="UB10" t="inlineStr">
        <is>
          <t>DEFAULT</t>
        </is>
      </c>
      <c r="UC10" t="n">
        <v>0</v>
      </c>
      <c r="UD10" t="n">
        <v>2</v>
      </c>
      <c r="UG10" t="n">
        <v>15</v>
      </c>
      <c r="US10" t="inlineStr">
        <is>
          <t>false</t>
        </is>
      </c>
      <c r="VB10" t="inlineStr">
        <is>
          <t>100.0</t>
        </is>
      </c>
      <c r="VC10" t="inlineStr">
        <is>
          <t>Grams</t>
        </is>
      </c>
      <c r="VD10" t="inlineStr">
        <is>
          <t>100.0</t>
        </is>
      </c>
      <c r="VE10" t="inlineStr">
        <is>
          <t>Cubic Centimeters</t>
        </is>
      </c>
      <c r="VM10" t="inlineStr">
        <is>
          <t>Store in a cool and dry place.</t>
        </is>
      </c>
      <c r="VR10" t="inlineStr">
        <is>
          <t>Saudi Arabia</t>
        </is>
      </c>
      <c r="WP10" t="inlineStr">
        <is>
          <t>No</t>
        </is>
      </c>
      <c r="WQ10" t="inlineStr">
        <is>
          <t>0.0</t>
        </is>
      </c>
      <c r="WR10" t="inlineStr">
        <is>
          <t>Milliliters</t>
        </is>
      </c>
      <c r="WS10" t="inlineStr">
        <is>
          <t>No</t>
        </is>
      </c>
      <c r="YM10" t="inlineStr">
        <is>
          <t>Not Applicable</t>
        </is>
      </c>
      <c r="ZO10" t="inlineStr">
        <is>
          <t>No</t>
        </is>
      </c>
    </row>
    <row r="11" ht="12.75" customHeight="1">
      <c r="A11" t="inlineStr">
        <is>
          <t>Full Update</t>
        </is>
      </c>
      <c r="B11" t="inlineStr">
        <is>
          <t>6281000606612</t>
        </is>
      </c>
      <c r="C11" t="inlineStr">
        <is>
          <t>TEA</t>
        </is>
      </c>
      <c r="G11" t="inlineStr">
        <is>
          <t>Almarwani Ground Hibiscus, 150 Gram, Ready to Prepare, Natural Red Colour, Pure Hibiscus Powder</t>
        </is>
      </c>
      <c r="I11" t="inlineStr">
        <is>
          <t>Qitaf Al Tabia</t>
        </is>
      </c>
      <c r="L11" t="inlineStr">
        <is>
          <t>12463282031</t>
        </is>
      </c>
      <c r="S11" t="inlineStr">
        <is>
          <t>Qitaf Al Tabia</t>
        </is>
      </c>
      <c r="W11" t="inlineStr">
        <is>
          <t>6281000606612</t>
        </is>
      </c>
      <c r="Y11" t="inlineStr">
        <is>
          <t>ALMARWANI</t>
        </is>
      </c>
      <c r="AG11" t="inlineStr">
        <is>
          <t>https://m.media-amazon.com/images/I/51lBG76-B6L.jpg</t>
        </is>
      </c>
      <c r="AQ11"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R11" t="inlineStr">
        <is>
          <t>PRODUCT TYPE: Almarwani ground hibiscus powder, ready to prepare in seconds for a refreshing beverage.</t>
        </is>
      </c>
      <c r="AS11" t="inlineStr">
        <is>
          <t>PURE INGREDIENTS: Made from 100% pure, finely ground natural hibiscus flowers for a rich and authentic flavour.</t>
        </is>
      </c>
      <c r="AT11" t="inlineStr">
        <is>
          <t>QUICK PREPARATION: Dissolves rapidly in both cold and hot water, making it effortless to prepare your hibiscus drink anytime.</t>
        </is>
      </c>
      <c r="AU11" t="inlineStr">
        <is>
          <t>VIBRANT COLOUR: Produces a distinctive, naturally vivid red colour that enhances the visual appeal of your beverage.</t>
        </is>
      </c>
      <c r="AV11" t="inlineStr">
        <is>
          <t>NET WEIGHT &amp; STORAGE: Comes in a 150g resealable pouch; store in a cool, dry place and seal tightly after each use.</t>
        </is>
      </c>
      <c r="BC11" t="inlineStr">
        <is>
          <t>1</t>
        </is>
      </c>
      <c r="BP11" t="n">
        <v>1</v>
      </c>
      <c r="CB11" t="inlineStr">
        <is>
          <t>Detox</t>
        </is>
      </c>
      <c r="CC11" t="inlineStr">
        <is>
          <t>Reduce Inflammation</t>
        </is>
      </c>
      <c r="CD11" t="inlineStr">
        <is>
          <t>Immunity Support</t>
        </is>
      </c>
      <c r="CE11" t="inlineStr">
        <is>
          <t>Support Digestion</t>
        </is>
      </c>
      <c r="CF11" t="inlineStr">
        <is>
          <t>Reduce Bloating</t>
        </is>
      </c>
      <c r="CQ11" t="inlineStr">
        <is>
          <t>Hibiscus</t>
        </is>
      </c>
      <c r="CR11" t="inlineStr">
        <is>
          <t>مسحوق كركديه سريع التحضير  150 جرام</t>
        </is>
      </c>
      <c r="DA11" t="inlineStr">
        <is>
          <t>Allergen-Free</t>
        </is>
      </c>
      <c r="DF11" t="inlineStr">
        <is>
          <t>Yes</t>
        </is>
      </c>
      <c r="DG11" t="inlineStr">
        <is>
          <t>Expiration Date Required</t>
        </is>
      </c>
      <c r="DJ11" t="inlineStr">
        <is>
          <t>Powder</t>
        </is>
      </c>
      <c r="DK11" t="n">
        <v>150</v>
      </c>
      <c r="DL11" t="inlineStr">
        <is>
          <t>Gram</t>
        </is>
      </c>
      <c r="DP11" t="inlineStr">
        <is>
          <t>Unflavored</t>
        </is>
      </c>
      <c r="DQ11" t="inlineStr">
        <is>
          <t>Natural ingredients</t>
        </is>
      </c>
      <c r="DR11" t="inlineStr">
        <is>
          <t>Natural ingredients</t>
        </is>
      </c>
      <c r="DS11" t="inlineStr">
        <is>
          <t>Natural ingredients</t>
        </is>
      </c>
      <c r="DT11" t="inlineStr">
        <is>
          <t>Natural ingredients</t>
        </is>
      </c>
      <c r="DU11" t="inlineStr">
        <is>
          <t>Natural ingredients</t>
        </is>
      </c>
      <c r="DZ11" t="inlineStr">
        <is>
          <t>allergen_free</t>
        </is>
      </c>
      <c r="EA11" t="inlineStr">
        <is>
          <t>allergen_free</t>
        </is>
      </c>
      <c r="EB11" t="inlineStr">
        <is>
          <t>allergen_free</t>
        </is>
      </c>
      <c r="EC11" t="inlineStr">
        <is>
          <t>allergen_free</t>
        </is>
      </c>
      <c r="ED11" t="inlineStr">
        <is>
          <t>allergen_free</t>
        </is>
      </c>
      <c r="EE11" t="inlineStr">
        <is>
          <t>true</t>
        </is>
      </c>
      <c r="EF11" t="inlineStr">
        <is>
          <t>150g</t>
        </is>
      </c>
      <c r="EI11" t="inlineStr">
        <is>
          <t>Liquid</t>
        </is>
      </c>
      <c r="EL11" t="inlineStr">
        <is>
          <t>halal</t>
        </is>
      </c>
      <c r="EM11" t="inlineStr">
        <is>
          <t>halal</t>
        </is>
      </c>
      <c r="EN11" t="inlineStr">
        <is>
          <t>150.0</t>
        </is>
      </c>
      <c r="EO11" t="inlineStr">
        <is>
          <t>Grams</t>
        </is>
      </c>
      <c r="EP11" t="inlineStr">
        <is>
          <t>halal</t>
        </is>
      </c>
      <c r="ER11" t="inlineStr">
        <is>
          <t>Yes</t>
        </is>
      </c>
      <c r="ES11" t="inlineStr">
        <is>
          <t>Ambient: Room Temperature</t>
        </is>
      </c>
      <c r="FE11" t="inlineStr">
        <is>
          <t>Unscented</t>
        </is>
      </c>
      <c r="FF11" t="inlineStr">
        <is>
          <t>Unscented</t>
        </is>
      </c>
      <c r="FG11" t="inlineStr">
        <is>
          <t>Unscented</t>
        </is>
      </c>
      <c r="FH11" t="inlineStr">
        <is>
          <t>Unscented</t>
        </is>
      </c>
      <c r="FI11" t="inlineStr">
        <is>
          <t>Unscented</t>
        </is>
      </c>
      <c r="FK11" t="inlineStr">
        <is>
          <t>Standard</t>
        </is>
      </c>
      <c r="FL11" t="inlineStr">
        <is>
          <t>halal</t>
        </is>
      </c>
      <c r="FM11" t="inlineStr">
        <is>
          <t>halal</t>
        </is>
      </c>
      <c r="FN11" t="inlineStr">
        <is>
          <t>halal</t>
        </is>
      </c>
      <c r="FO11" t="inlineStr">
        <is>
          <t>halal</t>
        </is>
      </c>
      <c r="FP11" t="inlineStr">
        <is>
          <t>halal</t>
        </is>
      </c>
      <c r="GH11" t="inlineStr">
        <is>
          <t>Liquid</t>
        </is>
      </c>
      <c r="GI11" t="inlineStr">
        <is>
          <t>Liquid</t>
        </is>
      </c>
      <c r="GJ11" t="inlineStr">
        <is>
          <t>Liquid</t>
        </is>
      </c>
      <c r="GX11" t="inlineStr">
        <is>
          <t>150.0</t>
        </is>
      </c>
      <c r="HA11" t="inlineStr">
        <is>
          <t>Natural ingredients</t>
        </is>
      </c>
      <c r="HB11" t="inlineStr">
        <is>
          <t>Caffeine Free</t>
        </is>
      </c>
      <c r="HC11" t="inlineStr">
        <is>
          <t>Herbal</t>
        </is>
      </c>
      <c r="HD11" t="inlineStr">
        <is>
          <t>Artificial Color Free</t>
        </is>
      </c>
      <c r="HE11" t="inlineStr">
        <is>
          <t>Artificial Flavor Free</t>
        </is>
      </c>
      <c r="HF11" t="inlineStr">
        <is>
          <t>GMO Free</t>
        </is>
      </c>
      <c r="HR11" t="inlineStr">
        <is>
          <t>Adult</t>
        </is>
      </c>
      <c r="HY11" t="inlineStr">
        <is>
          <t>Not Applicable</t>
        </is>
      </c>
      <c r="HZ11" t="inlineStr">
        <is>
          <t>Not Applicable</t>
        </is>
      </c>
      <c r="IA11" t="inlineStr">
        <is>
          <t>Not Applicable</t>
        </is>
      </c>
      <c r="IB11" t="inlineStr">
        <is>
          <t>Not Applicable</t>
        </is>
      </c>
      <c r="IC11" t="inlineStr">
        <is>
          <t>Antioxidant</t>
        </is>
      </c>
      <c r="ID11" t="inlineStr">
        <is>
          <t>Digestion</t>
        </is>
      </c>
      <c r="IE11" t="inlineStr">
        <is>
          <t>Immune Support</t>
        </is>
      </c>
      <c r="IF11" t="inlineStr">
        <is>
          <t>Skin_health</t>
        </is>
      </c>
      <c r="IG11" t="inlineStr">
        <is>
          <t>Heart_health</t>
        </is>
      </c>
      <c r="IL11" t="inlineStr">
        <is>
          <t>Bag</t>
        </is>
      </c>
      <c r="JB11" t="inlineStr">
        <is>
          <t>Store In A Cool And Dry Place. Seal Tightly After Each Use To Preserve Flavour And Freshness.</t>
        </is>
      </c>
      <c r="JH11" t="inlineStr">
        <is>
          <t>24.0</t>
        </is>
      </c>
      <c r="JI11" t="inlineStr">
        <is>
          <t>Months</t>
        </is>
      </c>
      <c r="JY11" t="inlineStr">
        <is>
          <t>unisex</t>
        </is>
      </c>
      <c r="KG11" t="inlineStr">
        <is>
          <t>Natural ingredients</t>
        </is>
      </c>
      <c r="KH11" t="inlineStr">
        <is>
          <t>Natural ingredients</t>
        </is>
      </c>
      <c r="KI11" t="inlineStr">
        <is>
          <t>Natural ingredients</t>
        </is>
      </c>
      <c r="KK11" t="inlineStr">
        <is>
          <t>General</t>
        </is>
      </c>
      <c r="KL11" t="inlineStr">
        <is>
          <t>General</t>
        </is>
      </c>
      <c r="KM11" t="inlineStr">
        <is>
          <t>General</t>
        </is>
      </c>
      <c r="KN11" t="inlineStr">
        <is>
          <t>General</t>
        </is>
      </c>
      <c r="KO11" t="inlineStr">
        <is>
          <t>General</t>
        </is>
      </c>
      <c r="KP11" t="inlineStr">
        <is>
          <t>all</t>
        </is>
      </c>
      <c r="KQ11" t="inlineStr">
        <is>
          <t>all</t>
        </is>
      </c>
      <c r="KR11" t="inlineStr">
        <is>
          <t>all</t>
        </is>
      </c>
      <c r="KS11" t="inlineStr">
        <is>
          <t>all</t>
        </is>
      </c>
      <c r="KT11" t="inlineStr">
        <is>
          <t>all</t>
        </is>
      </c>
      <c r="LM11" t="inlineStr">
        <is>
          <t>all</t>
        </is>
      </c>
      <c r="OO11" t="inlineStr">
        <is>
          <t>220_volts</t>
        </is>
      </c>
      <c r="QO11" t="inlineStr">
        <is>
          <t>Hibiscus</t>
        </is>
      </c>
      <c r="RU11" t="inlineStr">
        <is>
          <t>SA</t>
        </is>
      </c>
      <c r="RV11" t="inlineStr">
        <is>
          <t>Not Applicable</t>
        </is>
      </c>
      <c r="RW11" t="inlineStr">
        <is>
          <t>Not Applicable</t>
        </is>
      </c>
      <c r="RX11" t="inlineStr">
        <is>
          <t>Not Applicable</t>
        </is>
      </c>
      <c r="RY11" t="inlineStr">
        <is>
          <t>Not Applicable</t>
        </is>
      </c>
      <c r="RZ11" t="inlineStr">
        <is>
          <t>Not Applicable</t>
        </is>
      </c>
      <c r="SF11" t="inlineStr">
        <is>
          <t>false</t>
        </is>
      </c>
      <c r="SN11" t="inlineStr">
        <is>
          <t>bottle</t>
        </is>
      </c>
      <c r="SP11" t="inlineStr">
        <is>
          <t>Use as directed</t>
        </is>
      </c>
      <c r="SQ11" t="inlineStr">
        <is>
          <t>Use as directed</t>
        </is>
      </c>
      <c r="SR11" t="inlineStr">
        <is>
          <t>Use as directed</t>
        </is>
      </c>
      <c r="SS11" t="inlineStr">
        <is>
          <t>Use as directed</t>
        </is>
      </c>
      <c r="ST11" t="inlineStr">
        <is>
          <t>Use as directed</t>
        </is>
      </c>
      <c r="SU11" t="inlineStr">
        <is>
          <t>false</t>
        </is>
      </c>
      <c r="TA11" t="inlineStr">
        <is>
          <t>New</t>
        </is>
      </c>
      <c r="TC11" t="inlineStr">
        <is>
          <t>SAR</t>
        </is>
      </c>
      <c r="TD11" t="n">
        <v>13.04</v>
      </c>
      <c r="TV11" t="inlineStr">
        <is>
          <t>Keep out of reach of children</t>
        </is>
      </c>
      <c r="TW11" t="inlineStr">
        <is>
          <t>Keep out of reach of children</t>
        </is>
      </c>
      <c r="TX11" t="inlineStr">
        <is>
          <t>Keep out of reach of children</t>
        </is>
      </c>
      <c r="TY11" t="inlineStr">
        <is>
          <t>Keep out of reach of children</t>
        </is>
      </c>
      <c r="TZ11" t="inlineStr">
        <is>
          <t>Keep out of reach of children</t>
        </is>
      </c>
      <c r="UB11" t="inlineStr">
        <is>
          <t>DEFAULT</t>
        </is>
      </c>
      <c r="UC11" t="n">
        <v>0</v>
      </c>
      <c r="UD11" t="n">
        <v>2</v>
      </c>
      <c r="UG11" t="n">
        <v>13.04</v>
      </c>
      <c r="UP11" t="inlineStr">
        <is>
          <t>14.0</t>
        </is>
      </c>
      <c r="UQ11" t="inlineStr">
        <is>
          <t>Centimeters</t>
        </is>
      </c>
      <c r="UR11" t="inlineStr">
        <is>
          <t>10.0</t>
        </is>
      </c>
      <c r="US11" t="inlineStr">
        <is>
          <t>Centimeters</t>
        </is>
      </c>
      <c r="UT11" t="inlineStr">
        <is>
          <t>18.0</t>
        </is>
      </c>
      <c r="UU11" t="inlineStr">
        <is>
          <t>Centimeters</t>
        </is>
      </c>
      <c r="UV11" t="inlineStr">
        <is>
          <t>14.0</t>
        </is>
      </c>
      <c r="UW11" t="inlineStr">
        <is>
          <t>Centimeters</t>
        </is>
      </c>
      <c r="UX11" t="inlineStr">
        <is>
          <t>13.0</t>
        </is>
      </c>
      <c r="UY11" t="inlineStr">
        <is>
          <t>Centimeters</t>
        </is>
      </c>
      <c r="UZ11" t="inlineStr">
        <is>
          <t>18.0</t>
        </is>
      </c>
      <c r="VA11" t="inlineStr">
        <is>
          <t>Centimeters</t>
        </is>
      </c>
      <c r="VB11" t="inlineStr">
        <is>
          <t>150.0</t>
        </is>
      </c>
      <c r="VC11" t="inlineStr">
        <is>
          <t>Grams</t>
        </is>
      </c>
      <c r="VD11" t="inlineStr">
        <is>
          <t>150.0</t>
        </is>
      </c>
      <c r="VE11" t="inlineStr">
        <is>
          <t>Cubic Centimeters</t>
        </is>
      </c>
      <c r="VM11" t="inlineStr">
        <is>
          <t>Store in a cool and dry place.</t>
        </is>
      </c>
      <c r="VR11" t="inlineStr">
        <is>
          <t>Saudi Arabia</t>
        </is>
      </c>
      <c r="WP11" t="inlineStr">
        <is>
          <t>No</t>
        </is>
      </c>
      <c r="WQ11" t="inlineStr">
        <is>
          <t>0.0</t>
        </is>
      </c>
      <c r="WR11" t="inlineStr">
        <is>
          <t>Milliliters</t>
        </is>
      </c>
      <c r="WS11" t="inlineStr">
        <is>
          <t>No</t>
        </is>
      </c>
      <c r="YM11" t="inlineStr">
        <is>
          <t>Not Applicable</t>
        </is>
      </c>
      <c r="ZO11" t="inlineStr">
        <is>
          <t>No</t>
        </is>
      </c>
    </row>
    <row r="12" ht="12.75" customHeight="1">
      <c r="A12" t="inlineStr">
        <is>
          <t>Full Update</t>
        </is>
      </c>
      <c r="B12" t="inlineStr">
        <is>
          <t>603787530304</t>
        </is>
      </c>
      <c r="C12" t="inlineStr">
        <is>
          <t>BEVERAGE</t>
        </is>
      </c>
      <c r="G12" t="inlineStr">
        <is>
          <t>قرية الشمال Doum Powder, Quick Preparation, Individual Sachets, 10 Sachets, 125g</t>
        </is>
      </c>
      <c r="I12" t="inlineStr">
        <is>
          <t>Qitaf Al Tabia</t>
        </is>
      </c>
      <c r="L12" t="inlineStr">
        <is>
          <t>12463282031</t>
        </is>
      </c>
      <c r="S12" t="inlineStr">
        <is>
          <t>Qitaf Al Tabia</t>
        </is>
      </c>
      <c r="W12" t="inlineStr">
        <is>
          <t>603787530304</t>
        </is>
      </c>
      <c r="Y12" t="inlineStr">
        <is>
          <t>قرية الشمال</t>
        </is>
      </c>
      <c r="AG12" t="inlineStr">
        <is>
          <t>https://m.media-amazon.com/images/I/51bv8XZoYGL.jpg</t>
        </is>
      </c>
      <c r="AQ12"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R12" t="inlineStr">
        <is>
          <t>INSTANT PREPARATION: North Village Doum Powder is quick and easy to prepare — simply add hot water and stir for a delicious drink in seconds.</t>
        </is>
      </c>
      <c r="AS12" t="inlineStr">
        <is>
          <t>CONVENIENT PACK: Each box contains 10 individual sachets of Doum Powder, totalling 125 grams for a fresh serving every time.</t>
        </is>
      </c>
      <c r="AT12" t="inlineStr">
        <is>
          <t>NATURAL FINE POWDER: Made from finely ground Doum palm fruit, this smooth powder dissolves easily in hot water with no lumps.</t>
        </is>
      </c>
      <c r="AU12" t="inlineStr">
        <is>
          <t>INDIVIDUAL SACHETS: Each serving is packed in its own sealed sachet to preserve freshness, flavour, and quality of the ingredients.</t>
        </is>
      </c>
      <c r="AV12" t="inlineStr">
        <is>
          <t>ORIGIN: A natural specialty pantry product sourced from Saudi Arabia, offering a rich and traditional taste suitable for all palates.</t>
        </is>
      </c>
      <c r="BC12" t="inlineStr">
        <is>
          <t>1</t>
        </is>
      </c>
      <c r="BJ12" t="inlineStr">
        <is>
          <t>Adults</t>
        </is>
      </c>
      <c r="BP12" t="n">
        <v>1</v>
      </c>
      <c r="CQ12" t="inlineStr">
        <is>
          <t>Doum (Gingerbread Palm)</t>
        </is>
      </c>
      <c r="CR12" t="inlineStr">
        <is>
          <t>مسحوق الدوم 10 اظرف سريعه التحضير</t>
        </is>
      </c>
      <c r="DA12" t="inlineStr">
        <is>
          <t>Allergen-Free</t>
        </is>
      </c>
      <c r="DF12" t="inlineStr">
        <is>
          <t>Yes</t>
        </is>
      </c>
      <c r="DG12" t="inlineStr">
        <is>
          <t>Expiration Date Required</t>
        </is>
      </c>
      <c r="DJ12" t="inlineStr">
        <is>
          <t>Powder</t>
        </is>
      </c>
      <c r="DK12" t="n">
        <v>125</v>
      </c>
      <c r="DL12" t="inlineStr">
        <is>
          <t>Gram</t>
        </is>
      </c>
      <c r="DP12" t="inlineStr">
        <is>
          <t>Unflavored</t>
        </is>
      </c>
      <c r="DQ12" t="inlineStr">
        <is>
          <t>Natural ingredients</t>
        </is>
      </c>
      <c r="DR12" t="inlineStr">
        <is>
          <t>Natural ingredients</t>
        </is>
      </c>
      <c r="DS12" t="inlineStr">
        <is>
          <t>Natural ingredients</t>
        </is>
      </c>
      <c r="DT12" t="inlineStr">
        <is>
          <t>Natural ingredients</t>
        </is>
      </c>
      <c r="DU12" t="inlineStr">
        <is>
          <t>Natural ingredients</t>
        </is>
      </c>
      <c r="DZ12" t="inlineStr">
        <is>
          <t>allergen_free</t>
        </is>
      </c>
      <c r="EA12" t="inlineStr">
        <is>
          <t>allergen_free</t>
        </is>
      </c>
      <c r="EB12" t="inlineStr">
        <is>
          <t>allergen_free</t>
        </is>
      </c>
      <c r="EC12" t="inlineStr">
        <is>
          <t>allergen_free</t>
        </is>
      </c>
      <c r="ED12" t="inlineStr">
        <is>
          <t>allergen_free</t>
        </is>
      </c>
      <c r="EE12" t="inlineStr">
        <is>
          <t>true</t>
        </is>
      </c>
      <c r="EF12" t="inlineStr">
        <is>
          <t>10 Sachets - 125g</t>
        </is>
      </c>
      <c r="EI12" t="inlineStr">
        <is>
          <t>Liquid</t>
        </is>
      </c>
      <c r="EL12" t="inlineStr">
        <is>
          <t>halal</t>
        </is>
      </c>
      <c r="EM12" t="inlineStr">
        <is>
          <t>halal</t>
        </is>
      </c>
      <c r="EN12" t="inlineStr">
        <is>
          <t>125.0</t>
        </is>
      </c>
      <c r="EO12" t="inlineStr">
        <is>
          <t>Grams</t>
        </is>
      </c>
      <c r="EP12" t="inlineStr">
        <is>
          <t>halal</t>
        </is>
      </c>
      <c r="ER12" t="inlineStr">
        <is>
          <t>Yes</t>
        </is>
      </c>
      <c r="ES12" t="inlineStr">
        <is>
          <t>Ambient: Room Temperature</t>
        </is>
      </c>
      <c r="FE12" t="inlineStr">
        <is>
          <t>Unscented</t>
        </is>
      </c>
      <c r="FF12" t="inlineStr">
        <is>
          <t>Unscented</t>
        </is>
      </c>
      <c r="FG12" t="inlineStr">
        <is>
          <t>Unscented</t>
        </is>
      </c>
      <c r="FH12" t="inlineStr">
        <is>
          <t>Unscented</t>
        </is>
      </c>
      <c r="FI12" t="inlineStr">
        <is>
          <t>Unscented</t>
        </is>
      </c>
      <c r="FK12" t="inlineStr">
        <is>
          <t>Standard</t>
        </is>
      </c>
      <c r="FL12" t="inlineStr">
        <is>
          <t>halal</t>
        </is>
      </c>
      <c r="FM12" t="inlineStr">
        <is>
          <t>halal</t>
        </is>
      </c>
      <c r="FN12" t="inlineStr">
        <is>
          <t>halal</t>
        </is>
      </c>
      <c r="FO12" t="inlineStr">
        <is>
          <t>halal</t>
        </is>
      </c>
      <c r="FP12" t="inlineStr">
        <is>
          <t>halal</t>
        </is>
      </c>
      <c r="GH12" t="inlineStr">
        <is>
          <t>Liquid</t>
        </is>
      </c>
      <c r="GI12" t="inlineStr">
        <is>
          <t>Liquid</t>
        </is>
      </c>
      <c r="GJ12" t="inlineStr">
        <is>
          <t>Liquid</t>
        </is>
      </c>
      <c r="GX12" t="inlineStr">
        <is>
          <t>12.5</t>
        </is>
      </c>
      <c r="HA12" t="inlineStr">
        <is>
          <t>Natural ingredients</t>
        </is>
      </c>
      <c r="HB12" t="inlineStr">
        <is>
          <t>Artisanal</t>
        </is>
      </c>
      <c r="HC12" t="inlineStr">
        <is>
          <t>Single Origin</t>
        </is>
      </c>
      <c r="HD12" t="inlineStr">
        <is>
          <t>Natural ingredients</t>
        </is>
      </c>
      <c r="HE12" t="inlineStr">
        <is>
          <t>Natural ingredients</t>
        </is>
      </c>
      <c r="HR12" t="inlineStr">
        <is>
          <t>Adult</t>
        </is>
      </c>
      <c r="HY12" t="inlineStr">
        <is>
          <t>Not Applicable</t>
        </is>
      </c>
      <c r="HZ12" t="inlineStr">
        <is>
          <t>Not Applicable</t>
        </is>
      </c>
      <c r="IA12" t="inlineStr">
        <is>
          <t>Not Applicable</t>
        </is>
      </c>
      <c r="IB12" t="inlineStr">
        <is>
          <t>Not Applicable</t>
        </is>
      </c>
      <c r="IC12" t="inlineStr">
        <is>
          <t>Not Applicable</t>
        </is>
      </c>
      <c r="IL12" t="inlineStr">
        <is>
          <t>Bag</t>
        </is>
      </c>
      <c r="JB12" t="inlineStr">
        <is>
          <t>Store In A Cool And Dry Place Away From Direct Sunlight And Moisture</t>
        </is>
      </c>
      <c r="JH12" t="inlineStr">
        <is>
          <t>24.0</t>
        </is>
      </c>
      <c r="JI12" t="inlineStr">
        <is>
          <t>Months</t>
        </is>
      </c>
      <c r="JY12" t="inlineStr">
        <is>
          <t>unisex</t>
        </is>
      </c>
      <c r="KG12" t="inlineStr">
        <is>
          <t>Natural ingredients</t>
        </is>
      </c>
      <c r="KH12" t="inlineStr">
        <is>
          <t>Natural ingredients</t>
        </is>
      </c>
      <c r="KI12" t="inlineStr">
        <is>
          <t>Natural ingredients</t>
        </is>
      </c>
      <c r="KK12" t="inlineStr">
        <is>
          <t>General</t>
        </is>
      </c>
      <c r="KL12" t="inlineStr">
        <is>
          <t>General</t>
        </is>
      </c>
      <c r="KM12" t="inlineStr">
        <is>
          <t>General</t>
        </is>
      </c>
      <c r="KN12" t="inlineStr">
        <is>
          <t>General</t>
        </is>
      </c>
      <c r="KO12" t="inlineStr">
        <is>
          <t>General</t>
        </is>
      </c>
      <c r="KP12" t="inlineStr">
        <is>
          <t>all</t>
        </is>
      </c>
      <c r="KQ12" t="inlineStr">
        <is>
          <t>all</t>
        </is>
      </c>
      <c r="KR12" t="inlineStr">
        <is>
          <t>all</t>
        </is>
      </c>
      <c r="KS12" t="inlineStr">
        <is>
          <t>all</t>
        </is>
      </c>
      <c r="KT12" t="inlineStr">
        <is>
          <t>all</t>
        </is>
      </c>
      <c r="LM12" t="inlineStr">
        <is>
          <t>all</t>
        </is>
      </c>
      <c r="OD12" t="inlineStr">
        <is>
          <t>Lightly Sweet</t>
        </is>
      </c>
      <c r="OO12" t="inlineStr">
        <is>
          <t>220_volts</t>
        </is>
      </c>
      <c r="QO12" t="inlineStr">
        <is>
          <t>Palo Azul</t>
        </is>
      </c>
      <c r="RU12" t="inlineStr">
        <is>
          <t>SA</t>
        </is>
      </c>
      <c r="RV12" t="inlineStr">
        <is>
          <t>Not Applicable</t>
        </is>
      </c>
      <c r="RW12" t="inlineStr">
        <is>
          <t>Not Applicable</t>
        </is>
      </c>
      <c r="RX12" t="inlineStr">
        <is>
          <t>Not Applicable</t>
        </is>
      </c>
      <c r="RY12" t="inlineStr">
        <is>
          <t>Not Applicable</t>
        </is>
      </c>
      <c r="RZ12" t="inlineStr">
        <is>
          <t>Not Applicable</t>
        </is>
      </c>
      <c r="SF12" t="inlineStr">
        <is>
          <t>false</t>
        </is>
      </c>
      <c r="SN12" t="inlineStr">
        <is>
          <t>bottle</t>
        </is>
      </c>
      <c r="SP12" t="inlineStr">
        <is>
          <t>Use as directed</t>
        </is>
      </c>
      <c r="SQ12" t="inlineStr">
        <is>
          <t>Use as directed</t>
        </is>
      </c>
      <c r="SR12" t="inlineStr">
        <is>
          <t>Use as directed</t>
        </is>
      </c>
      <c r="SS12" t="inlineStr">
        <is>
          <t>Use as directed</t>
        </is>
      </c>
      <c r="ST12" t="inlineStr">
        <is>
          <t>Use as directed</t>
        </is>
      </c>
      <c r="SU12" t="inlineStr">
        <is>
          <t>false</t>
        </is>
      </c>
      <c r="TA12" t="inlineStr">
        <is>
          <t>New</t>
        </is>
      </c>
      <c r="TC12" t="inlineStr">
        <is>
          <t>SAR</t>
        </is>
      </c>
      <c r="TD12" t="n">
        <v>24.35</v>
      </c>
      <c r="TV12" t="inlineStr">
        <is>
          <t>Keep out of reach of children</t>
        </is>
      </c>
      <c r="TW12" t="inlineStr">
        <is>
          <t>Keep out of reach of children</t>
        </is>
      </c>
      <c r="TX12" t="inlineStr">
        <is>
          <t>Keep out of reach of children</t>
        </is>
      </c>
      <c r="TY12" t="inlineStr">
        <is>
          <t>Keep out of reach of children</t>
        </is>
      </c>
      <c r="TZ12" t="inlineStr">
        <is>
          <t>Keep out of reach of children</t>
        </is>
      </c>
      <c r="UB12" t="inlineStr">
        <is>
          <t>DEFAULT</t>
        </is>
      </c>
      <c r="UC12" t="n">
        <v>10</v>
      </c>
      <c r="UD12" t="n">
        <v>2</v>
      </c>
      <c r="UG12" t="n">
        <v>24.35</v>
      </c>
      <c r="US12" t="inlineStr">
        <is>
          <t>false</t>
        </is>
      </c>
      <c r="VB12" t="inlineStr">
        <is>
          <t>125.0</t>
        </is>
      </c>
      <c r="VC12" t="inlineStr">
        <is>
          <t>Grams</t>
        </is>
      </c>
      <c r="VD12" t="inlineStr">
        <is>
          <t>125.0</t>
        </is>
      </c>
      <c r="VE12" t="inlineStr">
        <is>
          <t>Cubic Centimeters</t>
        </is>
      </c>
      <c r="VM12" t="inlineStr">
        <is>
          <t>Store in a cool and dry place.</t>
        </is>
      </c>
      <c r="VR12" t="inlineStr">
        <is>
          <t>Saudi Arabia</t>
        </is>
      </c>
      <c r="WP12" t="inlineStr">
        <is>
          <t>No</t>
        </is>
      </c>
      <c r="WQ12" t="inlineStr">
        <is>
          <t>200.0</t>
        </is>
      </c>
      <c r="WR12" t="inlineStr">
        <is>
          <t>Milliliters</t>
        </is>
      </c>
      <c r="WS12" t="inlineStr">
        <is>
          <t>No</t>
        </is>
      </c>
      <c r="YM12" t="inlineStr">
        <is>
          <t>Not Applicable</t>
        </is>
      </c>
      <c r="ZO12" t="inlineStr">
        <is>
          <t>No</t>
        </is>
      </c>
    </row>
    <row r="13" ht="12.75" customHeight="1">
      <c r="A13" t="inlineStr">
        <is>
          <t>Full Update</t>
        </is>
      </c>
      <c r="B13" t="inlineStr">
        <is>
          <t>6285808050677</t>
        </is>
      </c>
      <c r="C13" t="inlineStr">
        <is>
          <t>COFFEE</t>
        </is>
      </c>
      <c r="G13" t="inlineStr">
        <is>
          <t>Nabata Saudi Coffee Ground, Cardamom and Saffron Flavour, Additive-Free, 300 Gram</t>
        </is>
      </c>
      <c r="I13" t="inlineStr">
        <is>
          <t>Qitaf Al Tabia</t>
        </is>
      </c>
      <c r="L13" t="inlineStr">
        <is>
          <t>12463282031</t>
        </is>
      </c>
      <c r="S13" t="inlineStr">
        <is>
          <t>Qitaf Al Tabia</t>
        </is>
      </c>
      <c r="W13" t="inlineStr">
        <is>
          <t>6285808050677</t>
        </is>
      </c>
      <c r="Y13" t="inlineStr">
        <is>
          <t>نباتا</t>
        </is>
      </c>
      <c r="AG13" t="inlineStr">
        <is>
          <t>https://m.media-amazon.com/images/I/5150uYbYujL.jpg</t>
        </is>
      </c>
      <c r="AQ13"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R13" t="inlineStr">
        <is>
          <t>PREMIUM SAUDI COFFEE: Nabata Saudi coffee is carefully crafted using the finest selected coffee beans for an authentic taste.</t>
        </is>
      </c>
      <c r="AS13" t="inlineStr">
        <is>
          <t>KEY INGREDIENTS: Made with carefully roasted coffee beans, premium cardamom, and high-quality saffron for a rich flavour.</t>
        </is>
      </c>
      <c r="AT13" t="inlineStr">
        <is>
          <t>BALANCED BLEND: A perfectly balanced mix of distinctive aromatic flavours that creates a unique and memorable coffee experience.</t>
        </is>
      </c>
      <c r="AU13" t="inlineStr">
        <is>
          <t>ALL NATURAL: Free from industrial additives and hydrogenated oils, made purely from 100% natural ingredients.</t>
        </is>
      </c>
      <c r="AV13" t="inlineStr">
        <is>
          <t>NET WEIGHT &amp; STORAGE: Comes in a 300-gram container; store in a cool and dry place to preserve freshness and aroma.</t>
        </is>
      </c>
      <c r="BC13" t="inlineStr">
        <is>
          <t>1</t>
        </is>
      </c>
      <c r="BP13" t="n">
        <v>1</v>
      </c>
      <c r="BT13" t="inlineStr">
        <is>
          <t>300 Grams</t>
        </is>
      </c>
      <c r="CQ13" t="inlineStr">
        <is>
          <t>Cardamom</t>
        </is>
      </c>
      <c r="CR13" t="inlineStr">
        <is>
          <t>قهوة سعودية بالهيل والزعفران 300 جرام</t>
        </is>
      </c>
      <c r="DA13" t="inlineStr">
        <is>
          <t>Allergen-Free</t>
        </is>
      </c>
      <c r="DF13" t="inlineStr">
        <is>
          <t>Yes</t>
        </is>
      </c>
      <c r="DG13" t="inlineStr">
        <is>
          <t>Expiration Date Required</t>
        </is>
      </c>
      <c r="DJ13" t="inlineStr">
        <is>
          <t>Ground</t>
        </is>
      </c>
      <c r="DK13" t="n">
        <v>300</v>
      </c>
      <c r="DL13" t="inlineStr">
        <is>
          <t>Gram</t>
        </is>
      </c>
      <c r="DP13" t="inlineStr">
        <is>
          <t>Unflavored</t>
        </is>
      </c>
      <c r="DQ13" t="inlineStr">
        <is>
          <t>Natural ingredients</t>
        </is>
      </c>
      <c r="DR13" t="inlineStr">
        <is>
          <t>Natural ingredients</t>
        </is>
      </c>
      <c r="DS13" t="inlineStr">
        <is>
          <t>Natural ingredients</t>
        </is>
      </c>
      <c r="DT13" t="inlineStr">
        <is>
          <t>Natural ingredients</t>
        </is>
      </c>
      <c r="DU13" t="inlineStr">
        <is>
          <t>Natural ingredients</t>
        </is>
      </c>
      <c r="DZ13" t="inlineStr">
        <is>
          <t>allergen_free</t>
        </is>
      </c>
      <c r="EA13" t="inlineStr">
        <is>
          <t>allergen_free</t>
        </is>
      </c>
      <c r="EB13" t="inlineStr">
        <is>
          <t>allergen_free</t>
        </is>
      </c>
      <c r="EC13" t="inlineStr">
        <is>
          <t>allergen_free</t>
        </is>
      </c>
      <c r="ED13" t="inlineStr">
        <is>
          <t>allergen_free</t>
        </is>
      </c>
      <c r="EE13" t="inlineStr">
        <is>
          <t>true</t>
        </is>
      </c>
      <c r="EF13" t="inlineStr">
        <is>
          <t>300 Grams</t>
        </is>
      </c>
      <c r="EI13" t="inlineStr">
        <is>
          <t>Liquid</t>
        </is>
      </c>
      <c r="EL13" t="inlineStr">
        <is>
          <t>halal</t>
        </is>
      </c>
      <c r="EM13" t="inlineStr">
        <is>
          <t>halal</t>
        </is>
      </c>
      <c r="EN13" t="inlineStr">
        <is>
          <t>300.0</t>
        </is>
      </c>
      <c r="EO13" t="inlineStr">
        <is>
          <t>Grams</t>
        </is>
      </c>
      <c r="EP13" t="inlineStr">
        <is>
          <t>halal</t>
        </is>
      </c>
      <c r="ES13" t="inlineStr">
        <is>
          <t>Ambient: Room Temperature</t>
        </is>
      </c>
      <c r="FE13" t="inlineStr">
        <is>
          <t>Unscented</t>
        </is>
      </c>
      <c r="FF13" t="inlineStr">
        <is>
          <t>Unscented</t>
        </is>
      </c>
      <c r="FG13" t="inlineStr">
        <is>
          <t>Unscented</t>
        </is>
      </c>
      <c r="FH13" t="inlineStr">
        <is>
          <t>Unscented</t>
        </is>
      </c>
      <c r="FI13" t="inlineStr">
        <is>
          <t>Unscented</t>
        </is>
      </c>
      <c r="FK13" t="inlineStr">
        <is>
          <t>Standard</t>
        </is>
      </c>
      <c r="FL13" t="inlineStr">
        <is>
          <t>halal</t>
        </is>
      </c>
      <c r="FM13" t="inlineStr">
        <is>
          <t>halal</t>
        </is>
      </c>
      <c r="FN13" t="inlineStr">
        <is>
          <t>halal</t>
        </is>
      </c>
      <c r="FO13" t="inlineStr">
        <is>
          <t>halal</t>
        </is>
      </c>
      <c r="FP13" t="inlineStr">
        <is>
          <t>halal</t>
        </is>
      </c>
      <c r="GH13" t="inlineStr">
        <is>
          <t>Liquid</t>
        </is>
      </c>
      <c r="GI13" t="inlineStr">
        <is>
          <t>Liquid</t>
        </is>
      </c>
      <c r="GJ13" t="inlineStr">
        <is>
          <t>Liquid</t>
        </is>
      </c>
      <c r="GX13" t="inlineStr">
        <is>
          <t>300.0</t>
        </is>
      </c>
      <c r="HA13" t="inlineStr">
        <is>
          <t>Natural ingredients</t>
        </is>
      </c>
      <c r="HB13" t="inlineStr">
        <is>
          <t>No Artificial Ingredients</t>
        </is>
      </c>
      <c r="HC13" t="inlineStr">
        <is>
          <t>No Artificial Colors</t>
        </is>
      </c>
      <c r="HD13" t="inlineStr">
        <is>
          <t>No Artificial Flavors</t>
        </is>
      </c>
      <c r="HE13" t="inlineStr">
        <is>
          <t>Preservatives Free</t>
        </is>
      </c>
      <c r="HF13" t="inlineStr">
        <is>
          <t>GMO Free</t>
        </is>
      </c>
      <c r="HR13" t="inlineStr">
        <is>
          <t>Adult</t>
        </is>
      </c>
      <c r="HX13" t="inlineStr">
        <is>
          <t>Fine</t>
        </is>
      </c>
      <c r="HY13" t="inlineStr">
        <is>
          <t>Not Applicable</t>
        </is>
      </c>
      <c r="HZ13" t="inlineStr">
        <is>
          <t>Not Applicable</t>
        </is>
      </c>
      <c r="IA13" t="inlineStr">
        <is>
          <t>Not Applicable</t>
        </is>
      </c>
      <c r="IB13" t="inlineStr">
        <is>
          <t>Not Applicable</t>
        </is>
      </c>
      <c r="IC13" t="inlineStr">
        <is>
          <t>Not Applicable</t>
        </is>
      </c>
      <c r="IL13" t="inlineStr">
        <is>
          <t>Jar</t>
        </is>
      </c>
      <c r="JB13" t="inlineStr">
        <is>
          <t>Store In A Cool And Dry Place.</t>
        </is>
      </c>
      <c r="JC13" t="inlineStr">
        <is>
          <t>Instant Coffee</t>
        </is>
      </c>
      <c r="JG13" t="inlineStr">
        <is>
          <t>Light Roast</t>
        </is>
      </c>
      <c r="JH13" t="inlineStr">
        <is>
          <t>24.0</t>
        </is>
      </c>
      <c r="JI13" t="inlineStr">
        <is>
          <t>Months</t>
        </is>
      </c>
      <c r="JU13" t="inlineStr">
        <is>
          <t>Saudi Coffee With Cardamom And Saffron</t>
        </is>
      </c>
      <c r="JY13" t="inlineStr">
        <is>
          <t>unisex</t>
        </is>
      </c>
      <c r="KG13" t="inlineStr">
        <is>
          <t>Natural ingredients</t>
        </is>
      </c>
      <c r="KH13" t="inlineStr">
        <is>
          <t>Natural ingredients</t>
        </is>
      </c>
      <c r="KI13" t="inlineStr">
        <is>
          <t>Natural ingredients</t>
        </is>
      </c>
      <c r="KK13" t="inlineStr">
        <is>
          <t>General</t>
        </is>
      </c>
      <c r="KL13" t="inlineStr">
        <is>
          <t>General</t>
        </is>
      </c>
      <c r="KM13" t="inlineStr">
        <is>
          <t>General</t>
        </is>
      </c>
      <c r="KN13" t="inlineStr">
        <is>
          <t>General</t>
        </is>
      </c>
      <c r="KO13" t="inlineStr">
        <is>
          <t>General</t>
        </is>
      </c>
      <c r="KP13" t="inlineStr">
        <is>
          <t>all</t>
        </is>
      </c>
      <c r="KQ13" t="inlineStr">
        <is>
          <t>all</t>
        </is>
      </c>
      <c r="KR13" t="inlineStr">
        <is>
          <t>all</t>
        </is>
      </c>
      <c r="KS13" t="inlineStr">
        <is>
          <t>all</t>
        </is>
      </c>
      <c r="KT13" t="inlineStr">
        <is>
          <t>all</t>
        </is>
      </c>
      <c r="LM13" t="inlineStr">
        <is>
          <t>all</t>
        </is>
      </c>
      <c r="OO13" t="inlineStr">
        <is>
          <t>220_volts</t>
        </is>
      </c>
      <c r="RU13" t="inlineStr">
        <is>
          <t>SA</t>
        </is>
      </c>
      <c r="RV13" t="inlineStr">
        <is>
          <t>Not Applicable</t>
        </is>
      </c>
      <c r="RW13" t="inlineStr">
        <is>
          <t>Not Applicable</t>
        </is>
      </c>
      <c r="RX13" t="inlineStr">
        <is>
          <t>Not Applicable</t>
        </is>
      </c>
      <c r="RY13" t="inlineStr">
        <is>
          <t>Not Applicable</t>
        </is>
      </c>
      <c r="RZ13" t="inlineStr">
        <is>
          <t>Not Applicable</t>
        </is>
      </c>
      <c r="SF13" t="inlineStr">
        <is>
          <t>false</t>
        </is>
      </c>
      <c r="SN13" t="inlineStr">
        <is>
          <t>bottle</t>
        </is>
      </c>
      <c r="SP13" t="inlineStr">
        <is>
          <t>Use as directed</t>
        </is>
      </c>
      <c r="SQ13" t="inlineStr">
        <is>
          <t>Use as directed</t>
        </is>
      </c>
      <c r="SR13" t="inlineStr">
        <is>
          <t>Use as directed</t>
        </is>
      </c>
      <c r="SS13" t="inlineStr">
        <is>
          <t>Use as directed</t>
        </is>
      </c>
      <c r="ST13" t="inlineStr">
        <is>
          <t>Use as directed</t>
        </is>
      </c>
      <c r="SU13" t="inlineStr">
        <is>
          <t>false</t>
        </is>
      </c>
      <c r="TA13" t="inlineStr">
        <is>
          <t>New</t>
        </is>
      </c>
      <c r="TC13" t="inlineStr">
        <is>
          <t>SAR</t>
        </is>
      </c>
      <c r="TD13" t="n">
        <v>30</v>
      </c>
      <c r="TV13" t="inlineStr">
        <is>
          <t>Keep out of reach of children</t>
        </is>
      </c>
      <c r="TW13" t="inlineStr">
        <is>
          <t>Keep out of reach of children</t>
        </is>
      </c>
      <c r="TX13" t="inlineStr">
        <is>
          <t>Keep out of reach of children</t>
        </is>
      </c>
      <c r="TY13" t="inlineStr">
        <is>
          <t>Keep out of reach of children</t>
        </is>
      </c>
      <c r="TZ13" t="inlineStr">
        <is>
          <t>Keep out of reach of children</t>
        </is>
      </c>
      <c r="UB13" t="inlineStr">
        <is>
          <t>DEFAULT</t>
        </is>
      </c>
      <c r="UC13" t="n">
        <v>0</v>
      </c>
      <c r="UD13" t="n">
        <v>2</v>
      </c>
      <c r="UG13" t="n">
        <v>30</v>
      </c>
      <c r="US13" t="inlineStr">
        <is>
          <t>false</t>
        </is>
      </c>
      <c r="VB13" t="inlineStr">
        <is>
          <t>300.0</t>
        </is>
      </c>
      <c r="VC13" t="inlineStr">
        <is>
          <t>Grams</t>
        </is>
      </c>
      <c r="VM13" t="inlineStr">
        <is>
          <t>Store in a cool and dry place.</t>
        </is>
      </c>
      <c r="VR13" t="inlineStr">
        <is>
          <t>Saudi Arabia</t>
        </is>
      </c>
      <c r="WP13" t="inlineStr">
        <is>
          <t>No</t>
        </is>
      </c>
      <c r="WS13" t="inlineStr">
        <is>
          <t>No</t>
        </is>
      </c>
      <c r="YM13" t="inlineStr">
        <is>
          <t>Not Applicable</t>
        </is>
      </c>
      <c r="ZO13" t="inlineStr">
        <is>
          <t>No</t>
        </is>
      </c>
    </row>
    <row r="14" ht="12.75" customHeight="1">
      <c r="A14" t="inlineStr">
        <is>
          <t>Full Update</t>
        </is>
      </c>
      <c r="B14" t="inlineStr">
        <is>
          <t>612415458774</t>
        </is>
      </c>
      <c r="C14" t="inlineStr">
        <is>
          <t>TEA</t>
        </is>
      </c>
      <c r="G14" t="inlineStr">
        <is>
          <t>قرية الشمال Hibiscus Powder Drink, 145 Gram</t>
        </is>
      </c>
      <c r="I14" t="inlineStr">
        <is>
          <t>Qitaf Al Tabia</t>
        </is>
      </c>
      <c r="L14" t="inlineStr">
        <is>
          <t>12463282031</t>
        </is>
      </c>
      <c r="S14" t="inlineStr">
        <is>
          <t>Qitaf Al Tabia</t>
        </is>
      </c>
      <c r="W14" t="inlineStr">
        <is>
          <t>612415458774</t>
        </is>
      </c>
      <c r="Y14" t="inlineStr">
        <is>
          <t>قرية الشمال</t>
        </is>
      </c>
      <c r="AG14" t="inlineStr">
        <is>
          <t>https://m.media-amazon.com/images/I/51h6E5l51NL.jpg</t>
        </is>
      </c>
      <c r="AQ14"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R14" t="inlineStr">
        <is>
          <t>PREMIUM HIBISCUS POWDER: Qaryat Al Shamal's finely ground karkadeh (hibiscus) powder, weighing 145 grams, sourced from Saudi Arabia.</t>
        </is>
      </c>
      <c r="AS14" t="inlineStr">
        <is>
          <t>VERSATILE PREPARATION: Can be boiled with water and enjoyed hot as a warming drink, or steeped cold for several hours as a refreshing chilled beverage.</t>
        </is>
      </c>
      <c r="AT14" t="inlineStr">
        <is>
          <t>CUSTOMISABLE SWEETNESS: Sweeten to your preference with honey or sugar for a perfectly tailored flavour experience every time.</t>
        </is>
      </c>
      <c r="AU14" t="inlineStr">
        <is>
          <t>NATURAL COLOUR &amp; FLAVOUR: Occasionally used in dessert and beverage recipes to add a beautiful natural deep red hue and a uniquely tangy taste.</t>
        </is>
      </c>
      <c r="AV14" t="inlineStr">
        <is>
          <t>PROPER STORAGE: Store in a cool, dry place to preserve the freshness, vibrant colour, and rich flavour of this natural hibiscus product.</t>
        </is>
      </c>
      <c r="BC14" t="inlineStr">
        <is>
          <t>1</t>
        </is>
      </c>
      <c r="BP14" t="n">
        <v>1</v>
      </c>
      <c r="CB14" t="inlineStr">
        <is>
          <t>Detox</t>
        </is>
      </c>
      <c r="CC14" t="inlineStr">
        <is>
          <t>Immunity Support</t>
        </is>
      </c>
      <c r="CD14" t="inlineStr">
        <is>
          <t>Reduce Inflammation</t>
        </is>
      </c>
      <c r="CE14" t="inlineStr">
        <is>
          <t>Support Digestion</t>
        </is>
      </c>
      <c r="CF14" t="inlineStr">
        <is>
          <t>Reduce Bloating</t>
        </is>
      </c>
      <c r="CQ14" t="inlineStr">
        <is>
          <t>Acai Berry</t>
        </is>
      </c>
      <c r="CR14" t="inlineStr">
        <is>
          <t>كركدوم  145 جرام</t>
        </is>
      </c>
      <c r="DA14" t="inlineStr">
        <is>
          <t>Allergen-Free</t>
        </is>
      </c>
      <c r="DF14" t="inlineStr">
        <is>
          <t>Yes</t>
        </is>
      </c>
      <c r="DG14" t="inlineStr">
        <is>
          <t>Expiration Date Required</t>
        </is>
      </c>
      <c r="DJ14" t="inlineStr">
        <is>
          <t>Powder</t>
        </is>
      </c>
      <c r="DK14" t="n">
        <v>145</v>
      </c>
      <c r="DL14" t="inlineStr">
        <is>
          <t>Gram</t>
        </is>
      </c>
      <c r="DP14" t="inlineStr">
        <is>
          <t>Unflavored</t>
        </is>
      </c>
      <c r="DQ14" t="inlineStr">
        <is>
          <t>Natural ingredients</t>
        </is>
      </c>
      <c r="DR14" t="inlineStr">
        <is>
          <t>Natural ingredients</t>
        </is>
      </c>
      <c r="DS14" t="inlineStr">
        <is>
          <t>Natural ingredients</t>
        </is>
      </c>
      <c r="DT14" t="inlineStr">
        <is>
          <t>Natural ingredients</t>
        </is>
      </c>
      <c r="DU14" t="inlineStr">
        <is>
          <t>Natural ingredients</t>
        </is>
      </c>
      <c r="DZ14" t="inlineStr">
        <is>
          <t>allergen_free</t>
        </is>
      </c>
      <c r="EA14" t="inlineStr">
        <is>
          <t>allergen_free</t>
        </is>
      </c>
      <c r="EB14" t="inlineStr">
        <is>
          <t>allergen_free</t>
        </is>
      </c>
      <c r="EC14" t="inlineStr">
        <is>
          <t>allergen_free</t>
        </is>
      </c>
      <c r="ED14" t="inlineStr">
        <is>
          <t>allergen_free</t>
        </is>
      </c>
      <c r="EE14" t="inlineStr">
        <is>
          <t>true</t>
        </is>
      </c>
      <c r="EF14" t="inlineStr">
        <is>
          <t>145 Grams</t>
        </is>
      </c>
      <c r="EI14" t="inlineStr">
        <is>
          <t>Liquid</t>
        </is>
      </c>
      <c r="EL14" t="inlineStr">
        <is>
          <t>halal</t>
        </is>
      </c>
      <c r="EM14" t="inlineStr">
        <is>
          <t>halal</t>
        </is>
      </c>
      <c r="EN14" t="inlineStr">
        <is>
          <t>145.0</t>
        </is>
      </c>
      <c r="EO14" t="inlineStr">
        <is>
          <t>Grams</t>
        </is>
      </c>
      <c r="EP14" t="inlineStr">
        <is>
          <t>halal</t>
        </is>
      </c>
      <c r="ER14" t="inlineStr">
        <is>
          <t>Yes</t>
        </is>
      </c>
      <c r="ES14" t="inlineStr">
        <is>
          <t>Ambient: Room Temperature</t>
        </is>
      </c>
      <c r="FE14" t="inlineStr">
        <is>
          <t>Unscented</t>
        </is>
      </c>
      <c r="FF14" t="inlineStr">
        <is>
          <t>Unscented</t>
        </is>
      </c>
      <c r="FG14" t="inlineStr">
        <is>
          <t>Unscented</t>
        </is>
      </c>
      <c r="FH14" t="inlineStr">
        <is>
          <t>Unscented</t>
        </is>
      </c>
      <c r="FI14" t="inlineStr">
        <is>
          <t>Unscented</t>
        </is>
      </c>
      <c r="FK14" t="inlineStr">
        <is>
          <t>Standard</t>
        </is>
      </c>
      <c r="FL14" t="inlineStr">
        <is>
          <t>halal</t>
        </is>
      </c>
      <c r="FM14" t="inlineStr">
        <is>
          <t>halal</t>
        </is>
      </c>
      <c r="FN14" t="inlineStr">
        <is>
          <t>halal</t>
        </is>
      </c>
      <c r="FO14" t="inlineStr">
        <is>
          <t>halal</t>
        </is>
      </c>
      <c r="FP14" t="inlineStr">
        <is>
          <t>halal</t>
        </is>
      </c>
      <c r="GH14" t="inlineStr">
        <is>
          <t>Liquid</t>
        </is>
      </c>
      <c r="GI14" t="inlineStr">
        <is>
          <t>Liquid</t>
        </is>
      </c>
      <c r="GJ14" t="inlineStr">
        <is>
          <t>Liquid</t>
        </is>
      </c>
      <c r="GX14" t="inlineStr">
        <is>
          <t>145.0</t>
        </is>
      </c>
      <c r="HA14" t="inlineStr">
        <is>
          <t>Natural ingredients</t>
        </is>
      </c>
      <c r="HB14" t="inlineStr">
        <is>
          <t>Caffeine Free</t>
        </is>
      </c>
      <c r="HC14" t="inlineStr">
        <is>
          <t>Herbal</t>
        </is>
      </c>
      <c r="HD14" t="inlineStr">
        <is>
          <t>Artificial Color Free</t>
        </is>
      </c>
      <c r="HE14" t="inlineStr">
        <is>
          <t>Artificial Flavor Free</t>
        </is>
      </c>
      <c r="HF14" t="inlineStr">
        <is>
          <t>GMO Free</t>
        </is>
      </c>
      <c r="HR14" t="inlineStr">
        <is>
          <t>Adult</t>
        </is>
      </c>
      <c r="HY14" t="inlineStr">
        <is>
          <t>Not Applicable</t>
        </is>
      </c>
      <c r="HZ14" t="inlineStr">
        <is>
          <t>Not Applicable</t>
        </is>
      </c>
      <c r="IA14" t="inlineStr">
        <is>
          <t>Not Applicable</t>
        </is>
      </c>
      <c r="IB14" t="inlineStr">
        <is>
          <t>Not Applicable</t>
        </is>
      </c>
      <c r="IC14" t="inlineStr">
        <is>
          <t>Antioxidant</t>
        </is>
      </c>
      <c r="ID14" t="inlineStr">
        <is>
          <t>Immune Support</t>
        </is>
      </c>
      <c r="IE14" t="inlineStr">
        <is>
          <t>Relaxation</t>
        </is>
      </c>
      <c r="IF14" t="inlineStr">
        <is>
          <t>Heart_health</t>
        </is>
      </c>
      <c r="IG14" t="inlineStr">
        <is>
          <t>Detox</t>
        </is>
      </c>
      <c r="IL14" t="inlineStr">
        <is>
          <t>Jar</t>
        </is>
      </c>
      <c r="JB14" t="inlineStr">
        <is>
          <t>Store In A Cool And Dry Place.</t>
        </is>
      </c>
      <c r="JH14" t="inlineStr">
        <is>
          <t>24.0</t>
        </is>
      </c>
      <c r="JI14" t="inlineStr">
        <is>
          <t>Months</t>
        </is>
      </c>
      <c r="JY14" t="inlineStr">
        <is>
          <t>unisex</t>
        </is>
      </c>
      <c r="KG14" t="inlineStr">
        <is>
          <t>Natural ingredients</t>
        </is>
      </c>
      <c r="KH14" t="inlineStr">
        <is>
          <t>Natural ingredients</t>
        </is>
      </c>
      <c r="KI14" t="inlineStr">
        <is>
          <t>Natural ingredients</t>
        </is>
      </c>
      <c r="KK14" t="inlineStr">
        <is>
          <t>General</t>
        </is>
      </c>
      <c r="KL14" t="inlineStr">
        <is>
          <t>General</t>
        </is>
      </c>
      <c r="KM14" t="inlineStr">
        <is>
          <t>General</t>
        </is>
      </c>
      <c r="KN14" t="inlineStr">
        <is>
          <t>General</t>
        </is>
      </c>
      <c r="KO14" t="inlineStr">
        <is>
          <t>General</t>
        </is>
      </c>
      <c r="KP14" t="inlineStr">
        <is>
          <t>all</t>
        </is>
      </c>
      <c r="KQ14" t="inlineStr">
        <is>
          <t>all</t>
        </is>
      </c>
      <c r="KR14" t="inlineStr">
        <is>
          <t>all</t>
        </is>
      </c>
      <c r="KS14" t="inlineStr">
        <is>
          <t>all</t>
        </is>
      </c>
      <c r="KT14" t="inlineStr">
        <is>
          <t>all</t>
        </is>
      </c>
      <c r="LM14" t="inlineStr">
        <is>
          <t>all</t>
        </is>
      </c>
      <c r="OO14" t="inlineStr">
        <is>
          <t>220_volts</t>
        </is>
      </c>
      <c r="QO14" t="inlineStr">
        <is>
          <t>Hibiscus</t>
        </is>
      </c>
      <c r="RU14" t="inlineStr">
        <is>
          <t>SA</t>
        </is>
      </c>
      <c r="RV14" t="inlineStr">
        <is>
          <t>Not Applicable</t>
        </is>
      </c>
      <c r="RW14" t="inlineStr">
        <is>
          <t>Not Applicable</t>
        </is>
      </c>
      <c r="RX14" t="inlineStr">
        <is>
          <t>Not Applicable</t>
        </is>
      </c>
      <c r="RY14" t="inlineStr">
        <is>
          <t>Not Applicable</t>
        </is>
      </c>
      <c r="RZ14" t="inlineStr">
        <is>
          <t>Not Applicable</t>
        </is>
      </c>
      <c r="SF14" t="inlineStr">
        <is>
          <t>false</t>
        </is>
      </c>
      <c r="SN14" t="inlineStr">
        <is>
          <t>bottle</t>
        </is>
      </c>
      <c r="SP14" t="inlineStr">
        <is>
          <t>Use as directed</t>
        </is>
      </c>
      <c r="SQ14" t="inlineStr">
        <is>
          <t>Use as directed</t>
        </is>
      </c>
      <c r="SR14" t="inlineStr">
        <is>
          <t>Use as directed</t>
        </is>
      </c>
      <c r="SS14" t="inlineStr">
        <is>
          <t>Use as directed</t>
        </is>
      </c>
      <c r="ST14" t="inlineStr">
        <is>
          <t>Use as directed</t>
        </is>
      </c>
      <c r="SU14" t="inlineStr">
        <is>
          <t>false</t>
        </is>
      </c>
      <c r="TA14" t="inlineStr">
        <is>
          <t>New</t>
        </is>
      </c>
      <c r="TC14" t="inlineStr">
        <is>
          <t>SAR</t>
        </is>
      </c>
      <c r="TD14" t="n">
        <v>20</v>
      </c>
      <c r="TV14" t="inlineStr">
        <is>
          <t>Keep out of reach of children</t>
        </is>
      </c>
      <c r="TW14" t="inlineStr">
        <is>
          <t>Keep out of reach of children</t>
        </is>
      </c>
      <c r="TX14" t="inlineStr">
        <is>
          <t>Keep out of reach of children</t>
        </is>
      </c>
      <c r="TY14" t="inlineStr">
        <is>
          <t>Keep out of reach of children</t>
        </is>
      </c>
      <c r="TZ14" t="inlineStr">
        <is>
          <t>Keep out of reach of children</t>
        </is>
      </c>
      <c r="UB14" t="inlineStr">
        <is>
          <t>DEFAULT</t>
        </is>
      </c>
      <c r="UC14" t="n">
        <v>0</v>
      </c>
      <c r="UD14" t="n">
        <v>2</v>
      </c>
      <c r="UG14" t="n">
        <v>20</v>
      </c>
      <c r="UP14" t="inlineStr">
        <is>
          <t>9.0</t>
        </is>
      </c>
      <c r="UQ14" t="inlineStr">
        <is>
          <t>Centimeters</t>
        </is>
      </c>
      <c r="UR14" t="inlineStr">
        <is>
          <t>9.0</t>
        </is>
      </c>
      <c r="US14" t="inlineStr">
        <is>
          <t>Centimeters</t>
        </is>
      </c>
      <c r="UT14" t="inlineStr">
        <is>
          <t>8.0</t>
        </is>
      </c>
      <c r="UU14" t="inlineStr">
        <is>
          <t>Centimeters</t>
        </is>
      </c>
      <c r="UV14" t="inlineStr">
        <is>
          <t>9.0</t>
        </is>
      </c>
      <c r="UW14" t="inlineStr">
        <is>
          <t>Centimeters</t>
        </is>
      </c>
      <c r="UX14" t="inlineStr">
        <is>
          <t>9.0</t>
        </is>
      </c>
      <c r="UY14" t="inlineStr">
        <is>
          <t>Centimeters</t>
        </is>
      </c>
      <c r="UZ14" t="inlineStr">
        <is>
          <t>7.0</t>
        </is>
      </c>
      <c r="VA14" t="inlineStr">
        <is>
          <t>Centimeters</t>
        </is>
      </c>
      <c r="VB14" t="inlineStr">
        <is>
          <t>145.0</t>
        </is>
      </c>
      <c r="VC14" t="inlineStr">
        <is>
          <t>Grams</t>
        </is>
      </c>
      <c r="VD14" t="inlineStr">
        <is>
          <t>300.0</t>
        </is>
      </c>
      <c r="VE14" t="inlineStr">
        <is>
          <t>Milliliters</t>
        </is>
      </c>
      <c r="VM14" t="inlineStr">
        <is>
          <t>Store in a cool and dry place.</t>
        </is>
      </c>
      <c r="VR14" t="inlineStr">
        <is>
          <t>Saudi Arabia</t>
        </is>
      </c>
      <c r="WP14" t="inlineStr">
        <is>
          <t>No</t>
        </is>
      </c>
      <c r="WQ14" t="inlineStr">
        <is>
          <t>0.0</t>
        </is>
      </c>
      <c r="WR14" t="inlineStr">
        <is>
          <t>Milliliters</t>
        </is>
      </c>
      <c r="WS14" t="inlineStr">
        <is>
          <t>No</t>
        </is>
      </c>
      <c r="YM14" t="inlineStr">
        <is>
          <t>Not Applicable</t>
        </is>
      </c>
      <c r="ZO14" t="inlineStr">
        <is>
          <t>No</t>
        </is>
      </c>
    </row>
    <row r="15" ht="12.75" customHeight="1">
      <c r="A15" t="inlineStr">
        <is>
          <t>Full Update</t>
        </is>
      </c>
      <c r="B15" t="inlineStr">
        <is>
          <t>709993346781</t>
        </is>
      </c>
      <c r="C15" t="inlineStr">
        <is>
          <t>TEA</t>
        </is>
      </c>
      <c r="G15" t="inlineStr">
        <is>
          <t>Bonato Organic Anise Tea, 24g, Caffeine Free, 100% Organic Ingredients, 12 Tea Bags</t>
        </is>
      </c>
      <c r="I15" t="inlineStr">
        <is>
          <t>Qitaf Al Tabia</t>
        </is>
      </c>
      <c r="L15" t="inlineStr">
        <is>
          <t>12463282031</t>
        </is>
      </c>
      <c r="S15" t="inlineStr">
        <is>
          <t>Qitaf Al Tabia</t>
        </is>
      </c>
      <c r="W15" t="inlineStr">
        <is>
          <t>709993346781</t>
        </is>
      </c>
      <c r="Y15" t="inlineStr">
        <is>
          <t>Bonato</t>
        </is>
      </c>
      <c r="AG15" t="inlineStr">
        <is>
          <t>https://m.media-amazon.com/images/I/51uscYdmOAL.jpg</t>
        </is>
      </c>
      <c r="AQ15"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R15" t="inlineStr">
        <is>
          <t>ORGANIC ANISE TEA: A premium herbal tea crafted from 100% organically grown anise flowers for a naturally soothing experience.</t>
        </is>
      </c>
      <c r="AS15" t="inlineStr">
        <is>
          <t>12 INDIVIDUALLY WRAPPED TEABAGS: Each box contains 12 sealed teabags, carefully packaged to preserve freshness and rich aroma.</t>
        </is>
      </c>
      <c r="AT15" t="inlineStr">
        <is>
          <t>100% ORGANIC INGREDIENTS: Made entirely from natural, organically sourced ingredients with no artificial additives or preservatives.</t>
        </is>
      </c>
      <c r="AU15" t="inlineStr">
        <is>
          <t>CAFFEINE FREE: Naturally free from caffeine, making it a perfect calming beverage to enjoy at any time of the day.</t>
        </is>
      </c>
      <c r="AV15" t="inlineStr">
        <is>
          <t>EASY TO PREPARE: Simply steep one teabag in a cup of hot water for a few minutes and enjoy a rich, naturally flavourful herbal drink.</t>
        </is>
      </c>
      <c r="BC15" t="inlineStr">
        <is>
          <t>1</t>
        </is>
      </c>
      <c r="BP15" t="n">
        <v>1</v>
      </c>
      <c r="CB15" t="inlineStr">
        <is>
          <t>Support Digestion</t>
        </is>
      </c>
      <c r="CC15" t="inlineStr">
        <is>
          <t>Reduce Bloating</t>
        </is>
      </c>
      <c r="CD15" t="inlineStr">
        <is>
          <t>Promote Relaxation</t>
        </is>
      </c>
      <c r="CE15" t="inlineStr">
        <is>
          <t>Stress Relief</t>
        </is>
      </c>
      <c r="CF15" t="inlineStr">
        <is>
          <t>Detox</t>
        </is>
      </c>
      <c r="CQ15" t="inlineStr">
        <is>
          <t>Anise</t>
        </is>
      </c>
      <c r="CR15" t="inlineStr">
        <is>
          <t>شاي ينسون عضوي</t>
        </is>
      </c>
      <c r="DA15" t="inlineStr">
        <is>
          <t>Allergen-Free</t>
        </is>
      </c>
      <c r="DF15" t="inlineStr">
        <is>
          <t>Yes</t>
        </is>
      </c>
      <c r="DG15" t="inlineStr">
        <is>
          <t>Expiration Date Required</t>
        </is>
      </c>
      <c r="DJ15" t="inlineStr">
        <is>
          <t>Teabags</t>
        </is>
      </c>
      <c r="DK15" t="n">
        <v>24</v>
      </c>
      <c r="DL15" t="inlineStr">
        <is>
          <t>Gram</t>
        </is>
      </c>
      <c r="DP15" t="inlineStr">
        <is>
          <t>Unflavored</t>
        </is>
      </c>
      <c r="DQ15" t="inlineStr">
        <is>
          <t>Natural ingredients</t>
        </is>
      </c>
      <c r="DR15" t="inlineStr">
        <is>
          <t>Natural ingredients</t>
        </is>
      </c>
      <c r="DS15" t="inlineStr">
        <is>
          <t>Natural ingredients</t>
        </is>
      </c>
      <c r="DT15" t="inlineStr">
        <is>
          <t>Natural ingredients</t>
        </is>
      </c>
      <c r="DU15" t="inlineStr">
        <is>
          <t>Natural ingredients</t>
        </is>
      </c>
      <c r="DZ15" t="inlineStr">
        <is>
          <t>allergen_free</t>
        </is>
      </c>
      <c r="EA15" t="inlineStr">
        <is>
          <t>allergen_free</t>
        </is>
      </c>
      <c r="EB15" t="inlineStr">
        <is>
          <t>allergen_free</t>
        </is>
      </c>
      <c r="EC15" t="inlineStr">
        <is>
          <t>allergen_free</t>
        </is>
      </c>
      <c r="ED15" t="inlineStr">
        <is>
          <t>allergen_free</t>
        </is>
      </c>
      <c r="EE15" t="inlineStr">
        <is>
          <t>true</t>
        </is>
      </c>
      <c r="EF15" t="inlineStr">
        <is>
          <t>12 Tea Bags</t>
        </is>
      </c>
      <c r="EI15" t="inlineStr">
        <is>
          <t>Liquid</t>
        </is>
      </c>
      <c r="EL15" t="inlineStr">
        <is>
          <t>halal</t>
        </is>
      </c>
      <c r="EM15" t="inlineStr">
        <is>
          <t>halal</t>
        </is>
      </c>
      <c r="EN15" t="inlineStr">
        <is>
          <t>24.0</t>
        </is>
      </c>
      <c r="EO15" t="inlineStr">
        <is>
          <t>Grams</t>
        </is>
      </c>
      <c r="EP15" t="inlineStr">
        <is>
          <t>halal</t>
        </is>
      </c>
      <c r="ER15" t="inlineStr">
        <is>
          <t>Yes</t>
        </is>
      </c>
      <c r="ES15" t="inlineStr">
        <is>
          <t>Ambient: Room Temperature</t>
        </is>
      </c>
      <c r="FE15" t="inlineStr">
        <is>
          <t>Unscented</t>
        </is>
      </c>
      <c r="FF15" t="inlineStr">
        <is>
          <t>Unscented</t>
        </is>
      </c>
      <c r="FG15" t="inlineStr">
        <is>
          <t>Unscented</t>
        </is>
      </c>
      <c r="FH15" t="inlineStr">
        <is>
          <t>Unscented</t>
        </is>
      </c>
      <c r="FI15" t="inlineStr">
        <is>
          <t>Unscented</t>
        </is>
      </c>
      <c r="FK15" t="inlineStr">
        <is>
          <t>Standard</t>
        </is>
      </c>
      <c r="FL15" t="inlineStr">
        <is>
          <t>halal</t>
        </is>
      </c>
      <c r="FM15" t="inlineStr">
        <is>
          <t>halal</t>
        </is>
      </c>
      <c r="FN15" t="inlineStr">
        <is>
          <t>halal</t>
        </is>
      </c>
      <c r="FO15" t="inlineStr">
        <is>
          <t>halal</t>
        </is>
      </c>
      <c r="FP15" t="inlineStr">
        <is>
          <t>halal</t>
        </is>
      </c>
      <c r="GH15" t="inlineStr">
        <is>
          <t>Liquid</t>
        </is>
      </c>
      <c r="GI15" t="inlineStr">
        <is>
          <t>Liquid</t>
        </is>
      </c>
      <c r="GJ15" t="inlineStr">
        <is>
          <t>Liquid</t>
        </is>
      </c>
      <c r="GX15" t="inlineStr">
        <is>
          <t>2.0</t>
        </is>
      </c>
      <c r="HA15" t="inlineStr">
        <is>
          <t>Natural ingredients</t>
        </is>
      </c>
      <c r="HB15" t="inlineStr">
        <is>
          <t>Caffeine Free</t>
        </is>
      </c>
      <c r="HC15" t="inlineStr">
        <is>
          <t>Herbal</t>
        </is>
      </c>
      <c r="HD15" t="inlineStr">
        <is>
          <t>GMO Free</t>
        </is>
      </c>
      <c r="HE15" t="inlineStr">
        <is>
          <t>Artificial Color Free</t>
        </is>
      </c>
      <c r="HF15" t="inlineStr">
        <is>
          <t>Artificial Flavor Free</t>
        </is>
      </c>
      <c r="HR15" t="inlineStr">
        <is>
          <t>Adult</t>
        </is>
      </c>
      <c r="HY15" t="inlineStr">
        <is>
          <t>Not Applicable</t>
        </is>
      </c>
      <c r="HZ15" t="inlineStr">
        <is>
          <t>Not Applicable</t>
        </is>
      </c>
      <c r="IA15" t="inlineStr">
        <is>
          <t>Not Applicable</t>
        </is>
      </c>
      <c r="IB15" t="inlineStr">
        <is>
          <t>Not Applicable</t>
        </is>
      </c>
      <c r="IC15" t="inlineStr">
        <is>
          <t>Digestion</t>
        </is>
      </c>
      <c r="ID15" t="inlineStr">
        <is>
          <t>Relaxation</t>
        </is>
      </c>
      <c r="IE15" t="inlineStr">
        <is>
          <t>Anxiety Relief</t>
        </is>
      </c>
      <c r="IL15" t="inlineStr">
        <is>
          <t>Box</t>
        </is>
      </c>
      <c r="JB15" t="inlineStr">
        <is>
          <t>Store In A Cool And Dry Place.</t>
        </is>
      </c>
      <c r="JH15" t="inlineStr">
        <is>
          <t>24.0</t>
        </is>
      </c>
      <c r="JI15" t="inlineStr">
        <is>
          <t>Months</t>
        </is>
      </c>
      <c r="JY15" t="inlineStr">
        <is>
          <t>unisex</t>
        </is>
      </c>
      <c r="KG15" t="inlineStr">
        <is>
          <t>Natural ingredients</t>
        </is>
      </c>
      <c r="KH15" t="inlineStr">
        <is>
          <t>Natural ingredients</t>
        </is>
      </c>
      <c r="KI15" t="inlineStr">
        <is>
          <t>Natural ingredients</t>
        </is>
      </c>
      <c r="KK15" t="inlineStr">
        <is>
          <t>General</t>
        </is>
      </c>
      <c r="KL15" t="inlineStr">
        <is>
          <t>General</t>
        </is>
      </c>
      <c r="KM15" t="inlineStr">
        <is>
          <t>General</t>
        </is>
      </c>
      <c r="KN15" t="inlineStr">
        <is>
          <t>General</t>
        </is>
      </c>
      <c r="KO15" t="inlineStr">
        <is>
          <t>General</t>
        </is>
      </c>
      <c r="KP15" t="inlineStr">
        <is>
          <t>all</t>
        </is>
      </c>
      <c r="KQ15" t="inlineStr">
        <is>
          <t>all</t>
        </is>
      </c>
      <c r="KR15" t="inlineStr">
        <is>
          <t>all</t>
        </is>
      </c>
      <c r="KS15" t="inlineStr">
        <is>
          <t>all</t>
        </is>
      </c>
      <c r="KT15" t="inlineStr">
        <is>
          <t>all</t>
        </is>
      </c>
      <c r="LM15" t="inlineStr">
        <is>
          <t>all</t>
        </is>
      </c>
      <c r="OO15" t="inlineStr">
        <is>
          <t>220_volts</t>
        </is>
      </c>
      <c r="QO15" t="inlineStr">
        <is>
          <t>Fennel</t>
        </is>
      </c>
      <c r="RU15" t="inlineStr">
        <is>
          <t>SA</t>
        </is>
      </c>
      <c r="RV15" t="inlineStr">
        <is>
          <t>Not Applicable</t>
        </is>
      </c>
      <c r="RW15" t="inlineStr">
        <is>
          <t>Not Applicable</t>
        </is>
      </c>
      <c r="RX15" t="inlineStr">
        <is>
          <t>Not Applicable</t>
        </is>
      </c>
      <c r="RY15" t="inlineStr">
        <is>
          <t>Not Applicable</t>
        </is>
      </c>
      <c r="RZ15" t="inlineStr">
        <is>
          <t>Not Applicable</t>
        </is>
      </c>
      <c r="SF15" t="inlineStr">
        <is>
          <t>false</t>
        </is>
      </c>
      <c r="SN15" t="inlineStr">
        <is>
          <t>bottle</t>
        </is>
      </c>
      <c r="SP15" t="inlineStr">
        <is>
          <t>Use as directed</t>
        </is>
      </c>
      <c r="SQ15" t="inlineStr">
        <is>
          <t>Use as directed</t>
        </is>
      </c>
      <c r="SR15" t="inlineStr">
        <is>
          <t>Use as directed</t>
        </is>
      </c>
      <c r="SS15" t="inlineStr">
        <is>
          <t>Use as directed</t>
        </is>
      </c>
      <c r="ST15" t="inlineStr">
        <is>
          <t>Use as directed</t>
        </is>
      </c>
      <c r="SU15" t="inlineStr">
        <is>
          <t>false</t>
        </is>
      </c>
      <c r="TA15" t="inlineStr">
        <is>
          <t>New</t>
        </is>
      </c>
      <c r="TC15" t="inlineStr">
        <is>
          <t>SAR</t>
        </is>
      </c>
      <c r="TD15" t="n">
        <v>13.04</v>
      </c>
      <c r="TV15" t="inlineStr">
        <is>
          <t>Keep out of reach of children</t>
        </is>
      </c>
      <c r="TW15" t="inlineStr">
        <is>
          <t>Keep out of reach of children</t>
        </is>
      </c>
      <c r="TX15" t="inlineStr">
        <is>
          <t>Keep out of reach of children</t>
        </is>
      </c>
      <c r="TY15" t="inlineStr">
        <is>
          <t>Keep out of reach of children</t>
        </is>
      </c>
      <c r="TZ15" t="inlineStr">
        <is>
          <t>Keep out of reach of children</t>
        </is>
      </c>
      <c r="UB15" t="inlineStr">
        <is>
          <t>DEFAULT</t>
        </is>
      </c>
      <c r="UC15" t="n">
        <v>10</v>
      </c>
      <c r="UD15" t="n">
        <v>2</v>
      </c>
      <c r="UG15" t="n">
        <v>13.04</v>
      </c>
      <c r="UP15" t="inlineStr">
        <is>
          <t>8.0</t>
        </is>
      </c>
      <c r="UQ15" t="inlineStr">
        <is>
          <t>Centimeters</t>
        </is>
      </c>
      <c r="UR15" t="inlineStr">
        <is>
          <t>7.0</t>
        </is>
      </c>
      <c r="US15" t="inlineStr">
        <is>
          <t>Centimeters</t>
        </is>
      </c>
      <c r="UT15" t="inlineStr">
        <is>
          <t>8.0</t>
        </is>
      </c>
      <c r="UU15" t="inlineStr">
        <is>
          <t>Centimeters</t>
        </is>
      </c>
      <c r="UV15" t="inlineStr">
        <is>
          <t>8.0</t>
        </is>
      </c>
      <c r="UW15" t="inlineStr">
        <is>
          <t>Centimeters</t>
        </is>
      </c>
      <c r="UX15" t="inlineStr">
        <is>
          <t>7.0</t>
        </is>
      </c>
      <c r="UY15" t="inlineStr">
        <is>
          <t>Centimeters</t>
        </is>
      </c>
      <c r="UZ15" t="inlineStr">
        <is>
          <t>7.5</t>
        </is>
      </c>
      <c r="VA15" t="inlineStr">
        <is>
          <t>Centimeters</t>
        </is>
      </c>
      <c r="VB15" t="inlineStr">
        <is>
          <t>24.0</t>
        </is>
      </c>
      <c r="VC15" t="inlineStr">
        <is>
          <t>Grams</t>
        </is>
      </c>
      <c r="VD15" t="inlineStr">
        <is>
          <t>240.0</t>
        </is>
      </c>
      <c r="VE15" t="inlineStr">
        <is>
          <t>Milliliters</t>
        </is>
      </c>
      <c r="VM15" t="inlineStr">
        <is>
          <t>Store in a cool and dry place.</t>
        </is>
      </c>
      <c r="VR15" t="inlineStr">
        <is>
          <t>Saudi Arabia</t>
        </is>
      </c>
      <c r="WP15" t="inlineStr">
        <is>
          <t>No</t>
        </is>
      </c>
      <c r="WQ15" t="inlineStr">
        <is>
          <t>0.0</t>
        </is>
      </c>
      <c r="WR15" t="inlineStr">
        <is>
          <t>Milliliters</t>
        </is>
      </c>
      <c r="WS15" t="inlineStr">
        <is>
          <t>No</t>
        </is>
      </c>
      <c r="YM15" t="inlineStr">
        <is>
          <t>Not Applicable</t>
        </is>
      </c>
      <c r="ZO15" t="inlineStr">
        <is>
          <t>No</t>
        </is>
      </c>
    </row>
    <row r="16" ht="12.75" customHeight="1">
      <c r="A16" t="inlineStr">
        <is>
          <t>Full Update</t>
        </is>
      </c>
      <c r="B16" t="inlineStr">
        <is>
          <t>709993346798</t>
        </is>
      </c>
      <c r="C16" t="inlineStr">
        <is>
          <t>TEA</t>
        </is>
      </c>
      <c r="G16" t="inlineStr">
        <is>
          <t>Bonato Organic Caraway Tea, 24g, 12 Tea Bags, Caffeine Free</t>
        </is>
      </c>
      <c r="I16" t="inlineStr">
        <is>
          <t>Qitaf Al Tabia</t>
        </is>
      </c>
      <c r="L16" t="inlineStr">
        <is>
          <t>12463282031</t>
        </is>
      </c>
      <c r="S16" t="inlineStr">
        <is>
          <t>Qitaf Al Tabia</t>
        </is>
      </c>
      <c r="W16" t="inlineStr">
        <is>
          <t>709993346798</t>
        </is>
      </c>
      <c r="Y16" t="inlineStr">
        <is>
          <t>Bonato</t>
        </is>
      </c>
      <c r="AG16" t="inlineStr">
        <is>
          <t>https://m.media-amazon.com/images/I/51wi4s13DuL.jpg</t>
        </is>
      </c>
      <c r="AQ16"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R16" t="inlineStr">
        <is>
          <t>ORGANIC CARAWAY TEA: Made from 100% organically grown caraway seeds, carefully selected from pure organic farms.</t>
        </is>
      </c>
      <c r="AS16" t="inlineStr">
        <is>
          <t>12 INDIVIDUALLY WRAPPED TEABAGS: Each box contains 12 sealed teabags, preserving freshness, flavour, and quality in every cup.</t>
        </is>
      </c>
      <c r="AT16" t="inlineStr">
        <is>
          <t>100% ORGANIC INGREDIENTS: Crafted entirely from natural, organic components with no artificial additives or preservatives.</t>
        </is>
      </c>
      <c r="AU16" t="inlineStr">
        <is>
          <t>CAFFEINE FREE: Naturally free from caffeine, making it a perfect herbal beverage to enjoy at any time of the day.</t>
        </is>
      </c>
      <c r="AV16" t="inlineStr">
        <is>
          <t>NET WEIGHT 24G: Lightweight and compact box of 24g; store in a cool, dry place to maintain optimal freshness and aroma.</t>
        </is>
      </c>
      <c r="BC16" t="inlineStr">
        <is>
          <t>1</t>
        </is>
      </c>
      <c r="BP16" t="n">
        <v>1</v>
      </c>
      <c r="CB16" t="inlineStr">
        <is>
          <t>Support Digestion</t>
        </is>
      </c>
      <c r="CC16" t="inlineStr">
        <is>
          <t>Reduce Bloating</t>
        </is>
      </c>
      <c r="CD16" t="inlineStr">
        <is>
          <t>Boost Metabolism</t>
        </is>
      </c>
      <c r="CE16" t="inlineStr">
        <is>
          <t>Promote Relaxation</t>
        </is>
      </c>
      <c r="CF16" t="inlineStr">
        <is>
          <t>Detox</t>
        </is>
      </c>
      <c r="CQ16" t="inlineStr">
        <is>
          <t>Cardamom</t>
        </is>
      </c>
      <c r="CR16" t="inlineStr">
        <is>
          <t>شاي كراوية عضوي</t>
        </is>
      </c>
      <c r="DA16" t="inlineStr">
        <is>
          <t>Allergen-Free</t>
        </is>
      </c>
      <c r="DF16" t="inlineStr">
        <is>
          <t>Yes</t>
        </is>
      </c>
      <c r="DG16" t="inlineStr">
        <is>
          <t>Expiration Date Required</t>
        </is>
      </c>
      <c r="DJ16" t="inlineStr">
        <is>
          <t>Teabags</t>
        </is>
      </c>
      <c r="DK16" t="n">
        <v>24</v>
      </c>
      <c r="DL16" t="inlineStr">
        <is>
          <t>Gram</t>
        </is>
      </c>
      <c r="DP16" t="inlineStr">
        <is>
          <t>Unflavored</t>
        </is>
      </c>
      <c r="DQ16" t="inlineStr">
        <is>
          <t>Natural ingredients</t>
        </is>
      </c>
      <c r="DR16" t="inlineStr">
        <is>
          <t>Natural ingredients</t>
        </is>
      </c>
      <c r="DS16" t="inlineStr">
        <is>
          <t>Natural ingredients</t>
        </is>
      </c>
      <c r="DT16" t="inlineStr">
        <is>
          <t>Natural ingredients</t>
        </is>
      </c>
      <c r="DU16" t="inlineStr">
        <is>
          <t>Natural ingredients</t>
        </is>
      </c>
      <c r="DZ16" t="inlineStr">
        <is>
          <t>allergen_free</t>
        </is>
      </c>
      <c r="EA16" t="inlineStr">
        <is>
          <t>allergen_free</t>
        </is>
      </c>
      <c r="EB16" t="inlineStr">
        <is>
          <t>allergen_free</t>
        </is>
      </c>
      <c r="EC16" t="inlineStr">
        <is>
          <t>allergen_free</t>
        </is>
      </c>
      <c r="ED16" t="inlineStr">
        <is>
          <t>allergen_free</t>
        </is>
      </c>
      <c r="EE16" t="inlineStr">
        <is>
          <t>true</t>
        </is>
      </c>
      <c r="EF16" t="inlineStr">
        <is>
          <t>12 Tea Bags</t>
        </is>
      </c>
      <c r="EI16" t="inlineStr">
        <is>
          <t>Liquid</t>
        </is>
      </c>
      <c r="EL16" t="inlineStr">
        <is>
          <t>halal</t>
        </is>
      </c>
      <c r="EM16" t="inlineStr">
        <is>
          <t>halal</t>
        </is>
      </c>
      <c r="EN16" t="inlineStr">
        <is>
          <t>24.0</t>
        </is>
      </c>
      <c r="EO16" t="inlineStr">
        <is>
          <t>Grams</t>
        </is>
      </c>
      <c r="EP16" t="inlineStr">
        <is>
          <t>halal</t>
        </is>
      </c>
      <c r="ER16" t="inlineStr">
        <is>
          <t>Yes</t>
        </is>
      </c>
      <c r="ES16" t="inlineStr">
        <is>
          <t>Ambient: Room Temperature</t>
        </is>
      </c>
      <c r="FE16" t="inlineStr">
        <is>
          <t>Unscented</t>
        </is>
      </c>
      <c r="FF16" t="inlineStr">
        <is>
          <t>Unscented</t>
        </is>
      </c>
      <c r="FG16" t="inlineStr">
        <is>
          <t>Unscented</t>
        </is>
      </c>
      <c r="FH16" t="inlineStr">
        <is>
          <t>Unscented</t>
        </is>
      </c>
      <c r="FI16" t="inlineStr">
        <is>
          <t>Unscented</t>
        </is>
      </c>
      <c r="FK16" t="inlineStr">
        <is>
          <t>Standard</t>
        </is>
      </c>
      <c r="FL16" t="inlineStr">
        <is>
          <t>halal</t>
        </is>
      </c>
      <c r="FM16" t="inlineStr">
        <is>
          <t>halal</t>
        </is>
      </c>
      <c r="FN16" t="inlineStr">
        <is>
          <t>halal</t>
        </is>
      </c>
      <c r="FO16" t="inlineStr">
        <is>
          <t>halal</t>
        </is>
      </c>
      <c r="FP16" t="inlineStr">
        <is>
          <t>halal</t>
        </is>
      </c>
      <c r="GH16" t="inlineStr">
        <is>
          <t>Liquid</t>
        </is>
      </c>
      <c r="GI16" t="inlineStr">
        <is>
          <t>Liquid</t>
        </is>
      </c>
      <c r="GJ16" t="inlineStr">
        <is>
          <t>Liquid</t>
        </is>
      </c>
      <c r="GX16" t="inlineStr">
        <is>
          <t>2.0</t>
        </is>
      </c>
      <c r="HA16" t="inlineStr">
        <is>
          <t>Natural ingredients</t>
        </is>
      </c>
      <c r="HB16" t="inlineStr">
        <is>
          <t>Caffeine Free</t>
        </is>
      </c>
      <c r="HC16" t="inlineStr">
        <is>
          <t>Herbal</t>
        </is>
      </c>
      <c r="HD16" t="inlineStr">
        <is>
          <t>GMO Free</t>
        </is>
      </c>
      <c r="HE16" t="inlineStr">
        <is>
          <t>Artificial Color Free</t>
        </is>
      </c>
      <c r="HF16" t="inlineStr">
        <is>
          <t>Artificial Flavor Free</t>
        </is>
      </c>
      <c r="HR16" t="inlineStr">
        <is>
          <t>Adult</t>
        </is>
      </c>
      <c r="HY16" t="inlineStr">
        <is>
          <t>Not Applicable</t>
        </is>
      </c>
      <c r="HZ16" t="inlineStr">
        <is>
          <t>Not Applicable</t>
        </is>
      </c>
      <c r="IA16" t="inlineStr">
        <is>
          <t>Not Applicable</t>
        </is>
      </c>
      <c r="IB16" t="inlineStr">
        <is>
          <t>Not Applicable</t>
        </is>
      </c>
      <c r="IC16" t="inlineStr">
        <is>
          <t>Digestion</t>
        </is>
      </c>
      <c r="ID16" t="inlineStr">
        <is>
          <t>Relaxation</t>
        </is>
      </c>
      <c r="IE16" t="inlineStr">
        <is>
          <t>Anxiety Relief</t>
        </is>
      </c>
      <c r="IL16" t="inlineStr">
        <is>
          <t>Box</t>
        </is>
      </c>
      <c r="JB16" t="inlineStr">
        <is>
          <t>Store In A Cool And Dry Place.</t>
        </is>
      </c>
      <c r="JH16" t="inlineStr">
        <is>
          <t>24.0</t>
        </is>
      </c>
      <c r="JI16" t="inlineStr">
        <is>
          <t>Months</t>
        </is>
      </c>
      <c r="JY16" t="inlineStr">
        <is>
          <t>unisex</t>
        </is>
      </c>
      <c r="KG16" t="inlineStr">
        <is>
          <t>Natural ingredients</t>
        </is>
      </c>
      <c r="KH16" t="inlineStr">
        <is>
          <t>Natural ingredients</t>
        </is>
      </c>
      <c r="KI16" t="inlineStr">
        <is>
          <t>Natural ingredients</t>
        </is>
      </c>
      <c r="KK16" t="inlineStr">
        <is>
          <t>General</t>
        </is>
      </c>
      <c r="KL16" t="inlineStr">
        <is>
          <t>General</t>
        </is>
      </c>
      <c r="KM16" t="inlineStr">
        <is>
          <t>General</t>
        </is>
      </c>
      <c r="KN16" t="inlineStr">
        <is>
          <t>General</t>
        </is>
      </c>
      <c r="KO16" t="inlineStr">
        <is>
          <t>General</t>
        </is>
      </c>
      <c r="KP16" t="inlineStr">
        <is>
          <t>all</t>
        </is>
      </c>
      <c r="KQ16" t="inlineStr">
        <is>
          <t>all</t>
        </is>
      </c>
      <c r="KR16" t="inlineStr">
        <is>
          <t>all</t>
        </is>
      </c>
      <c r="KS16" t="inlineStr">
        <is>
          <t>all</t>
        </is>
      </c>
      <c r="KT16" t="inlineStr">
        <is>
          <t>all</t>
        </is>
      </c>
      <c r="LM16" t="inlineStr">
        <is>
          <t>all</t>
        </is>
      </c>
      <c r="OO16" t="inlineStr">
        <is>
          <t>220_volts</t>
        </is>
      </c>
      <c r="QO16" t="inlineStr">
        <is>
          <t>Fennel</t>
        </is>
      </c>
      <c r="RU16" t="inlineStr">
        <is>
          <t>SA</t>
        </is>
      </c>
      <c r="RV16" t="inlineStr">
        <is>
          <t>Not Applicable</t>
        </is>
      </c>
      <c r="RW16" t="inlineStr">
        <is>
          <t>Not Applicable</t>
        </is>
      </c>
      <c r="RX16" t="inlineStr">
        <is>
          <t>Not Applicable</t>
        </is>
      </c>
      <c r="RY16" t="inlineStr">
        <is>
          <t>Not Applicable</t>
        </is>
      </c>
      <c r="RZ16" t="inlineStr">
        <is>
          <t>Not Applicable</t>
        </is>
      </c>
      <c r="SF16" t="inlineStr">
        <is>
          <t>false</t>
        </is>
      </c>
      <c r="SN16" t="inlineStr">
        <is>
          <t>bottle</t>
        </is>
      </c>
      <c r="SP16" t="inlineStr">
        <is>
          <t>Use as directed</t>
        </is>
      </c>
      <c r="SQ16" t="inlineStr">
        <is>
          <t>Use as directed</t>
        </is>
      </c>
      <c r="SR16" t="inlineStr">
        <is>
          <t>Use as directed</t>
        </is>
      </c>
      <c r="SS16" t="inlineStr">
        <is>
          <t>Use as directed</t>
        </is>
      </c>
      <c r="ST16" t="inlineStr">
        <is>
          <t>Use as directed</t>
        </is>
      </c>
      <c r="SU16" t="inlineStr">
        <is>
          <t>false</t>
        </is>
      </c>
      <c r="TA16" t="inlineStr">
        <is>
          <t>New</t>
        </is>
      </c>
      <c r="TC16" t="inlineStr">
        <is>
          <t>SAR</t>
        </is>
      </c>
      <c r="TD16" t="n">
        <v>13.04</v>
      </c>
      <c r="TV16" t="inlineStr">
        <is>
          <t>Keep out of reach of children</t>
        </is>
      </c>
      <c r="TW16" t="inlineStr">
        <is>
          <t>Keep out of reach of children</t>
        </is>
      </c>
      <c r="TX16" t="inlineStr">
        <is>
          <t>Keep out of reach of children</t>
        </is>
      </c>
      <c r="TY16" t="inlineStr">
        <is>
          <t>Keep out of reach of children</t>
        </is>
      </c>
      <c r="TZ16" t="inlineStr">
        <is>
          <t>Keep out of reach of children</t>
        </is>
      </c>
      <c r="UB16" t="inlineStr">
        <is>
          <t>DEFAULT</t>
        </is>
      </c>
      <c r="UC16" t="n">
        <v>10</v>
      </c>
      <c r="UD16" t="n">
        <v>2</v>
      </c>
      <c r="UG16" t="n">
        <v>13.04</v>
      </c>
      <c r="US16" t="inlineStr">
        <is>
          <t>false</t>
        </is>
      </c>
      <c r="UV16" t="inlineStr">
        <is>
          <t>7.0</t>
        </is>
      </c>
      <c r="UW16" t="inlineStr">
        <is>
          <t>Centimeters</t>
        </is>
      </c>
      <c r="UX16" t="inlineStr">
        <is>
          <t>7.0</t>
        </is>
      </c>
      <c r="UY16" t="inlineStr">
        <is>
          <t>Centimeters</t>
        </is>
      </c>
      <c r="UZ16" t="inlineStr">
        <is>
          <t>7.0</t>
        </is>
      </c>
      <c r="VA16" t="inlineStr">
        <is>
          <t>Centimeters</t>
        </is>
      </c>
      <c r="VB16" t="inlineStr">
        <is>
          <t>24.0</t>
        </is>
      </c>
      <c r="VC16" t="inlineStr">
        <is>
          <t>Grams</t>
        </is>
      </c>
      <c r="VD16" t="inlineStr">
        <is>
          <t>240.0</t>
        </is>
      </c>
      <c r="VE16" t="inlineStr">
        <is>
          <t>Milliliters</t>
        </is>
      </c>
      <c r="VM16" t="inlineStr">
        <is>
          <t>Store in a cool and dry place.</t>
        </is>
      </c>
      <c r="VR16" t="inlineStr">
        <is>
          <t>Saudi Arabia</t>
        </is>
      </c>
      <c r="WP16" t="inlineStr">
        <is>
          <t>No</t>
        </is>
      </c>
      <c r="WQ16" t="inlineStr">
        <is>
          <t>240.0</t>
        </is>
      </c>
      <c r="WR16" t="inlineStr">
        <is>
          <t>Milliliters</t>
        </is>
      </c>
      <c r="WS16" t="inlineStr">
        <is>
          <t>No</t>
        </is>
      </c>
      <c r="YM16" t="inlineStr">
        <is>
          <t>Not Applicable</t>
        </is>
      </c>
      <c r="ZO16" t="inlineStr">
        <is>
          <t>No</t>
        </is>
      </c>
    </row>
    <row r="17" ht="12.75" customHeight="1">
      <c r="A17" t="inlineStr">
        <is>
          <t>Full Update</t>
        </is>
      </c>
      <c r="B17" t="inlineStr">
        <is>
          <t>709993346804</t>
        </is>
      </c>
      <c r="C17" t="inlineStr">
        <is>
          <t>TEA</t>
        </is>
      </c>
      <c r="G17" t="inlineStr">
        <is>
          <t>Bonato Organic Chamomile Tea, 18g, Bags, Caffeine Free, 100% Organic Ingredients, 12 Tea Bags</t>
        </is>
      </c>
      <c r="I17" t="inlineStr">
        <is>
          <t>Qitaf Al Tabia</t>
        </is>
      </c>
      <c r="L17" t="inlineStr">
        <is>
          <t>12463282031</t>
        </is>
      </c>
      <c r="S17" t="inlineStr">
        <is>
          <t>Qitaf Al Tabia</t>
        </is>
      </c>
      <c r="W17" t="inlineStr">
        <is>
          <t>709993346804</t>
        </is>
      </c>
      <c r="Y17" t="inlineStr">
        <is>
          <t>Bonato</t>
        </is>
      </c>
      <c r="AG17" t="inlineStr">
        <is>
          <t>https://m.media-amazon.com/images/I/51Dkg5EF5ML.jpg</t>
        </is>
      </c>
      <c r="AQ17"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R17" t="inlineStr">
        <is>
          <t>ORGANIC CHAMOMILE TEA: Made from 100% organic ingredients, offering a naturally soothing and aromatic herbal tea experience.</t>
        </is>
      </c>
      <c r="AS17" t="inlineStr">
        <is>
          <t>12 INDIVIDUALLY WRAPPED TEABAGS: Each box contains 12 carefully sealed teabags to preserve freshness, flavour, and quality.</t>
        </is>
      </c>
      <c r="AT17" t="inlineStr">
        <is>
          <t>CAFFEINE FREE: Naturally free from caffeine, making it a perfect herbal beverage to enjoy at any time of the day.</t>
        </is>
      </c>
      <c r="AU17" t="inlineStr">
        <is>
          <t>EASY PREPARATION: Place one teabag in a cup of hot water, leave for a few minutes to brew, then enjoy the warm, calming flavour.</t>
        </is>
      </c>
      <c r="AV17" t="inlineStr">
        <is>
          <t>CERTIFIED ORGANIC: Classified as an organic product, grown and processed using organic methods for a pure, natural taste.</t>
        </is>
      </c>
      <c r="BC17" t="inlineStr">
        <is>
          <t>1</t>
        </is>
      </c>
      <c r="BP17" t="n">
        <v>1</v>
      </c>
      <c r="CB17" t="inlineStr">
        <is>
          <t>Promote Relaxation</t>
        </is>
      </c>
      <c r="CC17" t="inlineStr">
        <is>
          <t>Stress Relief</t>
        </is>
      </c>
      <c r="CD17" t="inlineStr">
        <is>
          <t>Support Digestion</t>
        </is>
      </c>
      <c r="CE17" t="inlineStr">
        <is>
          <t>Reduce Inflammation</t>
        </is>
      </c>
      <c r="CF17" t="inlineStr">
        <is>
          <t>Reduce Bloating</t>
        </is>
      </c>
      <c r="CQ17" t="inlineStr">
        <is>
          <t>Chamomile</t>
        </is>
      </c>
      <c r="CR17" t="inlineStr">
        <is>
          <t>شاي بابونج عضوي</t>
        </is>
      </c>
      <c r="DA17" t="inlineStr">
        <is>
          <t>Allergen-Free</t>
        </is>
      </c>
      <c r="DF17" t="inlineStr">
        <is>
          <t>Yes</t>
        </is>
      </c>
      <c r="DG17" t="inlineStr">
        <is>
          <t>Expiration Date Required</t>
        </is>
      </c>
      <c r="DJ17" t="inlineStr">
        <is>
          <t>Teabags</t>
        </is>
      </c>
      <c r="DK17" t="n">
        <v>24</v>
      </c>
      <c r="DL17" t="inlineStr">
        <is>
          <t>Gram</t>
        </is>
      </c>
      <c r="DP17" t="inlineStr">
        <is>
          <t>Unflavored</t>
        </is>
      </c>
      <c r="DQ17" t="inlineStr">
        <is>
          <t>Natural ingredients</t>
        </is>
      </c>
      <c r="DR17" t="inlineStr">
        <is>
          <t>Natural ingredients</t>
        </is>
      </c>
      <c r="DS17" t="inlineStr">
        <is>
          <t>Natural ingredients</t>
        </is>
      </c>
      <c r="DT17" t="inlineStr">
        <is>
          <t>Natural ingredients</t>
        </is>
      </c>
      <c r="DU17" t="inlineStr">
        <is>
          <t>Natural ingredients</t>
        </is>
      </c>
      <c r="DZ17" t="inlineStr">
        <is>
          <t>allergen_free</t>
        </is>
      </c>
      <c r="EA17" t="inlineStr">
        <is>
          <t>allergen_free</t>
        </is>
      </c>
      <c r="EB17" t="inlineStr">
        <is>
          <t>allergen_free</t>
        </is>
      </c>
      <c r="EC17" t="inlineStr">
        <is>
          <t>allergen_free</t>
        </is>
      </c>
      <c r="ED17" t="inlineStr">
        <is>
          <t>allergen_free</t>
        </is>
      </c>
      <c r="EE17" t="inlineStr">
        <is>
          <t>true</t>
        </is>
      </c>
      <c r="EF17" t="inlineStr">
        <is>
          <t>12 Tea Bags</t>
        </is>
      </c>
      <c r="EI17" t="inlineStr">
        <is>
          <t>Liquid</t>
        </is>
      </c>
      <c r="EL17" t="inlineStr">
        <is>
          <t>halal</t>
        </is>
      </c>
      <c r="EM17" t="inlineStr">
        <is>
          <t>halal</t>
        </is>
      </c>
      <c r="EN17" t="inlineStr">
        <is>
          <t>18.0</t>
        </is>
      </c>
      <c r="EO17" t="inlineStr">
        <is>
          <t>Grams</t>
        </is>
      </c>
      <c r="EP17" t="inlineStr">
        <is>
          <t>halal</t>
        </is>
      </c>
      <c r="ER17" t="inlineStr">
        <is>
          <t>Yes</t>
        </is>
      </c>
      <c r="ES17" t="inlineStr">
        <is>
          <t>Ambient: Room Temperature</t>
        </is>
      </c>
      <c r="FE17" t="inlineStr">
        <is>
          <t>Unscented</t>
        </is>
      </c>
      <c r="FF17" t="inlineStr">
        <is>
          <t>Unscented</t>
        </is>
      </c>
      <c r="FG17" t="inlineStr">
        <is>
          <t>Unscented</t>
        </is>
      </c>
      <c r="FH17" t="inlineStr">
        <is>
          <t>Unscented</t>
        </is>
      </c>
      <c r="FI17" t="inlineStr">
        <is>
          <t>Unscented</t>
        </is>
      </c>
      <c r="FK17" t="inlineStr">
        <is>
          <t>Standard</t>
        </is>
      </c>
      <c r="FL17" t="inlineStr">
        <is>
          <t>halal</t>
        </is>
      </c>
      <c r="FM17" t="inlineStr">
        <is>
          <t>halal</t>
        </is>
      </c>
      <c r="FN17" t="inlineStr">
        <is>
          <t>halal</t>
        </is>
      </c>
      <c r="FO17" t="inlineStr">
        <is>
          <t>halal</t>
        </is>
      </c>
      <c r="FP17" t="inlineStr">
        <is>
          <t>halal</t>
        </is>
      </c>
      <c r="GH17" t="inlineStr">
        <is>
          <t>Liquid</t>
        </is>
      </c>
      <c r="GI17" t="inlineStr">
        <is>
          <t>Liquid</t>
        </is>
      </c>
      <c r="GJ17" t="inlineStr">
        <is>
          <t>Liquid</t>
        </is>
      </c>
      <c r="GX17" t="inlineStr">
        <is>
          <t>1.5</t>
        </is>
      </c>
      <c r="HA17" t="inlineStr">
        <is>
          <t>Natural ingredients</t>
        </is>
      </c>
      <c r="HB17" t="inlineStr">
        <is>
          <t>Caffeine Free</t>
        </is>
      </c>
      <c r="HC17" t="inlineStr">
        <is>
          <t>Herbal</t>
        </is>
      </c>
      <c r="HD17" t="inlineStr">
        <is>
          <t>GMO Free</t>
        </is>
      </c>
      <c r="HE17" t="inlineStr">
        <is>
          <t>Artificial Color Free</t>
        </is>
      </c>
      <c r="HF17" t="inlineStr">
        <is>
          <t>Artificial Flavor Free</t>
        </is>
      </c>
      <c r="HR17" t="inlineStr">
        <is>
          <t>Adult</t>
        </is>
      </c>
      <c r="HY17" t="inlineStr">
        <is>
          <t>Not Applicable</t>
        </is>
      </c>
      <c r="HZ17" t="inlineStr">
        <is>
          <t>Not Applicable</t>
        </is>
      </c>
      <c r="IA17" t="inlineStr">
        <is>
          <t>Not Applicable</t>
        </is>
      </c>
      <c r="IB17" t="inlineStr">
        <is>
          <t>Not Applicable</t>
        </is>
      </c>
      <c r="IC17" t="inlineStr">
        <is>
          <t>Relaxation</t>
        </is>
      </c>
      <c r="ID17" t="inlineStr">
        <is>
          <t>Anxiety Relief</t>
        </is>
      </c>
      <c r="IE17" t="inlineStr">
        <is>
          <t>Sleep</t>
        </is>
      </c>
      <c r="IF17" t="inlineStr">
        <is>
          <t>Digestion</t>
        </is>
      </c>
      <c r="IL17" t="inlineStr">
        <is>
          <t>Box</t>
        </is>
      </c>
      <c r="JB17" t="inlineStr">
        <is>
          <t>Store In A Cool And Dry Place.</t>
        </is>
      </c>
      <c r="JH17" t="inlineStr">
        <is>
          <t>24.0</t>
        </is>
      </c>
      <c r="JI17" t="inlineStr">
        <is>
          <t>Months</t>
        </is>
      </c>
      <c r="JY17" t="inlineStr">
        <is>
          <t>unisex</t>
        </is>
      </c>
      <c r="KG17" t="inlineStr">
        <is>
          <t>Natural ingredients</t>
        </is>
      </c>
      <c r="KH17" t="inlineStr">
        <is>
          <t>Natural ingredients</t>
        </is>
      </c>
      <c r="KI17" t="inlineStr">
        <is>
          <t>Natural ingredients</t>
        </is>
      </c>
      <c r="KK17" t="inlineStr">
        <is>
          <t>General</t>
        </is>
      </c>
      <c r="KL17" t="inlineStr">
        <is>
          <t>General</t>
        </is>
      </c>
      <c r="KM17" t="inlineStr">
        <is>
          <t>General</t>
        </is>
      </c>
      <c r="KN17" t="inlineStr">
        <is>
          <t>General</t>
        </is>
      </c>
      <c r="KO17" t="inlineStr">
        <is>
          <t>General</t>
        </is>
      </c>
      <c r="KP17" t="inlineStr">
        <is>
          <t>all</t>
        </is>
      </c>
      <c r="KQ17" t="inlineStr">
        <is>
          <t>all</t>
        </is>
      </c>
      <c r="KR17" t="inlineStr">
        <is>
          <t>all</t>
        </is>
      </c>
      <c r="KS17" t="inlineStr">
        <is>
          <t>all</t>
        </is>
      </c>
      <c r="KT17" t="inlineStr">
        <is>
          <t>all</t>
        </is>
      </c>
      <c r="LM17" t="inlineStr">
        <is>
          <t>all</t>
        </is>
      </c>
      <c r="OO17" t="inlineStr">
        <is>
          <t>220_volts</t>
        </is>
      </c>
      <c r="QO17" t="inlineStr">
        <is>
          <t>Chamomile</t>
        </is>
      </c>
      <c r="RU17" t="inlineStr">
        <is>
          <t>SA</t>
        </is>
      </c>
      <c r="RV17" t="inlineStr">
        <is>
          <t>Not Applicable</t>
        </is>
      </c>
      <c r="RW17" t="inlineStr">
        <is>
          <t>Not Applicable</t>
        </is>
      </c>
      <c r="RX17" t="inlineStr">
        <is>
          <t>Not Applicable</t>
        </is>
      </c>
      <c r="RY17" t="inlineStr">
        <is>
          <t>Not Applicable</t>
        </is>
      </c>
      <c r="RZ17" t="inlineStr">
        <is>
          <t>Not Applicable</t>
        </is>
      </c>
      <c r="SF17" t="inlineStr">
        <is>
          <t>false</t>
        </is>
      </c>
      <c r="SN17" t="inlineStr">
        <is>
          <t>bottle</t>
        </is>
      </c>
      <c r="SP17" t="inlineStr">
        <is>
          <t>Use as directed</t>
        </is>
      </c>
      <c r="SQ17" t="inlineStr">
        <is>
          <t>Use as directed</t>
        </is>
      </c>
      <c r="SR17" t="inlineStr">
        <is>
          <t>Use as directed</t>
        </is>
      </c>
      <c r="SS17" t="inlineStr">
        <is>
          <t>Use as directed</t>
        </is>
      </c>
      <c r="ST17" t="inlineStr">
        <is>
          <t>Use as directed</t>
        </is>
      </c>
      <c r="SU17" t="inlineStr">
        <is>
          <t>false</t>
        </is>
      </c>
      <c r="TA17" t="inlineStr">
        <is>
          <t>New</t>
        </is>
      </c>
      <c r="TC17" t="inlineStr">
        <is>
          <t>SAR</t>
        </is>
      </c>
      <c r="TD17" t="n">
        <v>13.04</v>
      </c>
      <c r="TV17" t="inlineStr">
        <is>
          <t>Keep out of reach of children</t>
        </is>
      </c>
      <c r="TW17" t="inlineStr">
        <is>
          <t>Keep out of reach of children</t>
        </is>
      </c>
      <c r="TX17" t="inlineStr">
        <is>
          <t>Keep out of reach of children</t>
        </is>
      </c>
      <c r="TY17" t="inlineStr">
        <is>
          <t>Keep out of reach of children</t>
        </is>
      </c>
      <c r="TZ17" t="inlineStr">
        <is>
          <t>Keep out of reach of children</t>
        </is>
      </c>
      <c r="UB17" t="inlineStr">
        <is>
          <t>DEFAULT</t>
        </is>
      </c>
      <c r="UC17" t="n">
        <v>10</v>
      </c>
      <c r="UD17" t="n">
        <v>2</v>
      </c>
      <c r="UG17" t="n">
        <v>13.04</v>
      </c>
      <c r="UP17" t="inlineStr">
        <is>
          <t>7.0</t>
        </is>
      </c>
      <c r="UQ17" t="inlineStr">
        <is>
          <t>Centimeters</t>
        </is>
      </c>
      <c r="UR17" t="inlineStr">
        <is>
          <t>7.0</t>
        </is>
      </c>
      <c r="US17" t="inlineStr">
        <is>
          <t>Centimeters</t>
        </is>
      </c>
      <c r="UT17" t="inlineStr">
        <is>
          <t>7.0</t>
        </is>
      </c>
      <c r="UU17" t="inlineStr">
        <is>
          <t>Centimeters</t>
        </is>
      </c>
      <c r="UV17" t="inlineStr">
        <is>
          <t>7.0</t>
        </is>
      </c>
      <c r="UW17" t="inlineStr">
        <is>
          <t>Centimeters</t>
        </is>
      </c>
      <c r="UX17" t="inlineStr">
        <is>
          <t>7.0</t>
        </is>
      </c>
      <c r="UY17" t="inlineStr">
        <is>
          <t>Centimeters</t>
        </is>
      </c>
      <c r="UZ17" t="inlineStr">
        <is>
          <t>7.5</t>
        </is>
      </c>
      <c r="VA17" t="inlineStr">
        <is>
          <t>Centimeters</t>
        </is>
      </c>
      <c r="VB17" t="inlineStr">
        <is>
          <t>18.0</t>
        </is>
      </c>
      <c r="VC17" t="inlineStr">
        <is>
          <t>Grams</t>
        </is>
      </c>
      <c r="VD17" t="inlineStr">
        <is>
          <t>240.0</t>
        </is>
      </c>
      <c r="VE17" t="inlineStr">
        <is>
          <t>Milliliters</t>
        </is>
      </c>
      <c r="VM17" t="inlineStr">
        <is>
          <t>Store in a cool and dry place.</t>
        </is>
      </c>
      <c r="VR17" t="inlineStr">
        <is>
          <t>Saudi Arabia</t>
        </is>
      </c>
      <c r="WP17" t="inlineStr">
        <is>
          <t>No</t>
        </is>
      </c>
      <c r="WQ17" t="inlineStr">
        <is>
          <t>0.0</t>
        </is>
      </c>
      <c r="WR17" t="inlineStr">
        <is>
          <t>Milliliters</t>
        </is>
      </c>
      <c r="WS17" t="inlineStr">
        <is>
          <t>No</t>
        </is>
      </c>
      <c r="YM17" t="inlineStr">
        <is>
          <t>Not Applicable</t>
        </is>
      </c>
      <c r="ZO17" t="inlineStr">
        <is>
          <t>No</t>
        </is>
      </c>
    </row>
    <row r="18" ht="12.75" customHeight="1">
      <c r="A18" t="inlineStr">
        <is>
          <t>Full Update</t>
        </is>
      </c>
      <c r="B18" t="inlineStr">
        <is>
          <t>996E936008</t>
        </is>
      </c>
      <c r="C18" t="inlineStr">
        <is>
          <t>TEA</t>
        </is>
      </c>
      <c r="G18" t="inlineStr">
        <is>
          <t>Bonato Organic Herbal Tea Variety Pack, Hibiscus, Mint, Chamomile, Caraway and Anise, 270g, 5 Types</t>
        </is>
      </c>
      <c r="I18" t="inlineStr">
        <is>
          <t>Qitaf Al Tabia</t>
        </is>
      </c>
      <c r="L18" t="inlineStr">
        <is>
          <t>12463282031</t>
        </is>
      </c>
      <c r="S18" t="inlineStr">
        <is>
          <t>Qitaf Al Tabia</t>
        </is>
      </c>
      <c r="W18" t="inlineStr">
        <is>
          <t>996E936008</t>
        </is>
      </c>
      <c r="Y18" t="inlineStr">
        <is>
          <t>Bonato</t>
        </is>
      </c>
      <c r="AG18" t="inlineStr">
        <is>
          <t>https://m.media-amazon.com/images/I/61XF7dngpWL.jpg</t>
        </is>
      </c>
      <c r="AQ18"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R18" t="inlineStr">
        <is>
          <t>PREMIUM ORGANIC BUNDLE: A luxurious wellness beverage package containing five varieties of carefully selected organic herbal teas.</t>
        </is>
      </c>
      <c r="AS18" t="inlineStr">
        <is>
          <t>HIBISCUS ORGANIC TEA: Includes organic hibiscus tea, known for its vibrant colour and refreshing natural flavour in every cup.</t>
        </is>
      </c>
      <c r="AT18" t="inlineStr">
        <is>
          <t>MINT &amp; CHAMOMILE TEAS: Features organic peppermint tea and organic chamomile tea, perfect for moments of calm and relaxation.</t>
        </is>
      </c>
      <c r="AU18" t="inlineStr">
        <is>
          <t>CARAWAY &amp; ANISE TEAS: Also includes organic caraway tea and organic anise tea, offering a rich and authentic herbal experience.</t>
        </is>
      </c>
      <c r="AV18" t="inlineStr">
        <is>
          <t>TOTAL WEIGHT &amp; STORAGE: The complete bundle weighs 270 grams. Store in a cool and dry place to preserve freshness and quality.</t>
        </is>
      </c>
      <c r="BC18" t="inlineStr">
        <is>
          <t>1</t>
        </is>
      </c>
      <c r="BP18" t="n">
        <v>1</v>
      </c>
      <c r="CB18" t="inlineStr">
        <is>
          <t>Promote Relaxation</t>
        </is>
      </c>
      <c r="CC18" t="inlineStr">
        <is>
          <t>Support Digestion</t>
        </is>
      </c>
      <c r="CD18" t="inlineStr">
        <is>
          <t>Detox</t>
        </is>
      </c>
      <c r="CE18" t="inlineStr">
        <is>
          <t>Reduce Bloating</t>
        </is>
      </c>
      <c r="CF18" t="inlineStr">
        <is>
          <t>Stress Relief</t>
        </is>
      </c>
      <c r="CQ18" t="inlineStr">
        <is>
          <t>Chamomile</t>
        </is>
      </c>
      <c r="CR18" t="inlineStr">
        <is>
          <t>باكج المشروبات الصحية</t>
        </is>
      </c>
      <c r="DA18" t="inlineStr">
        <is>
          <t>Allergen-Free</t>
        </is>
      </c>
      <c r="DF18" t="inlineStr">
        <is>
          <t>Yes</t>
        </is>
      </c>
      <c r="DG18" t="inlineStr">
        <is>
          <t>Expiration Date Required</t>
        </is>
      </c>
      <c r="DJ18" t="inlineStr">
        <is>
          <t>Teabags</t>
        </is>
      </c>
      <c r="DK18" t="n">
        <v>270</v>
      </c>
      <c r="DL18" t="inlineStr">
        <is>
          <t>Gram</t>
        </is>
      </c>
      <c r="DP18" t="inlineStr">
        <is>
          <t>Unflavored</t>
        </is>
      </c>
      <c r="DQ18" t="inlineStr">
        <is>
          <t>Natural ingredients</t>
        </is>
      </c>
      <c r="DR18" t="inlineStr">
        <is>
          <t>Natural ingredients</t>
        </is>
      </c>
      <c r="DS18" t="inlineStr">
        <is>
          <t>Natural ingredients</t>
        </is>
      </c>
      <c r="DT18" t="inlineStr">
        <is>
          <t>Natural ingredients</t>
        </is>
      </c>
      <c r="DU18" t="inlineStr">
        <is>
          <t>Natural ingredients</t>
        </is>
      </c>
      <c r="DZ18" t="inlineStr">
        <is>
          <t>allergen_free</t>
        </is>
      </c>
      <c r="EA18" t="inlineStr">
        <is>
          <t>allergen_free</t>
        </is>
      </c>
      <c r="EB18" t="inlineStr">
        <is>
          <t>allergen_free</t>
        </is>
      </c>
      <c r="EC18" t="inlineStr">
        <is>
          <t>allergen_free</t>
        </is>
      </c>
      <c r="ED18" t="inlineStr">
        <is>
          <t>allergen_free</t>
        </is>
      </c>
      <c r="EE18" t="inlineStr">
        <is>
          <t>true</t>
        </is>
      </c>
      <c r="EF18" t="inlineStr">
        <is>
          <t>270 Grams Bundle Pack</t>
        </is>
      </c>
      <c r="EI18" t="inlineStr">
        <is>
          <t>Liquid</t>
        </is>
      </c>
      <c r="EL18" t="inlineStr">
        <is>
          <t>halal</t>
        </is>
      </c>
      <c r="EM18" t="inlineStr">
        <is>
          <t>halal</t>
        </is>
      </c>
      <c r="EN18" t="inlineStr">
        <is>
          <t>270.0</t>
        </is>
      </c>
      <c r="EO18" t="inlineStr">
        <is>
          <t>Grams</t>
        </is>
      </c>
      <c r="EP18" t="inlineStr">
        <is>
          <t>halal</t>
        </is>
      </c>
      <c r="ER18" t="inlineStr">
        <is>
          <t>Yes</t>
        </is>
      </c>
      <c r="ES18" t="inlineStr">
        <is>
          <t>Ambient: Room Temperature</t>
        </is>
      </c>
      <c r="FE18" t="inlineStr">
        <is>
          <t>Unscented</t>
        </is>
      </c>
      <c r="FF18" t="inlineStr">
        <is>
          <t>Unscented</t>
        </is>
      </c>
      <c r="FG18" t="inlineStr">
        <is>
          <t>Unscented</t>
        </is>
      </c>
      <c r="FH18" t="inlineStr">
        <is>
          <t>Unscented</t>
        </is>
      </c>
      <c r="FI18" t="inlineStr">
        <is>
          <t>Unscented</t>
        </is>
      </c>
      <c r="FK18" t="inlineStr">
        <is>
          <t>Standard</t>
        </is>
      </c>
      <c r="FL18" t="inlineStr">
        <is>
          <t>halal</t>
        </is>
      </c>
      <c r="FM18" t="inlineStr">
        <is>
          <t>halal</t>
        </is>
      </c>
      <c r="FN18" t="inlineStr">
        <is>
          <t>halal</t>
        </is>
      </c>
      <c r="FO18" t="inlineStr">
        <is>
          <t>halal</t>
        </is>
      </c>
      <c r="FP18" t="inlineStr">
        <is>
          <t>halal</t>
        </is>
      </c>
      <c r="GH18" t="inlineStr">
        <is>
          <t>Liquid</t>
        </is>
      </c>
      <c r="GI18" t="inlineStr">
        <is>
          <t>Liquid</t>
        </is>
      </c>
      <c r="GJ18" t="inlineStr">
        <is>
          <t>Liquid</t>
        </is>
      </c>
      <c r="GX18" t="inlineStr">
        <is>
          <t>270.0</t>
        </is>
      </c>
      <c r="GY18" t="inlineStr">
        <is>
          <t>Loose Leaves</t>
        </is>
      </c>
      <c r="HA18" t="inlineStr">
        <is>
          <t>Natural ingredients</t>
        </is>
      </c>
      <c r="HB18" t="inlineStr">
        <is>
          <t>Caffeine Free</t>
        </is>
      </c>
      <c r="HC18" t="inlineStr">
        <is>
          <t>Herbal</t>
        </is>
      </c>
      <c r="HD18" t="inlineStr">
        <is>
          <t>GMO Free</t>
        </is>
      </c>
      <c r="HE18" t="inlineStr">
        <is>
          <t>Artificial Color Free</t>
        </is>
      </c>
      <c r="HF18" t="inlineStr">
        <is>
          <t>Artificial Flavor Free</t>
        </is>
      </c>
      <c r="HR18" t="inlineStr">
        <is>
          <t>Adult</t>
        </is>
      </c>
      <c r="HY18" t="inlineStr">
        <is>
          <t>Not Applicable</t>
        </is>
      </c>
      <c r="HZ18" t="inlineStr">
        <is>
          <t>Not Applicable</t>
        </is>
      </c>
      <c r="IA18" t="inlineStr">
        <is>
          <t>Not Applicable</t>
        </is>
      </c>
      <c r="IB18" t="inlineStr">
        <is>
          <t>Not Applicable</t>
        </is>
      </c>
      <c r="IC18" t="inlineStr">
        <is>
          <t>Relaxation</t>
        </is>
      </c>
      <c r="ID18" t="inlineStr">
        <is>
          <t>Digestion</t>
        </is>
      </c>
      <c r="IE18" t="inlineStr">
        <is>
          <t>Anxiety Relief</t>
        </is>
      </c>
      <c r="IF18" t="inlineStr">
        <is>
          <t>Immune Support</t>
        </is>
      </c>
      <c r="IG18" t="inlineStr">
        <is>
          <t>Detox</t>
        </is>
      </c>
      <c r="IL18" t="inlineStr">
        <is>
          <t>Box</t>
        </is>
      </c>
      <c r="JB18" t="inlineStr">
        <is>
          <t>Store In A Cool And Dry Place.</t>
        </is>
      </c>
      <c r="JH18" t="inlineStr">
        <is>
          <t>24.0</t>
        </is>
      </c>
      <c r="JI18" t="inlineStr">
        <is>
          <t>Months</t>
        </is>
      </c>
      <c r="JY18" t="inlineStr">
        <is>
          <t>unisex</t>
        </is>
      </c>
      <c r="KG18" t="inlineStr">
        <is>
          <t>Natural ingredients</t>
        </is>
      </c>
      <c r="KH18" t="inlineStr">
        <is>
          <t>Natural ingredients</t>
        </is>
      </c>
      <c r="KI18" t="inlineStr">
        <is>
          <t>Natural ingredients</t>
        </is>
      </c>
      <c r="KK18" t="inlineStr">
        <is>
          <t>General</t>
        </is>
      </c>
      <c r="KL18" t="inlineStr">
        <is>
          <t>General</t>
        </is>
      </c>
      <c r="KM18" t="inlineStr">
        <is>
          <t>General</t>
        </is>
      </c>
      <c r="KN18" t="inlineStr">
        <is>
          <t>General</t>
        </is>
      </c>
      <c r="KO18" t="inlineStr">
        <is>
          <t>General</t>
        </is>
      </c>
      <c r="KP18" t="inlineStr">
        <is>
          <t>all</t>
        </is>
      </c>
      <c r="KQ18" t="inlineStr">
        <is>
          <t>all</t>
        </is>
      </c>
      <c r="KR18" t="inlineStr">
        <is>
          <t>all</t>
        </is>
      </c>
      <c r="KS18" t="inlineStr">
        <is>
          <t>all</t>
        </is>
      </c>
      <c r="KT18" t="inlineStr">
        <is>
          <t>all</t>
        </is>
      </c>
      <c r="LM18" t="inlineStr">
        <is>
          <t>all</t>
        </is>
      </c>
      <c r="OO18" t="inlineStr">
        <is>
          <t>220_volts</t>
        </is>
      </c>
      <c r="QO18" t="inlineStr">
        <is>
          <t>Hibiscus</t>
        </is>
      </c>
      <c r="RU18" t="inlineStr">
        <is>
          <t>SA</t>
        </is>
      </c>
      <c r="RV18" t="inlineStr">
        <is>
          <t>Not Applicable</t>
        </is>
      </c>
      <c r="RW18" t="inlineStr">
        <is>
          <t>Not Applicable</t>
        </is>
      </c>
      <c r="RX18" t="inlineStr">
        <is>
          <t>Not Applicable</t>
        </is>
      </c>
      <c r="RY18" t="inlineStr">
        <is>
          <t>Not Applicable</t>
        </is>
      </c>
      <c r="RZ18" t="inlineStr">
        <is>
          <t>Not Applicable</t>
        </is>
      </c>
      <c r="SF18" t="inlineStr">
        <is>
          <t>false</t>
        </is>
      </c>
      <c r="SN18" t="inlineStr">
        <is>
          <t>bottle</t>
        </is>
      </c>
      <c r="SP18" t="inlineStr">
        <is>
          <t>Use as directed</t>
        </is>
      </c>
      <c r="SQ18" t="inlineStr">
        <is>
          <t>Use as directed</t>
        </is>
      </c>
      <c r="SR18" t="inlineStr">
        <is>
          <t>Use as directed</t>
        </is>
      </c>
      <c r="SS18" t="inlineStr">
        <is>
          <t>Use as directed</t>
        </is>
      </c>
      <c r="ST18" t="inlineStr">
        <is>
          <t>Use as directed</t>
        </is>
      </c>
      <c r="SU18" t="inlineStr">
        <is>
          <t>false</t>
        </is>
      </c>
      <c r="TA18" t="inlineStr">
        <is>
          <t>New</t>
        </is>
      </c>
      <c r="TC18" t="inlineStr">
        <is>
          <t>SAR</t>
        </is>
      </c>
      <c r="TD18" t="n">
        <v>117.39</v>
      </c>
      <c r="TV18" t="inlineStr">
        <is>
          <t>Keep out of reach of children</t>
        </is>
      </c>
      <c r="TW18" t="inlineStr">
        <is>
          <t>Keep out of reach of children</t>
        </is>
      </c>
      <c r="TX18" t="inlineStr">
        <is>
          <t>Keep out of reach of children</t>
        </is>
      </c>
      <c r="TY18" t="inlineStr">
        <is>
          <t>Keep out of reach of children</t>
        </is>
      </c>
      <c r="TZ18" t="inlineStr">
        <is>
          <t>Keep out of reach of children</t>
        </is>
      </c>
      <c r="UB18" t="inlineStr">
        <is>
          <t>DEFAULT</t>
        </is>
      </c>
      <c r="UC18" t="n">
        <v>0</v>
      </c>
      <c r="UD18" t="n">
        <v>2</v>
      </c>
      <c r="UG18" t="n">
        <v>117.39</v>
      </c>
      <c r="UP18" t="inlineStr">
        <is>
          <t>12.0</t>
        </is>
      </c>
      <c r="UQ18" t="inlineStr">
        <is>
          <t>Centimeters</t>
        </is>
      </c>
      <c r="UR18" t="inlineStr">
        <is>
          <t>20.0</t>
        </is>
      </c>
      <c r="US18" t="inlineStr">
        <is>
          <t>Centimeters</t>
        </is>
      </c>
      <c r="UT18" t="inlineStr">
        <is>
          <t>8.0</t>
        </is>
      </c>
      <c r="UU18" t="inlineStr">
        <is>
          <t>Centimeters</t>
        </is>
      </c>
      <c r="UV18" t="inlineStr">
        <is>
          <t>30.0</t>
        </is>
      </c>
      <c r="UW18" t="inlineStr">
        <is>
          <t>Centimeters</t>
        </is>
      </c>
      <c r="UX18" t="inlineStr">
        <is>
          <t>20.0</t>
        </is>
      </c>
      <c r="UY18" t="inlineStr">
        <is>
          <t>Centimeters</t>
        </is>
      </c>
      <c r="UZ18" t="inlineStr">
        <is>
          <t>15.0</t>
        </is>
      </c>
      <c r="VA18" t="inlineStr">
        <is>
          <t>Centimeters</t>
        </is>
      </c>
      <c r="VB18" t="inlineStr">
        <is>
          <t>270.0</t>
        </is>
      </c>
      <c r="VC18" t="inlineStr">
        <is>
          <t>Grams</t>
        </is>
      </c>
      <c r="VD18" t="inlineStr">
        <is>
          <t>270.0</t>
        </is>
      </c>
      <c r="VE18" t="inlineStr">
        <is>
          <t>Cubic Centimeters</t>
        </is>
      </c>
      <c r="VM18" t="inlineStr">
        <is>
          <t>Store in a cool and dry place.</t>
        </is>
      </c>
      <c r="VR18" t="inlineStr">
        <is>
          <t>Saudi Arabia</t>
        </is>
      </c>
      <c r="WP18" t="inlineStr">
        <is>
          <t>No</t>
        </is>
      </c>
      <c r="WQ18" t="inlineStr">
        <is>
          <t>0.0</t>
        </is>
      </c>
      <c r="WR18" t="inlineStr">
        <is>
          <t>Milliliters</t>
        </is>
      </c>
      <c r="WS18" t="inlineStr">
        <is>
          <t>No</t>
        </is>
      </c>
      <c r="YM18" t="inlineStr">
        <is>
          <t>Not Applicable</t>
        </is>
      </c>
      <c r="ZO18" t="inlineStr">
        <is>
          <t>No</t>
        </is>
      </c>
    </row>
    <row r="19" ht="12.75" customHeight="1">
      <c r="A19" t="inlineStr">
        <is>
          <t>Full Update</t>
        </is>
      </c>
      <c r="B19" t="inlineStr">
        <is>
          <t>709993332715</t>
        </is>
      </c>
      <c r="C19" t="inlineStr">
        <is>
          <t>TEA</t>
        </is>
      </c>
      <c r="G19" t="inlineStr">
        <is>
          <t>أرض الطبيعة شاي البابونج العضوي، 30 جرام، أكياس هرمية قابلة للتحلل، خالٍ من الكافيين، مكونات عضوية</t>
        </is>
      </c>
      <c r="I19" t="inlineStr">
        <is>
          <t>Natureland</t>
        </is>
      </c>
      <c r="J19" t="inlineStr">
        <is>
          <t>UPC</t>
        </is>
      </c>
      <c r="K19" t="inlineStr">
        <is>
          <t>709993332715</t>
        </is>
      </c>
      <c r="L19" t="inlineStr">
        <is>
          <t>12463282031</t>
        </is>
      </c>
      <c r="S19" t="inlineStr">
        <is>
          <t>Qitaf Al Tabia</t>
        </is>
      </c>
      <c r="W19" t="inlineStr">
        <is>
          <t>709993332715</t>
        </is>
      </c>
      <c r="Y19" t="inlineStr">
        <is>
          <t>ارض الطبيعة</t>
        </is>
      </c>
      <c r="AG19" t="inlineStr">
        <is>
          <t>https://cdn.salla.sa/RvYXP/41edd9a0-1c11-4182-945c-b5a89b527eed-1000x1000-sW8qX8l2zGk6uQq1BhBPZxRivy7e7rgNhkMzAFQh.webp</t>
        </is>
      </c>
      <c r="AQ19"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R19" t="inlineStr">
        <is>
          <t>PRODUCT NAME: Organic Chamomile Tea Blend, carefully crafted from a selection of premium herbal ingredients.</t>
        </is>
      </c>
      <c r="AS19" t="inlineStr">
        <is>
          <t>WEIGHT &amp; ORIGIN: Each pack weighs 30 grams and is sourced from Ireland, ensuring authentic quality.</t>
        </is>
      </c>
      <c r="AT19" t="inlineStr">
        <is>
          <t>BIODEGRADABLE PACKAGING: Comes in fully biodegradable hermetic bags that preserve freshness and are kind to nature.</t>
        </is>
      </c>
      <c r="AU19" t="inlineStr">
        <is>
          <t>ORGANIC INGREDIENTS: Made entirely from organic components, free from caffeine and plastics, for a pure and natural brew.</t>
        </is>
      </c>
      <c r="AV19" t="inlineStr">
        <is>
          <t>STORAGE: Keep in a cool, dry place away from moisture, ensuring the tea retains its rich flavour and aroma.</t>
        </is>
      </c>
      <c r="BC19" t="inlineStr">
        <is>
          <t>1</t>
        </is>
      </c>
      <c r="BP19" t="n">
        <v>1</v>
      </c>
      <c r="CB19" t="inlineStr">
        <is>
          <t>Promote Relaxation</t>
        </is>
      </c>
      <c r="CC19" t="inlineStr">
        <is>
          <t>Stress Relief</t>
        </is>
      </c>
      <c r="CD19" t="inlineStr">
        <is>
          <t>Support Digestion</t>
        </is>
      </c>
      <c r="CE19" t="inlineStr">
        <is>
          <t>Detox</t>
        </is>
      </c>
      <c r="CF19" t="inlineStr">
        <is>
          <t>Immunity Support</t>
        </is>
      </c>
      <c r="CQ19" t="inlineStr">
        <is>
          <t>Chamomile</t>
        </is>
      </c>
      <c r="CR19" t="inlineStr">
        <is>
          <t>مزيج شاي البابونج عضوي 30 جرام</t>
        </is>
      </c>
      <c r="DA19" t="inlineStr">
        <is>
          <t>Allergen-Free</t>
        </is>
      </c>
      <c r="DF19" t="inlineStr">
        <is>
          <t>Yes</t>
        </is>
      </c>
      <c r="DG19" t="inlineStr">
        <is>
          <t>Expiration Date Required</t>
        </is>
      </c>
      <c r="DJ19" t="inlineStr">
        <is>
          <t>Loose Leaves</t>
        </is>
      </c>
      <c r="DK19" t="n">
        <v>30</v>
      </c>
      <c r="DL19" t="inlineStr">
        <is>
          <t>Gram</t>
        </is>
      </c>
      <c r="DP19" t="inlineStr">
        <is>
          <t>Unflavored</t>
        </is>
      </c>
      <c r="DQ19" t="inlineStr">
        <is>
          <t>Natural ingredients</t>
        </is>
      </c>
      <c r="DR19" t="inlineStr">
        <is>
          <t>Natural ingredients</t>
        </is>
      </c>
      <c r="DS19" t="inlineStr">
        <is>
          <t>Natural ingredients</t>
        </is>
      </c>
      <c r="DT19" t="inlineStr">
        <is>
          <t>Natural ingredients</t>
        </is>
      </c>
      <c r="DU19" t="inlineStr">
        <is>
          <t>Natural ingredients</t>
        </is>
      </c>
      <c r="DZ19" t="inlineStr">
        <is>
          <t>allergen_free</t>
        </is>
      </c>
      <c r="EA19" t="inlineStr">
        <is>
          <t>allergen_free</t>
        </is>
      </c>
      <c r="EB19" t="inlineStr">
        <is>
          <t>allergen_free</t>
        </is>
      </c>
      <c r="EC19" t="inlineStr">
        <is>
          <t>allergen_free</t>
        </is>
      </c>
      <c r="ED19" t="inlineStr">
        <is>
          <t>allergen_free</t>
        </is>
      </c>
      <c r="EE19" t="inlineStr">
        <is>
          <t>true</t>
        </is>
      </c>
      <c r="EF19" t="inlineStr">
        <is>
          <t>30 Grams</t>
        </is>
      </c>
      <c r="EI19" t="inlineStr">
        <is>
          <t>Liquid</t>
        </is>
      </c>
      <c r="EL19" t="inlineStr">
        <is>
          <t>halal</t>
        </is>
      </c>
      <c r="EM19" t="inlineStr">
        <is>
          <t>halal</t>
        </is>
      </c>
      <c r="EN19" t="inlineStr">
        <is>
          <t>30.0</t>
        </is>
      </c>
      <c r="EO19" t="inlineStr">
        <is>
          <t>Grams</t>
        </is>
      </c>
      <c r="EP19" t="inlineStr">
        <is>
          <t>halal</t>
        </is>
      </c>
      <c r="ER19" t="inlineStr">
        <is>
          <t>Yes</t>
        </is>
      </c>
      <c r="ES19" t="inlineStr">
        <is>
          <t>Ambient: Room Temperature</t>
        </is>
      </c>
      <c r="FE19" t="inlineStr">
        <is>
          <t>Unscented</t>
        </is>
      </c>
      <c r="FF19" t="inlineStr">
        <is>
          <t>Unscented</t>
        </is>
      </c>
      <c r="FG19" t="inlineStr">
        <is>
          <t>Unscented</t>
        </is>
      </c>
      <c r="FH19" t="inlineStr">
        <is>
          <t>Unscented</t>
        </is>
      </c>
      <c r="FI19" t="inlineStr">
        <is>
          <t>Unscented</t>
        </is>
      </c>
      <c r="FK19" t="inlineStr">
        <is>
          <t>Standard</t>
        </is>
      </c>
      <c r="FL19" t="inlineStr">
        <is>
          <t>halal</t>
        </is>
      </c>
      <c r="FM19" t="inlineStr">
        <is>
          <t>halal</t>
        </is>
      </c>
      <c r="FN19" t="inlineStr">
        <is>
          <t>halal</t>
        </is>
      </c>
      <c r="FO19" t="inlineStr">
        <is>
          <t>halal</t>
        </is>
      </c>
      <c r="FP19" t="inlineStr">
        <is>
          <t>halal</t>
        </is>
      </c>
      <c r="GH19" t="inlineStr">
        <is>
          <t>Liquid</t>
        </is>
      </c>
      <c r="GI19" t="inlineStr">
        <is>
          <t>Liquid</t>
        </is>
      </c>
      <c r="GJ19" t="inlineStr">
        <is>
          <t>Liquid</t>
        </is>
      </c>
      <c r="GX19" t="inlineStr">
        <is>
          <t>30.0</t>
        </is>
      </c>
      <c r="GY19" t="inlineStr">
        <is>
          <t>Teabags</t>
        </is>
      </c>
      <c r="HA19" t="inlineStr">
        <is>
          <t>Natural ingredients</t>
        </is>
      </c>
      <c r="HB19" t="inlineStr">
        <is>
          <t>Caffeine Free</t>
        </is>
      </c>
      <c r="HC19" t="inlineStr">
        <is>
          <t>Herbal</t>
        </is>
      </c>
      <c r="HD19" t="inlineStr">
        <is>
          <t>Artificial Color Free</t>
        </is>
      </c>
      <c r="HE19" t="inlineStr">
        <is>
          <t>Artificial Flavor Free</t>
        </is>
      </c>
      <c r="HF19" t="inlineStr">
        <is>
          <t>GMO Free</t>
        </is>
      </c>
      <c r="HR19" t="inlineStr">
        <is>
          <t>Adult</t>
        </is>
      </c>
      <c r="HY19" t="inlineStr">
        <is>
          <t>Not Applicable</t>
        </is>
      </c>
      <c r="HZ19" t="inlineStr">
        <is>
          <t>Not Applicable</t>
        </is>
      </c>
      <c r="IA19" t="inlineStr">
        <is>
          <t>Not Applicable</t>
        </is>
      </c>
      <c r="IB19" t="inlineStr">
        <is>
          <t>Not Applicable</t>
        </is>
      </c>
      <c r="IC19" t="inlineStr">
        <is>
          <t>Relaxation</t>
        </is>
      </c>
      <c r="ID19" t="inlineStr">
        <is>
          <t>Digestion</t>
        </is>
      </c>
      <c r="IE19" t="inlineStr">
        <is>
          <t>Anxiety Relief</t>
        </is>
      </c>
      <c r="IF19" t="inlineStr">
        <is>
          <t>Detox</t>
        </is>
      </c>
      <c r="IG19" t="inlineStr">
        <is>
          <t>Immune Support</t>
        </is>
      </c>
      <c r="IL19" t="inlineStr">
        <is>
          <t>Sachet</t>
        </is>
      </c>
      <c r="JB19" t="inlineStr">
        <is>
          <t>Store In A Cool And Dry Place, Away From Moisture. Keep The Packaging Tightly Sealed.</t>
        </is>
      </c>
      <c r="JH19" t="inlineStr">
        <is>
          <t>24.0</t>
        </is>
      </c>
      <c r="JI19" t="inlineStr">
        <is>
          <t>Months</t>
        </is>
      </c>
      <c r="JY19" t="inlineStr">
        <is>
          <t>unisex</t>
        </is>
      </c>
      <c r="KG19" t="inlineStr">
        <is>
          <t>Natural ingredients</t>
        </is>
      </c>
      <c r="KH19" t="inlineStr">
        <is>
          <t>Natural ingredients</t>
        </is>
      </c>
      <c r="KI19" t="inlineStr">
        <is>
          <t>Natural ingredients</t>
        </is>
      </c>
      <c r="KK19" t="inlineStr">
        <is>
          <t>General</t>
        </is>
      </c>
      <c r="KL19" t="inlineStr">
        <is>
          <t>General</t>
        </is>
      </c>
      <c r="KM19" t="inlineStr">
        <is>
          <t>General</t>
        </is>
      </c>
      <c r="KN19" t="inlineStr">
        <is>
          <t>General</t>
        </is>
      </c>
      <c r="KO19" t="inlineStr">
        <is>
          <t>General</t>
        </is>
      </c>
      <c r="KP19" t="inlineStr">
        <is>
          <t>all</t>
        </is>
      </c>
      <c r="KQ19" t="inlineStr">
        <is>
          <t>all</t>
        </is>
      </c>
      <c r="KR19" t="inlineStr">
        <is>
          <t>all</t>
        </is>
      </c>
      <c r="KS19" t="inlineStr">
        <is>
          <t>all</t>
        </is>
      </c>
      <c r="KT19" t="inlineStr">
        <is>
          <t>all</t>
        </is>
      </c>
      <c r="LM19" t="inlineStr">
        <is>
          <t>all</t>
        </is>
      </c>
      <c r="OO19" t="inlineStr">
        <is>
          <t>220_volts</t>
        </is>
      </c>
      <c r="QO19" t="inlineStr">
        <is>
          <t>Chamomile</t>
        </is>
      </c>
      <c r="RU19" t="inlineStr">
        <is>
          <t>SA</t>
        </is>
      </c>
      <c r="RV19" t="inlineStr">
        <is>
          <t>Not Applicable</t>
        </is>
      </c>
      <c r="RW19" t="inlineStr">
        <is>
          <t>Not Applicable</t>
        </is>
      </c>
      <c r="RX19" t="inlineStr">
        <is>
          <t>Not Applicable</t>
        </is>
      </c>
      <c r="RY19" t="inlineStr">
        <is>
          <t>Not Applicable</t>
        </is>
      </c>
      <c r="RZ19" t="inlineStr">
        <is>
          <t>Not Applicable</t>
        </is>
      </c>
      <c r="SF19" t="inlineStr">
        <is>
          <t>false</t>
        </is>
      </c>
      <c r="SN19" t="inlineStr">
        <is>
          <t>bottle</t>
        </is>
      </c>
      <c r="SP19" t="inlineStr">
        <is>
          <t>Use as directed</t>
        </is>
      </c>
      <c r="SQ19" t="inlineStr">
        <is>
          <t>Use as directed</t>
        </is>
      </c>
      <c r="SR19" t="inlineStr">
        <is>
          <t>Use as directed</t>
        </is>
      </c>
      <c r="SS19" t="inlineStr">
        <is>
          <t>Use as directed</t>
        </is>
      </c>
      <c r="ST19" t="inlineStr">
        <is>
          <t>Use as directed</t>
        </is>
      </c>
      <c r="SU19" t="inlineStr">
        <is>
          <t>false</t>
        </is>
      </c>
      <c r="TA19" t="inlineStr">
        <is>
          <t>New</t>
        </is>
      </c>
      <c r="TC19" t="inlineStr">
        <is>
          <t>SAR</t>
        </is>
      </c>
      <c r="TD19" t="n">
        <v>30</v>
      </c>
      <c r="TV19" t="inlineStr">
        <is>
          <t>Keep out of reach of children</t>
        </is>
      </c>
      <c r="TW19" t="inlineStr">
        <is>
          <t>Keep out of reach of children</t>
        </is>
      </c>
      <c r="TX19" t="inlineStr">
        <is>
          <t>Keep out of reach of children</t>
        </is>
      </c>
      <c r="TY19" t="inlineStr">
        <is>
          <t>Keep out of reach of children</t>
        </is>
      </c>
      <c r="TZ19" t="inlineStr">
        <is>
          <t>Keep out of reach of children</t>
        </is>
      </c>
      <c r="UB19" t="inlineStr">
        <is>
          <t>DEFAULT</t>
        </is>
      </c>
      <c r="UC19" t="n">
        <v>10</v>
      </c>
      <c r="UD19" t="n">
        <v>2</v>
      </c>
      <c r="UG19" t="n">
        <v>30</v>
      </c>
      <c r="US19" t="inlineStr">
        <is>
          <t>false</t>
        </is>
      </c>
      <c r="VB19" t="inlineStr">
        <is>
          <t>30.0</t>
        </is>
      </c>
      <c r="VC19" t="inlineStr">
        <is>
          <t>Grams</t>
        </is>
      </c>
      <c r="VD19" t="inlineStr">
        <is>
          <t>30.0</t>
        </is>
      </c>
      <c r="VE19" t="inlineStr">
        <is>
          <t>Cubic Centimeters</t>
        </is>
      </c>
      <c r="VM19" t="inlineStr">
        <is>
          <t>Store in a cool and dry place.</t>
        </is>
      </c>
      <c r="VR19" t="inlineStr">
        <is>
          <t>Saudi Arabia</t>
        </is>
      </c>
      <c r="WP19" t="inlineStr">
        <is>
          <t>No</t>
        </is>
      </c>
      <c r="WQ19" t="inlineStr">
        <is>
          <t>0.0</t>
        </is>
      </c>
      <c r="WR19" t="inlineStr">
        <is>
          <t>Milliliters</t>
        </is>
      </c>
      <c r="WS19" t="inlineStr">
        <is>
          <t>No</t>
        </is>
      </c>
      <c r="YM19" t="inlineStr">
        <is>
          <t>Not Applicable</t>
        </is>
      </c>
      <c r="ZO19" t="inlineStr">
        <is>
          <t>No</t>
        </is>
      </c>
    </row>
    <row r="20" ht="12.75" customHeight="1">
      <c r="A20" t="inlineStr">
        <is>
          <t>Full Update</t>
        </is>
      </c>
      <c r="B20" t="inlineStr">
        <is>
          <t>700433973925</t>
        </is>
      </c>
      <c r="C20" t="inlineStr">
        <is>
          <t>COFFEE</t>
        </is>
      </c>
      <c r="G20" t="inlineStr">
        <is>
          <t>زادنا - قهوة مع الجنسنج، سريعة التحضير، 100 جرام، نكهة الكراميل، تحتوي على الجنسنج والشعير والجوارانا</t>
        </is>
      </c>
      <c r="I20" t="inlineStr">
        <is>
          <t>Qitaf Al Tabia</t>
        </is>
      </c>
      <c r="L20" t="inlineStr">
        <is>
          <t>12463282031</t>
        </is>
      </c>
      <c r="S20" t="inlineStr">
        <is>
          <t>Qitaf Al Tabia</t>
        </is>
      </c>
      <c r="W20" t="inlineStr">
        <is>
          <t>700433973925</t>
        </is>
      </c>
      <c r="Y20" t="inlineStr">
        <is>
          <t>زادنا</t>
        </is>
      </c>
      <c r="AQ20"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R20" t="inlineStr">
        <is>
          <t>PRODUCT TYPE: Instant-preparation ginger coffee crafted for a rich and balanced flavour experience.</t>
        </is>
      </c>
      <c r="AS20" t="inlineStr">
        <is>
          <t>NET WEIGHT: Each pack contains 100 grams of premium ginger coffee blend.</t>
        </is>
      </c>
      <c r="AT20" t="inlineStr">
        <is>
          <t>KEY INGREDIENTS: Contains ginger extract, barley, and coriander for a distinctive and aromatic taste.</t>
        </is>
      </c>
      <c r="AU20" t="inlineStr">
        <is>
          <t>QUICK TO PREPARE: Dissolves rapidly in hot water, making it a convenient and flavourful daily beverage.</t>
        </is>
      </c>
      <c r="AV20" t="inlineStr">
        <is>
          <t>STORAGE: Keep in a cool, dry place and ensure the pack is tightly sealed after each use.</t>
        </is>
      </c>
      <c r="BC20" t="inlineStr">
        <is>
          <t>1</t>
        </is>
      </c>
      <c r="BP20" t="n">
        <v>1</v>
      </c>
      <c r="BT20" t="inlineStr">
        <is>
          <t>100 Grams</t>
        </is>
      </c>
      <c r="CQ20" t="inlineStr">
        <is>
          <t>Cardamom</t>
        </is>
      </c>
      <c r="CR20" t="inlineStr">
        <is>
          <t>قهوة مع الجنسنج  100 جرام</t>
        </is>
      </c>
      <c r="DA20" t="inlineStr">
        <is>
          <t>Allergen-Free</t>
        </is>
      </c>
      <c r="DF20" t="inlineStr">
        <is>
          <t>Yes</t>
        </is>
      </c>
      <c r="DG20" t="inlineStr">
        <is>
          <t>Expiration Date Required</t>
        </is>
      </c>
      <c r="DJ20" t="inlineStr">
        <is>
          <t>Powder</t>
        </is>
      </c>
      <c r="DK20" t="n">
        <v>100</v>
      </c>
      <c r="DL20" t="inlineStr">
        <is>
          <t>Gram</t>
        </is>
      </c>
      <c r="DP20" t="inlineStr">
        <is>
          <t>Unflavored</t>
        </is>
      </c>
      <c r="DQ20" t="inlineStr">
        <is>
          <t>Natural ingredients</t>
        </is>
      </c>
      <c r="DR20" t="inlineStr">
        <is>
          <t>Natural ingredients</t>
        </is>
      </c>
      <c r="DS20" t="inlineStr">
        <is>
          <t>Natural ingredients</t>
        </is>
      </c>
      <c r="DT20" t="inlineStr">
        <is>
          <t>Natural ingredients</t>
        </is>
      </c>
      <c r="DU20" t="inlineStr">
        <is>
          <t>Natural ingredients</t>
        </is>
      </c>
      <c r="DZ20" t="inlineStr">
        <is>
          <t>allergen_free</t>
        </is>
      </c>
      <c r="EA20" t="inlineStr">
        <is>
          <t>allergen_free</t>
        </is>
      </c>
      <c r="EB20" t="inlineStr">
        <is>
          <t>allergen_free</t>
        </is>
      </c>
      <c r="EC20" t="inlineStr">
        <is>
          <t>allergen_free</t>
        </is>
      </c>
      <c r="ED20" t="inlineStr">
        <is>
          <t>allergen_free</t>
        </is>
      </c>
      <c r="EE20" t="inlineStr">
        <is>
          <t>true</t>
        </is>
      </c>
      <c r="EF20" t="inlineStr">
        <is>
          <t>100 Grams</t>
        </is>
      </c>
      <c r="EI20" t="inlineStr">
        <is>
          <t>Liquid</t>
        </is>
      </c>
      <c r="EL20" t="inlineStr">
        <is>
          <t>halal</t>
        </is>
      </c>
      <c r="EM20" t="inlineStr">
        <is>
          <t>halal</t>
        </is>
      </c>
      <c r="EN20" t="inlineStr">
        <is>
          <t>100.0</t>
        </is>
      </c>
      <c r="EO20" t="inlineStr">
        <is>
          <t>Grams</t>
        </is>
      </c>
      <c r="EP20" t="inlineStr">
        <is>
          <t>halal</t>
        </is>
      </c>
      <c r="ES20" t="inlineStr">
        <is>
          <t>Ambient: Room Temperature</t>
        </is>
      </c>
      <c r="FE20" t="inlineStr">
        <is>
          <t>Unscented</t>
        </is>
      </c>
      <c r="FF20" t="inlineStr">
        <is>
          <t>Unscented</t>
        </is>
      </c>
      <c r="FG20" t="inlineStr">
        <is>
          <t>Unscented</t>
        </is>
      </c>
      <c r="FH20" t="inlineStr">
        <is>
          <t>Unscented</t>
        </is>
      </c>
      <c r="FI20" t="inlineStr">
        <is>
          <t>Unscented</t>
        </is>
      </c>
      <c r="FK20" t="inlineStr">
        <is>
          <t>Standard</t>
        </is>
      </c>
      <c r="FL20" t="inlineStr">
        <is>
          <t>halal</t>
        </is>
      </c>
      <c r="FM20" t="inlineStr">
        <is>
          <t>halal</t>
        </is>
      </c>
      <c r="FN20" t="inlineStr">
        <is>
          <t>halal</t>
        </is>
      </c>
      <c r="FO20" t="inlineStr">
        <is>
          <t>halal</t>
        </is>
      </c>
      <c r="FP20" t="inlineStr">
        <is>
          <t>halal</t>
        </is>
      </c>
      <c r="GH20" t="inlineStr">
        <is>
          <t>Liquid</t>
        </is>
      </c>
      <c r="GI20" t="inlineStr">
        <is>
          <t>Liquid</t>
        </is>
      </c>
      <c r="GJ20" t="inlineStr">
        <is>
          <t>Liquid</t>
        </is>
      </c>
      <c r="GX20" t="inlineStr">
        <is>
          <t>100.0</t>
        </is>
      </c>
      <c r="HA20" t="inlineStr">
        <is>
          <t>Natural ingredients</t>
        </is>
      </c>
      <c r="HB20" t="inlineStr">
        <is>
          <t>No Artificial Flavors</t>
        </is>
      </c>
      <c r="HC20" t="inlineStr">
        <is>
          <t>No Artificial Colors</t>
        </is>
      </c>
      <c r="HD20" t="inlineStr">
        <is>
          <t>Dairy Free</t>
        </is>
      </c>
      <c r="HE20" t="inlineStr">
        <is>
          <t>Natural ingredients</t>
        </is>
      </c>
      <c r="HG20" t="inlineStr">
        <is>
          <t>Latte</t>
        </is>
      </c>
      <c r="HR20" t="inlineStr">
        <is>
          <t>Adult</t>
        </is>
      </c>
      <c r="HX20" t="inlineStr">
        <is>
          <t>Fine</t>
        </is>
      </c>
      <c r="HY20" t="inlineStr">
        <is>
          <t>Not Applicable</t>
        </is>
      </c>
      <c r="HZ20" t="inlineStr">
        <is>
          <t>Not Applicable</t>
        </is>
      </c>
      <c r="IA20" t="inlineStr">
        <is>
          <t>Not Applicable</t>
        </is>
      </c>
      <c r="IB20" t="inlineStr">
        <is>
          <t>Not Applicable</t>
        </is>
      </c>
      <c r="IC20" t="inlineStr">
        <is>
          <t>Not Applicable</t>
        </is>
      </c>
      <c r="IL20" t="inlineStr">
        <is>
          <t>Sachet</t>
        </is>
      </c>
      <c r="JB20" t="inlineStr">
        <is>
          <t>Store In A Cool And Dry Place. Keep The Packaging Tightly Sealed After Each Use.</t>
        </is>
      </c>
      <c r="JC20" t="inlineStr">
        <is>
          <t>Instant Coffee</t>
        </is>
      </c>
      <c r="JD20" t="inlineStr">
        <is>
          <t>Non Gmo Project</t>
        </is>
      </c>
      <c r="JG20" t="inlineStr">
        <is>
          <t>Medium Roast</t>
        </is>
      </c>
      <c r="JU20" t="inlineStr">
        <is>
          <t>Ginger Coffee Blend</t>
        </is>
      </c>
      <c r="JY20" t="inlineStr">
        <is>
          <t>unisex</t>
        </is>
      </c>
      <c r="KG20" t="inlineStr">
        <is>
          <t>Natural ingredients</t>
        </is>
      </c>
      <c r="KH20" t="inlineStr">
        <is>
          <t>Natural ingredients</t>
        </is>
      </c>
      <c r="KI20" t="inlineStr">
        <is>
          <t>Natural ingredients</t>
        </is>
      </c>
      <c r="KK20" t="inlineStr">
        <is>
          <t>General</t>
        </is>
      </c>
      <c r="KL20" t="inlineStr">
        <is>
          <t>General</t>
        </is>
      </c>
      <c r="KM20" t="inlineStr">
        <is>
          <t>General</t>
        </is>
      </c>
      <c r="KN20" t="inlineStr">
        <is>
          <t>General</t>
        </is>
      </c>
      <c r="KO20" t="inlineStr">
        <is>
          <t>General</t>
        </is>
      </c>
      <c r="KP20" t="inlineStr">
        <is>
          <t>all</t>
        </is>
      </c>
      <c r="KQ20" t="inlineStr">
        <is>
          <t>all</t>
        </is>
      </c>
      <c r="KR20" t="inlineStr">
        <is>
          <t>all</t>
        </is>
      </c>
      <c r="KS20" t="inlineStr">
        <is>
          <t>all</t>
        </is>
      </c>
      <c r="KT20" t="inlineStr">
        <is>
          <t>all</t>
        </is>
      </c>
      <c r="LM20" t="inlineStr">
        <is>
          <t>all</t>
        </is>
      </c>
      <c r="OO20" t="inlineStr">
        <is>
          <t>220_volts</t>
        </is>
      </c>
      <c r="RU20" t="inlineStr">
        <is>
          <t>SA</t>
        </is>
      </c>
      <c r="RV20" t="inlineStr">
        <is>
          <t>Not Applicable</t>
        </is>
      </c>
      <c r="RW20" t="inlineStr">
        <is>
          <t>Not Applicable</t>
        </is>
      </c>
      <c r="RX20" t="inlineStr">
        <is>
          <t>Not Applicable</t>
        </is>
      </c>
      <c r="RY20" t="inlineStr">
        <is>
          <t>Not Applicable</t>
        </is>
      </c>
      <c r="RZ20" t="inlineStr">
        <is>
          <t>Not Applicable</t>
        </is>
      </c>
      <c r="SF20" t="inlineStr">
        <is>
          <t>false</t>
        </is>
      </c>
      <c r="SN20" t="inlineStr">
        <is>
          <t>bottle</t>
        </is>
      </c>
      <c r="SP20" t="inlineStr">
        <is>
          <t>Use as directed</t>
        </is>
      </c>
      <c r="SQ20" t="inlineStr">
        <is>
          <t>Use as directed</t>
        </is>
      </c>
      <c r="SR20" t="inlineStr">
        <is>
          <t>Use as directed</t>
        </is>
      </c>
      <c r="SS20" t="inlineStr">
        <is>
          <t>Use as directed</t>
        </is>
      </c>
      <c r="ST20" t="inlineStr">
        <is>
          <t>Use as directed</t>
        </is>
      </c>
      <c r="SU20" t="inlineStr">
        <is>
          <t>false</t>
        </is>
      </c>
      <c r="TA20" t="inlineStr">
        <is>
          <t>New</t>
        </is>
      </c>
      <c r="TC20" t="inlineStr">
        <is>
          <t>SAR</t>
        </is>
      </c>
      <c r="TD20" t="n">
        <v>73.91</v>
      </c>
      <c r="TV20" t="inlineStr">
        <is>
          <t>Keep out of reach of children</t>
        </is>
      </c>
      <c r="TW20" t="inlineStr">
        <is>
          <t>Keep out of reach of children</t>
        </is>
      </c>
      <c r="TX20" t="inlineStr">
        <is>
          <t>Keep out of reach of children</t>
        </is>
      </c>
      <c r="TY20" t="inlineStr">
        <is>
          <t>Keep out of reach of children</t>
        </is>
      </c>
      <c r="TZ20" t="inlineStr">
        <is>
          <t>Keep out of reach of children</t>
        </is>
      </c>
      <c r="UB20" t="inlineStr">
        <is>
          <t>DEFAULT</t>
        </is>
      </c>
      <c r="UC20" t="n">
        <v>0</v>
      </c>
      <c r="UD20" t="n">
        <v>2</v>
      </c>
      <c r="UG20" t="n">
        <v>73.91</v>
      </c>
      <c r="US20" t="inlineStr">
        <is>
          <t>false</t>
        </is>
      </c>
      <c r="VB20" t="inlineStr">
        <is>
          <t>100.0</t>
        </is>
      </c>
      <c r="VC20" t="inlineStr">
        <is>
          <t>Grams</t>
        </is>
      </c>
      <c r="VM20" t="inlineStr">
        <is>
          <t>Store in a cool and dry place.</t>
        </is>
      </c>
      <c r="VR20" t="inlineStr">
        <is>
          <t>Saudi Arabia</t>
        </is>
      </c>
      <c r="WP20" t="inlineStr">
        <is>
          <t>No</t>
        </is>
      </c>
      <c r="WQ20" t="inlineStr">
        <is>
          <t>150.0</t>
        </is>
      </c>
      <c r="WR20" t="inlineStr">
        <is>
          <t>Milliliters</t>
        </is>
      </c>
      <c r="WS20" t="inlineStr">
        <is>
          <t>No</t>
        </is>
      </c>
      <c r="YM20" t="inlineStr">
        <is>
          <t>Not Applicable</t>
        </is>
      </c>
      <c r="ZO20" t="inlineStr">
        <is>
          <t>No</t>
        </is>
      </c>
    </row>
    <row r="21" ht="12.75" customHeight="1">
      <c r="A21" t="inlineStr">
        <is>
          <t>Full Update</t>
        </is>
      </c>
      <c r="B21" t="inlineStr">
        <is>
          <t>709993346880</t>
        </is>
      </c>
      <c r="C21" t="inlineStr">
        <is>
          <t>TEA</t>
        </is>
      </c>
      <c r="G21" t="inlineStr">
        <is>
          <t>Bonato Organic Moringa Tea, Tea Bags, 24g, 12 Count</t>
        </is>
      </c>
      <c r="I21" t="inlineStr">
        <is>
          <t>Qitaf Al Tabia</t>
        </is>
      </c>
      <c r="L21" t="inlineStr">
        <is>
          <t>12463282031</t>
        </is>
      </c>
      <c r="S21" t="inlineStr">
        <is>
          <t>Qitaf Al Tabia</t>
        </is>
      </c>
      <c r="W21" t="inlineStr">
        <is>
          <t>709993346880</t>
        </is>
      </c>
      <c r="Y21" t="inlineStr">
        <is>
          <t>Bonato</t>
        </is>
      </c>
      <c r="AG21" t="inlineStr">
        <is>
          <t>https://m.media-amazon.com/images/I/51BXzuFZ3gL.jpg</t>
        </is>
      </c>
      <c r="AQ21"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R21" t="inlineStr">
        <is>
          <t>ORGANIC MORINGA TEA: Crafted from carefully dried moringa leaves, offering a light and natural herbal beverage.</t>
        </is>
      </c>
      <c r="AS21" t="inlineStr">
        <is>
          <t>NATURAL HERBAL DRINK: A pure and wholesome herbal infusion with a delicate natural flavour and pleasant aroma.</t>
        </is>
      </c>
      <c r="AT21" t="inlineStr">
        <is>
          <t>SUITABLE FOR DAILY USE: Enjoy this moringa tea as part of your everyday routine at any time of the day.</t>
        </is>
      </c>
      <c r="AU21" t="inlineStr">
        <is>
          <t>HOT OR COLD: Versatile preparation allows you to enjoy this tea served hot or cold, according to your preference.</t>
        </is>
      </c>
      <c r="AV21" t="inlineStr">
        <is>
          <t>QUICK AND EASY PREPARATION: Each box contains 12 tea bags, with a net weight of 24 grams, ready to brew in minutes.</t>
        </is>
      </c>
      <c r="BC21" t="inlineStr">
        <is>
          <t>1</t>
        </is>
      </c>
      <c r="BP21" t="n">
        <v>1</v>
      </c>
      <c r="CB21" t="inlineStr">
        <is>
          <t>Detox</t>
        </is>
      </c>
      <c r="CC21" t="inlineStr">
        <is>
          <t>Immunity Support</t>
        </is>
      </c>
      <c r="CD21" t="inlineStr">
        <is>
          <t>Increase Energy</t>
        </is>
      </c>
      <c r="CE21" t="inlineStr">
        <is>
          <t>Reduce Inflammation</t>
        </is>
      </c>
      <c r="CF21" t="inlineStr">
        <is>
          <t>Skin Health Support</t>
        </is>
      </c>
      <c r="CQ21" t="inlineStr">
        <is>
          <t>Chamomile</t>
        </is>
      </c>
      <c r="CR21" t="inlineStr">
        <is>
          <t>شاي مورينجا عضوي</t>
        </is>
      </c>
      <c r="DA21" t="inlineStr">
        <is>
          <t>Allergen-Free</t>
        </is>
      </c>
      <c r="DF21" t="inlineStr">
        <is>
          <t>Yes</t>
        </is>
      </c>
      <c r="DG21" t="inlineStr">
        <is>
          <t>Expiration Date Required</t>
        </is>
      </c>
      <c r="DJ21" t="inlineStr">
        <is>
          <t>Teabags</t>
        </is>
      </c>
      <c r="DK21" t="n">
        <v>24</v>
      </c>
      <c r="DL21" t="inlineStr">
        <is>
          <t>Gram</t>
        </is>
      </c>
      <c r="DP21" t="inlineStr">
        <is>
          <t>Unflavored</t>
        </is>
      </c>
      <c r="DQ21" t="inlineStr">
        <is>
          <t>Natural ingredients</t>
        </is>
      </c>
      <c r="DR21" t="inlineStr">
        <is>
          <t>Natural ingredients</t>
        </is>
      </c>
      <c r="DS21" t="inlineStr">
        <is>
          <t>Natural ingredients</t>
        </is>
      </c>
      <c r="DT21" t="inlineStr">
        <is>
          <t>Natural ingredients</t>
        </is>
      </c>
      <c r="DU21" t="inlineStr">
        <is>
          <t>Natural ingredients</t>
        </is>
      </c>
      <c r="DZ21" t="inlineStr">
        <is>
          <t>allergen_free</t>
        </is>
      </c>
      <c r="EA21" t="inlineStr">
        <is>
          <t>allergen_free</t>
        </is>
      </c>
      <c r="EB21" t="inlineStr">
        <is>
          <t>allergen_free</t>
        </is>
      </c>
      <c r="EC21" t="inlineStr">
        <is>
          <t>allergen_free</t>
        </is>
      </c>
      <c r="ED21" t="inlineStr">
        <is>
          <t>allergen_free</t>
        </is>
      </c>
      <c r="EE21" t="inlineStr">
        <is>
          <t>true</t>
        </is>
      </c>
      <c r="EF21" t="inlineStr">
        <is>
          <t>12 Tea Bags</t>
        </is>
      </c>
      <c r="EI21" t="inlineStr">
        <is>
          <t>Liquid</t>
        </is>
      </c>
      <c r="EL21" t="inlineStr">
        <is>
          <t>halal</t>
        </is>
      </c>
      <c r="EM21" t="inlineStr">
        <is>
          <t>halal</t>
        </is>
      </c>
      <c r="EN21" t="inlineStr">
        <is>
          <t>24.0</t>
        </is>
      </c>
      <c r="EO21" t="inlineStr">
        <is>
          <t>Grams</t>
        </is>
      </c>
      <c r="EP21" t="inlineStr">
        <is>
          <t>halal</t>
        </is>
      </c>
      <c r="ER21" t="inlineStr">
        <is>
          <t>Yes</t>
        </is>
      </c>
      <c r="ES21" t="inlineStr">
        <is>
          <t>Ambient: Room Temperature</t>
        </is>
      </c>
      <c r="FE21" t="inlineStr">
        <is>
          <t>Unscented</t>
        </is>
      </c>
      <c r="FF21" t="inlineStr">
        <is>
          <t>Unscented</t>
        </is>
      </c>
      <c r="FG21" t="inlineStr">
        <is>
          <t>Unscented</t>
        </is>
      </c>
      <c r="FH21" t="inlineStr">
        <is>
          <t>Unscented</t>
        </is>
      </c>
      <c r="FI21" t="inlineStr">
        <is>
          <t>Unscented</t>
        </is>
      </c>
      <c r="FK21" t="inlineStr">
        <is>
          <t>Standard</t>
        </is>
      </c>
      <c r="FL21" t="inlineStr">
        <is>
          <t>halal</t>
        </is>
      </c>
      <c r="FM21" t="inlineStr">
        <is>
          <t>halal</t>
        </is>
      </c>
      <c r="FN21" t="inlineStr">
        <is>
          <t>halal</t>
        </is>
      </c>
      <c r="FO21" t="inlineStr">
        <is>
          <t>halal</t>
        </is>
      </c>
      <c r="FP21" t="inlineStr">
        <is>
          <t>halal</t>
        </is>
      </c>
      <c r="GH21" t="inlineStr">
        <is>
          <t>Liquid</t>
        </is>
      </c>
      <c r="GI21" t="inlineStr">
        <is>
          <t>Liquid</t>
        </is>
      </c>
      <c r="GJ21" t="inlineStr">
        <is>
          <t>Liquid</t>
        </is>
      </c>
      <c r="GX21" t="inlineStr">
        <is>
          <t>2.0</t>
        </is>
      </c>
      <c r="HA21" t="inlineStr">
        <is>
          <t>Natural ingredients</t>
        </is>
      </c>
      <c r="HB21" t="inlineStr">
        <is>
          <t>Caffeine Free</t>
        </is>
      </c>
      <c r="HC21" t="inlineStr">
        <is>
          <t>Herbal</t>
        </is>
      </c>
      <c r="HD21" t="inlineStr">
        <is>
          <t>GMO Free</t>
        </is>
      </c>
      <c r="HE21" t="inlineStr">
        <is>
          <t>Artificial Color Free</t>
        </is>
      </c>
      <c r="HF21" t="inlineStr">
        <is>
          <t>Artificial Flavor Free</t>
        </is>
      </c>
      <c r="HR21" t="inlineStr">
        <is>
          <t>Adult</t>
        </is>
      </c>
      <c r="HY21" t="inlineStr">
        <is>
          <t>Not Applicable</t>
        </is>
      </c>
      <c r="HZ21" t="inlineStr">
        <is>
          <t>Not Applicable</t>
        </is>
      </c>
      <c r="IA21" t="inlineStr">
        <is>
          <t>Not Applicable</t>
        </is>
      </c>
      <c r="IB21" t="inlineStr">
        <is>
          <t>Not Applicable</t>
        </is>
      </c>
      <c r="IC21" t="inlineStr">
        <is>
          <t>Detox</t>
        </is>
      </c>
      <c r="ID21" t="inlineStr">
        <is>
          <t>Immune Support</t>
        </is>
      </c>
      <c r="IE21" t="inlineStr">
        <is>
          <t>Digestion</t>
        </is>
      </c>
      <c r="IF21" t="inlineStr">
        <is>
          <t>Energy</t>
        </is>
      </c>
      <c r="IG21" t="inlineStr">
        <is>
          <t>Skin_health</t>
        </is>
      </c>
      <c r="IL21" t="inlineStr">
        <is>
          <t>Box</t>
        </is>
      </c>
      <c r="JB21" t="inlineStr">
        <is>
          <t>Store In A Cool And Dry Place.</t>
        </is>
      </c>
      <c r="JH21" t="inlineStr">
        <is>
          <t>24.0</t>
        </is>
      </c>
      <c r="JI21" t="inlineStr">
        <is>
          <t>Months</t>
        </is>
      </c>
      <c r="JY21" t="inlineStr">
        <is>
          <t>unisex</t>
        </is>
      </c>
      <c r="KG21" t="inlineStr">
        <is>
          <t>Natural ingredients</t>
        </is>
      </c>
      <c r="KH21" t="inlineStr">
        <is>
          <t>Natural ingredients</t>
        </is>
      </c>
      <c r="KI21" t="inlineStr">
        <is>
          <t>Natural ingredients</t>
        </is>
      </c>
      <c r="KK21" t="inlineStr">
        <is>
          <t>General</t>
        </is>
      </c>
      <c r="KL21" t="inlineStr">
        <is>
          <t>General</t>
        </is>
      </c>
      <c r="KM21" t="inlineStr">
        <is>
          <t>General</t>
        </is>
      </c>
      <c r="KN21" t="inlineStr">
        <is>
          <t>General</t>
        </is>
      </c>
      <c r="KO21" t="inlineStr">
        <is>
          <t>General</t>
        </is>
      </c>
      <c r="KP21" t="inlineStr">
        <is>
          <t>all</t>
        </is>
      </c>
      <c r="KQ21" t="inlineStr">
        <is>
          <t>all</t>
        </is>
      </c>
      <c r="KR21" t="inlineStr">
        <is>
          <t>all</t>
        </is>
      </c>
      <c r="KS21" t="inlineStr">
        <is>
          <t>all</t>
        </is>
      </c>
      <c r="KT21" t="inlineStr">
        <is>
          <t>all</t>
        </is>
      </c>
      <c r="LM21" t="inlineStr">
        <is>
          <t>all</t>
        </is>
      </c>
      <c r="OO21" t="inlineStr">
        <is>
          <t>220_volts</t>
        </is>
      </c>
      <c r="QO21" t="inlineStr">
        <is>
          <t>Green</t>
        </is>
      </c>
      <c r="RU21" t="inlineStr">
        <is>
          <t>SA</t>
        </is>
      </c>
      <c r="RV21" t="inlineStr">
        <is>
          <t>Not Applicable</t>
        </is>
      </c>
      <c r="RW21" t="inlineStr">
        <is>
          <t>Not Applicable</t>
        </is>
      </c>
      <c r="RX21" t="inlineStr">
        <is>
          <t>Not Applicable</t>
        </is>
      </c>
      <c r="RY21" t="inlineStr">
        <is>
          <t>Not Applicable</t>
        </is>
      </c>
      <c r="RZ21" t="inlineStr">
        <is>
          <t>Not Applicable</t>
        </is>
      </c>
      <c r="SF21" t="inlineStr">
        <is>
          <t>false</t>
        </is>
      </c>
      <c r="SN21" t="inlineStr">
        <is>
          <t>bottle</t>
        </is>
      </c>
      <c r="SP21" t="inlineStr">
        <is>
          <t>Use as directed</t>
        </is>
      </c>
      <c r="SQ21" t="inlineStr">
        <is>
          <t>Use as directed</t>
        </is>
      </c>
      <c r="SR21" t="inlineStr">
        <is>
          <t>Use as directed</t>
        </is>
      </c>
      <c r="SS21" t="inlineStr">
        <is>
          <t>Use as directed</t>
        </is>
      </c>
      <c r="ST21" t="inlineStr">
        <is>
          <t>Use as directed</t>
        </is>
      </c>
      <c r="SU21" t="inlineStr">
        <is>
          <t>false</t>
        </is>
      </c>
      <c r="TA21" t="inlineStr">
        <is>
          <t>New</t>
        </is>
      </c>
      <c r="TC21" t="inlineStr">
        <is>
          <t>SAR</t>
        </is>
      </c>
      <c r="TD21" t="n">
        <v>13.04</v>
      </c>
      <c r="TV21" t="inlineStr">
        <is>
          <t>Keep out of reach of children</t>
        </is>
      </c>
      <c r="TW21" t="inlineStr">
        <is>
          <t>Keep out of reach of children</t>
        </is>
      </c>
      <c r="TX21" t="inlineStr">
        <is>
          <t>Keep out of reach of children</t>
        </is>
      </c>
      <c r="TY21" t="inlineStr">
        <is>
          <t>Keep out of reach of children</t>
        </is>
      </c>
      <c r="TZ21" t="inlineStr">
        <is>
          <t>Keep out of reach of children</t>
        </is>
      </c>
      <c r="UB21" t="inlineStr">
        <is>
          <t>DEFAULT</t>
        </is>
      </c>
      <c r="UC21" t="n">
        <v>10</v>
      </c>
      <c r="UD21" t="n">
        <v>2</v>
      </c>
      <c r="UG21" t="n">
        <v>13.04</v>
      </c>
      <c r="US21" t="inlineStr">
        <is>
          <t>false</t>
        </is>
      </c>
      <c r="UV21" t="inlineStr">
        <is>
          <t>7.0</t>
        </is>
      </c>
      <c r="UW21" t="inlineStr">
        <is>
          <t>Centimeters</t>
        </is>
      </c>
      <c r="UX21" t="inlineStr">
        <is>
          <t>7.0</t>
        </is>
      </c>
      <c r="UY21" t="inlineStr">
        <is>
          <t>Centimeters</t>
        </is>
      </c>
      <c r="UZ21" t="inlineStr">
        <is>
          <t>7.0</t>
        </is>
      </c>
      <c r="VA21" t="inlineStr">
        <is>
          <t>Centimeters</t>
        </is>
      </c>
      <c r="VB21" t="inlineStr">
        <is>
          <t>24.0</t>
        </is>
      </c>
      <c r="VC21" t="inlineStr">
        <is>
          <t>Grams</t>
        </is>
      </c>
      <c r="VD21" t="inlineStr">
        <is>
          <t>240.0</t>
        </is>
      </c>
      <c r="VE21" t="inlineStr">
        <is>
          <t>Milliliters</t>
        </is>
      </c>
      <c r="VM21" t="inlineStr">
        <is>
          <t>Store in a cool and dry place.</t>
        </is>
      </c>
      <c r="VR21" t="inlineStr">
        <is>
          <t>Saudi Arabia</t>
        </is>
      </c>
      <c r="WP21" t="inlineStr">
        <is>
          <t>No</t>
        </is>
      </c>
      <c r="WQ21" t="inlineStr">
        <is>
          <t>240.0</t>
        </is>
      </c>
      <c r="WR21" t="inlineStr">
        <is>
          <t>Milliliters</t>
        </is>
      </c>
      <c r="WS21" t="inlineStr">
        <is>
          <t>No</t>
        </is>
      </c>
      <c r="YM21" t="inlineStr">
        <is>
          <t>Not Applicable</t>
        </is>
      </c>
      <c r="ZO21" t="inlineStr">
        <is>
          <t>No</t>
        </is>
      </c>
    </row>
    <row r="22" ht="12.75" customHeight="1">
      <c r="A22" t="inlineStr">
        <is>
          <t>Full Update</t>
        </is>
      </c>
      <c r="B22" t="inlineStr">
        <is>
          <t>D627291C0B</t>
        </is>
      </c>
      <c r="C22" t="inlineStr">
        <is>
          <t>TEA</t>
        </is>
      </c>
      <c r="G22" t="inlineStr">
        <is>
          <t>Bonato Healthy Beverages Package, Organic Hibiscus Tea, Organic Mint Tea, Organic Chamomile Tea, Organic Caraway Tea, Organic Anise Tea, 144g, 5 Varieties</t>
        </is>
      </c>
      <c r="I22" t="inlineStr">
        <is>
          <t>Qitaf Al Tabia</t>
        </is>
      </c>
      <c r="L22" t="inlineStr">
        <is>
          <t>12463282031</t>
        </is>
      </c>
      <c r="S22" t="inlineStr">
        <is>
          <t>Qitaf Al Tabia</t>
        </is>
      </c>
      <c r="W22" t="inlineStr">
        <is>
          <t>D627291C0B</t>
        </is>
      </c>
      <c r="Y22" t="inlineStr">
        <is>
          <t>Qitafaltabiea</t>
        </is>
      </c>
      <c r="AG22" t="inlineStr">
        <is>
          <t>https://m.media-amazon.com/images/I/61zsCx1cvbL.jpg</t>
        </is>
      </c>
      <c r="AQ22"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R22" t="inlineStr">
        <is>
          <t>PREMIUM ORGANIC TEA BUNDLE: A carefully curated collection of five organic herbal teas, totalling 144 grams.</t>
        </is>
      </c>
      <c r="AS22" t="inlineStr">
        <is>
          <t>FIVE VARIETIES INCLUDED: Organic Hibiscus, Organic Mint, Organic Chamomile, Organic Caraway, and Organic Anise teas in one package.</t>
        </is>
      </c>
      <c r="AT22" t="inlineStr">
        <is>
          <t>100% ORGANIC INGREDIENTS: Each tea variety is crafted from organically sourced herbs, ensuring a pure and authentic flavour in every cup.</t>
        </is>
      </c>
      <c r="AU22" t="inlineStr">
        <is>
          <t>MADE IN SAUDI ARABIA: Proudly produced locally, this healthy beverages package reflects the finest quality herbal tea traditions.</t>
        </is>
      </c>
      <c r="AV22" t="inlineStr">
        <is>
          <t>STORAGE INSTRUCTIONS: Keep in a cool, dry place to preserve the freshness and natural aroma of all five organic tea varieties.</t>
        </is>
      </c>
      <c r="BC22" t="inlineStr">
        <is>
          <t>1</t>
        </is>
      </c>
      <c r="BP22" t="n">
        <v>1</v>
      </c>
      <c r="CB22" t="inlineStr">
        <is>
          <t>Detox</t>
        </is>
      </c>
      <c r="CC22" t="inlineStr">
        <is>
          <t>Immunity Support</t>
        </is>
      </c>
      <c r="CD22" t="inlineStr">
        <is>
          <t>Support Digestion</t>
        </is>
      </c>
      <c r="CE22" t="inlineStr">
        <is>
          <t>Promote Relaxation</t>
        </is>
      </c>
      <c r="CF22" t="inlineStr">
        <is>
          <t>Reduce Bloating</t>
        </is>
      </c>
      <c r="CQ22" t="inlineStr">
        <is>
          <t>Chamomile</t>
        </is>
      </c>
      <c r="CR22" t="inlineStr">
        <is>
          <t>باكج المشروبات الصحية</t>
        </is>
      </c>
      <c r="DA22" t="inlineStr">
        <is>
          <t>Allergen-Free</t>
        </is>
      </c>
      <c r="DF22" t="inlineStr">
        <is>
          <t>Yes</t>
        </is>
      </c>
      <c r="DG22" t="inlineStr">
        <is>
          <t>Expiration Date Required</t>
        </is>
      </c>
      <c r="DJ22" t="inlineStr">
        <is>
          <t>Teabags</t>
        </is>
      </c>
      <c r="DK22" t="n">
        <v>144</v>
      </c>
      <c r="DL22" t="inlineStr">
        <is>
          <t>Gram</t>
        </is>
      </c>
      <c r="DP22" t="inlineStr">
        <is>
          <t>Unflavored</t>
        </is>
      </c>
      <c r="DQ22" t="inlineStr">
        <is>
          <t>Natural ingredients</t>
        </is>
      </c>
      <c r="DR22" t="inlineStr">
        <is>
          <t>Natural ingredients</t>
        </is>
      </c>
      <c r="DS22" t="inlineStr">
        <is>
          <t>Natural ingredients</t>
        </is>
      </c>
      <c r="DT22" t="inlineStr">
        <is>
          <t>Natural ingredients</t>
        </is>
      </c>
      <c r="DU22" t="inlineStr">
        <is>
          <t>Natural ingredients</t>
        </is>
      </c>
      <c r="DZ22" t="inlineStr">
        <is>
          <t>allergen_free</t>
        </is>
      </c>
      <c r="EA22" t="inlineStr">
        <is>
          <t>allergen_free</t>
        </is>
      </c>
      <c r="EB22" t="inlineStr">
        <is>
          <t>allergen_free</t>
        </is>
      </c>
      <c r="EC22" t="inlineStr">
        <is>
          <t>allergen_free</t>
        </is>
      </c>
      <c r="ED22" t="inlineStr">
        <is>
          <t>allergen_free</t>
        </is>
      </c>
      <c r="EE22" t="inlineStr">
        <is>
          <t>true</t>
        </is>
      </c>
      <c r="EF22" t="inlineStr">
        <is>
          <t>144 Grams</t>
        </is>
      </c>
      <c r="EI22" t="inlineStr">
        <is>
          <t>Liquid</t>
        </is>
      </c>
      <c r="EL22" t="inlineStr">
        <is>
          <t>halal</t>
        </is>
      </c>
      <c r="EM22" t="inlineStr">
        <is>
          <t>halal</t>
        </is>
      </c>
      <c r="EN22" t="inlineStr">
        <is>
          <t>144.0</t>
        </is>
      </c>
      <c r="EO22" t="inlineStr">
        <is>
          <t>Grams</t>
        </is>
      </c>
      <c r="EP22" t="inlineStr">
        <is>
          <t>halal</t>
        </is>
      </c>
      <c r="ER22" t="inlineStr">
        <is>
          <t>Yes</t>
        </is>
      </c>
      <c r="ES22" t="inlineStr">
        <is>
          <t>Ambient: Room Temperature</t>
        </is>
      </c>
      <c r="FE22" t="inlineStr">
        <is>
          <t>Unscented</t>
        </is>
      </c>
      <c r="FF22" t="inlineStr">
        <is>
          <t>Unscented</t>
        </is>
      </c>
      <c r="FG22" t="inlineStr">
        <is>
          <t>Unscented</t>
        </is>
      </c>
      <c r="FH22" t="inlineStr">
        <is>
          <t>Unscented</t>
        </is>
      </c>
      <c r="FI22" t="inlineStr">
        <is>
          <t>Unscented</t>
        </is>
      </c>
      <c r="FK22" t="inlineStr">
        <is>
          <t>Standard</t>
        </is>
      </c>
      <c r="FL22" t="inlineStr">
        <is>
          <t>halal</t>
        </is>
      </c>
      <c r="FM22" t="inlineStr">
        <is>
          <t>halal</t>
        </is>
      </c>
      <c r="FN22" t="inlineStr">
        <is>
          <t>halal</t>
        </is>
      </c>
      <c r="FO22" t="inlineStr">
        <is>
          <t>halal</t>
        </is>
      </c>
      <c r="FP22" t="inlineStr">
        <is>
          <t>halal</t>
        </is>
      </c>
      <c r="GH22" t="inlineStr">
        <is>
          <t>Liquid</t>
        </is>
      </c>
      <c r="GI22" t="inlineStr">
        <is>
          <t>Liquid</t>
        </is>
      </c>
      <c r="GJ22" t="inlineStr">
        <is>
          <t>Liquid</t>
        </is>
      </c>
      <c r="GX22" t="inlineStr">
        <is>
          <t>25.0</t>
        </is>
      </c>
      <c r="HA22" t="inlineStr">
        <is>
          <t>Natural ingredients</t>
        </is>
      </c>
      <c r="HB22" t="inlineStr">
        <is>
          <t>Caffeine Free</t>
        </is>
      </c>
      <c r="HC22" t="inlineStr">
        <is>
          <t>Herbal</t>
        </is>
      </c>
      <c r="HD22" t="inlineStr">
        <is>
          <t>GMO Free</t>
        </is>
      </c>
      <c r="HE22" t="inlineStr">
        <is>
          <t>Artificial Color Free</t>
        </is>
      </c>
      <c r="HF22" t="inlineStr">
        <is>
          <t>Artificial Flavor Free</t>
        </is>
      </c>
      <c r="HR22" t="inlineStr">
        <is>
          <t>Adult</t>
        </is>
      </c>
      <c r="HY22" t="inlineStr">
        <is>
          <t>Not Applicable</t>
        </is>
      </c>
      <c r="HZ22" t="inlineStr">
        <is>
          <t>Not Applicable</t>
        </is>
      </c>
      <c r="IA22" t="inlineStr">
        <is>
          <t>Not Applicable</t>
        </is>
      </c>
      <c r="IB22" t="inlineStr">
        <is>
          <t>Not Applicable</t>
        </is>
      </c>
      <c r="IC22" t="inlineStr">
        <is>
          <t>Digestion</t>
        </is>
      </c>
      <c r="ID22" t="inlineStr">
        <is>
          <t>Relaxation</t>
        </is>
      </c>
      <c r="IE22" t="inlineStr">
        <is>
          <t>Immune Support</t>
        </is>
      </c>
      <c r="IF22" t="inlineStr">
        <is>
          <t>Detox</t>
        </is>
      </c>
      <c r="IG22" t="inlineStr">
        <is>
          <t>Anxiety Relief</t>
        </is>
      </c>
      <c r="IL22" t="inlineStr">
        <is>
          <t>Box</t>
        </is>
      </c>
      <c r="JB22" t="inlineStr">
        <is>
          <t>Store In A Cool And Dry Place.</t>
        </is>
      </c>
      <c r="JH22" t="inlineStr">
        <is>
          <t>24.0</t>
        </is>
      </c>
      <c r="JI22" t="inlineStr">
        <is>
          <t>Months</t>
        </is>
      </c>
      <c r="JY22" t="inlineStr">
        <is>
          <t>unisex</t>
        </is>
      </c>
      <c r="KG22" t="inlineStr">
        <is>
          <t>Natural ingredients</t>
        </is>
      </c>
      <c r="KH22" t="inlineStr">
        <is>
          <t>Natural ingredients</t>
        </is>
      </c>
      <c r="KI22" t="inlineStr">
        <is>
          <t>Natural ingredients</t>
        </is>
      </c>
      <c r="KK22" t="inlineStr">
        <is>
          <t>General</t>
        </is>
      </c>
      <c r="KL22" t="inlineStr">
        <is>
          <t>General</t>
        </is>
      </c>
      <c r="KM22" t="inlineStr">
        <is>
          <t>General</t>
        </is>
      </c>
      <c r="KN22" t="inlineStr">
        <is>
          <t>General</t>
        </is>
      </c>
      <c r="KO22" t="inlineStr">
        <is>
          <t>General</t>
        </is>
      </c>
      <c r="KP22" t="inlineStr">
        <is>
          <t>all</t>
        </is>
      </c>
      <c r="KQ22" t="inlineStr">
        <is>
          <t>all</t>
        </is>
      </c>
      <c r="KR22" t="inlineStr">
        <is>
          <t>all</t>
        </is>
      </c>
      <c r="KS22" t="inlineStr">
        <is>
          <t>all</t>
        </is>
      </c>
      <c r="KT22" t="inlineStr">
        <is>
          <t>all</t>
        </is>
      </c>
      <c r="LM22" t="inlineStr">
        <is>
          <t>all</t>
        </is>
      </c>
      <c r="OO22" t="inlineStr">
        <is>
          <t>220_volts</t>
        </is>
      </c>
      <c r="QO22" t="inlineStr">
        <is>
          <t>Hibiscus</t>
        </is>
      </c>
      <c r="RU22" t="inlineStr">
        <is>
          <t>SA</t>
        </is>
      </c>
      <c r="RV22" t="inlineStr">
        <is>
          <t>Not Applicable</t>
        </is>
      </c>
      <c r="RW22" t="inlineStr">
        <is>
          <t>Not Applicable</t>
        </is>
      </c>
      <c r="RX22" t="inlineStr">
        <is>
          <t>Not Applicable</t>
        </is>
      </c>
      <c r="RY22" t="inlineStr">
        <is>
          <t>Not Applicable</t>
        </is>
      </c>
      <c r="RZ22" t="inlineStr">
        <is>
          <t>Not Applicable</t>
        </is>
      </c>
      <c r="SF22" t="inlineStr">
        <is>
          <t>false</t>
        </is>
      </c>
      <c r="SN22" t="inlineStr">
        <is>
          <t>bottle</t>
        </is>
      </c>
      <c r="SP22" t="inlineStr">
        <is>
          <t>Use as directed</t>
        </is>
      </c>
      <c r="SQ22" t="inlineStr">
        <is>
          <t>Use as directed</t>
        </is>
      </c>
      <c r="SR22" t="inlineStr">
        <is>
          <t>Use as directed</t>
        </is>
      </c>
      <c r="SS22" t="inlineStr">
        <is>
          <t>Use as directed</t>
        </is>
      </c>
      <c r="ST22" t="inlineStr">
        <is>
          <t>Use as directed</t>
        </is>
      </c>
      <c r="SU22" t="inlineStr">
        <is>
          <t>false</t>
        </is>
      </c>
      <c r="TA22" t="inlineStr">
        <is>
          <t>New</t>
        </is>
      </c>
      <c r="TC22" t="inlineStr">
        <is>
          <t>SAR</t>
        </is>
      </c>
      <c r="TD22" t="n">
        <v>78.26000000000001</v>
      </c>
      <c r="TV22" t="inlineStr">
        <is>
          <t>Keep out of reach of children</t>
        </is>
      </c>
      <c r="TW22" t="inlineStr">
        <is>
          <t>Keep out of reach of children</t>
        </is>
      </c>
      <c r="TX22" t="inlineStr">
        <is>
          <t>Keep out of reach of children</t>
        </is>
      </c>
      <c r="TY22" t="inlineStr">
        <is>
          <t>Keep out of reach of children</t>
        </is>
      </c>
      <c r="TZ22" t="inlineStr">
        <is>
          <t>Keep out of reach of children</t>
        </is>
      </c>
      <c r="UB22" t="inlineStr">
        <is>
          <t>DEFAULT</t>
        </is>
      </c>
      <c r="UC22" t="n">
        <v>10</v>
      </c>
      <c r="UD22" t="n">
        <v>2</v>
      </c>
      <c r="UG22" t="n">
        <v>78.26000000000001</v>
      </c>
      <c r="UP22" t="inlineStr">
        <is>
          <t>20.0</t>
        </is>
      </c>
      <c r="UQ22" t="inlineStr">
        <is>
          <t>Centimeters</t>
        </is>
      </c>
      <c r="UR22" t="inlineStr">
        <is>
          <t>15.0</t>
        </is>
      </c>
      <c r="US22" t="inlineStr">
        <is>
          <t>Centimeters</t>
        </is>
      </c>
      <c r="UT22" t="inlineStr">
        <is>
          <t>10.0</t>
        </is>
      </c>
      <c r="UU22" t="inlineStr">
        <is>
          <t>Centimeters</t>
        </is>
      </c>
      <c r="UV22" t="inlineStr">
        <is>
          <t>25.0</t>
        </is>
      </c>
      <c r="UW22" t="inlineStr">
        <is>
          <t>Centimeters</t>
        </is>
      </c>
      <c r="UX22" t="inlineStr">
        <is>
          <t>15.0</t>
        </is>
      </c>
      <c r="UY22" t="inlineStr">
        <is>
          <t>Centimeters</t>
        </is>
      </c>
      <c r="UZ22" t="inlineStr">
        <is>
          <t>10.0</t>
        </is>
      </c>
      <c r="VA22" t="inlineStr">
        <is>
          <t>Centimeters</t>
        </is>
      </c>
      <c r="VB22" t="inlineStr">
        <is>
          <t>144.0</t>
        </is>
      </c>
      <c r="VC22" t="inlineStr">
        <is>
          <t>Grams</t>
        </is>
      </c>
      <c r="VD22" t="inlineStr">
        <is>
          <t>144.0</t>
        </is>
      </c>
      <c r="VE22" t="inlineStr">
        <is>
          <t>Cubic Centimeters</t>
        </is>
      </c>
      <c r="VM22" t="inlineStr">
        <is>
          <t>Store in a cool and dry place.</t>
        </is>
      </c>
      <c r="VR22" t="inlineStr">
        <is>
          <t>Saudi Arabia</t>
        </is>
      </c>
      <c r="WP22" t="inlineStr">
        <is>
          <t>No</t>
        </is>
      </c>
      <c r="WQ22" t="inlineStr">
        <is>
          <t>0.0</t>
        </is>
      </c>
      <c r="WR22" t="inlineStr">
        <is>
          <t>Milliliters</t>
        </is>
      </c>
      <c r="WS22" t="inlineStr">
        <is>
          <t>No</t>
        </is>
      </c>
      <c r="YM22" t="inlineStr">
        <is>
          <t>Not Applicable</t>
        </is>
      </c>
      <c r="ZO22" t="inlineStr">
        <is>
          <t>No</t>
        </is>
      </c>
    </row>
    <row r="23" ht="12.75" customHeight="1">
      <c r="A23" t="inlineStr">
        <is>
          <t>Full Update</t>
        </is>
      </c>
      <c r="B23" t="inlineStr">
        <is>
          <t>0609143663556</t>
        </is>
      </c>
      <c r="C23" t="inlineStr">
        <is>
          <t>TEA</t>
        </is>
      </c>
      <c r="G23" t="inlineStr">
        <is>
          <t>راهي - شاي ماتشا عضوي، 50 جرام، 100% طبيعي</t>
        </is>
      </c>
      <c r="I23" t="inlineStr">
        <is>
          <t>Qitaf Al Tabia</t>
        </is>
      </c>
      <c r="L23" t="inlineStr">
        <is>
          <t>12463282031</t>
        </is>
      </c>
      <c r="S23" t="inlineStr">
        <is>
          <t>Qitaf Al Tabia</t>
        </is>
      </c>
      <c r="W23" t="inlineStr">
        <is>
          <t>0609143663556</t>
        </is>
      </c>
      <c r="Y23" t="inlineStr">
        <is>
          <t>راهي</t>
        </is>
      </c>
      <c r="AQ23"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R23" t="inlineStr">
        <is>
          <t>50g Size: Ideal for first-time users and those who enjoy daily preparation of matcha tea.</t>
        </is>
      </c>
      <c r="AS23" t="inlineStr">
        <is>
          <t>100g Size: A great option for matcha enthusiasts and those who use it on a regular basis.</t>
        </is>
      </c>
      <c r="AT23" t="inlineStr">
        <is>
          <t>Authentic Quality: A genuine, high-quality product from the trusted Rahi brand, ensuring premium standards.</t>
        </is>
      </c>
      <c r="AU23" t="inlineStr">
        <is>
          <t>Versatile Use: Can be prepared as a hot or cold beverage, blended with milk, juices, or smoothies, and used in desserts and baked goods.</t>
        </is>
      </c>
      <c r="AV23" t="inlineStr">
        <is>
          <t>100% Natural: Certified organic matcha tea powder, classified as an organic, agricultural, and healthy beverage product.</t>
        </is>
      </c>
      <c r="BC23" t="inlineStr">
        <is>
          <t>1</t>
        </is>
      </c>
      <c r="BP23" t="n">
        <v>1</v>
      </c>
      <c r="CB23" t="inlineStr">
        <is>
          <t>Detox</t>
        </is>
      </c>
      <c r="CC23" t="inlineStr">
        <is>
          <t>Boost Metabolism</t>
        </is>
      </c>
      <c r="CD23" t="inlineStr">
        <is>
          <t>Immunity Support</t>
        </is>
      </c>
      <c r="CE23" t="inlineStr">
        <is>
          <t>Increase Energy</t>
        </is>
      </c>
      <c r="CF23" t="inlineStr">
        <is>
          <t>Promote Weight Loss</t>
        </is>
      </c>
      <c r="CQ23" t="inlineStr">
        <is>
          <t>Chamomile</t>
        </is>
      </c>
      <c r="CR23" t="inlineStr">
        <is>
          <t>شاي ماتشا عضوي</t>
        </is>
      </c>
      <c r="DA23" t="inlineStr">
        <is>
          <t>Allergen-Free</t>
        </is>
      </c>
      <c r="DF23" t="inlineStr">
        <is>
          <t>Yes</t>
        </is>
      </c>
      <c r="DG23" t="inlineStr">
        <is>
          <t>Expiration Date Required</t>
        </is>
      </c>
      <c r="DJ23" t="inlineStr">
        <is>
          <t>Powder</t>
        </is>
      </c>
      <c r="DK23" t="n">
        <v>50</v>
      </c>
      <c r="DL23" t="inlineStr">
        <is>
          <t>Gram</t>
        </is>
      </c>
      <c r="DP23" t="inlineStr">
        <is>
          <t>Unflavored</t>
        </is>
      </c>
      <c r="DQ23" t="inlineStr">
        <is>
          <t>Natural ingredients</t>
        </is>
      </c>
      <c r="DR23" t="inlineStr">
        <is>
          <t>Natural ingredients</t>
        </is>
      </c>
      <c r="DS23" t="inlineStr">
        <is>
          <t>Natural ingredients</t>
        </is>
      </c>
      <c r="DT23" t="inlineStr">
        <is>
          <t>Natural ingredients</t>
        </is>
      </c>
      <c r="DU23" t="inlineStr">
        <is>
          <t>Natural ingredients</t>
        </is>
      </c>
      <c r="DZ23" t="inlineStr">
        <is>
          <t>allergen_free</t>
        </is>
      </c>
      <c r="EA23" t="inlineStr">
        <is>
          <t>allergen_free</t>
        </is>
      </c>
      <c r="EB23" t="inlineStr">
        <is>
          <t>allergen_free</t>
        </is>
      </c>
      <c r="EC23" t="inlineStr">
        <is>
          <t>allergen_free</t>
        </is>
      </c>
      <c r="ED23" t="inlineStr">
        <is>
          <t>allergen_free</t>
        </is>
      </c>
      <c r="EE23" t="inlineStr">
        <is>
          <t>true</t>
        </is>
      </c>
      <c r="EF23" t="inlineStr">
        <is>
          <t>50 Grams</t>
        </is>
      </c>
      <c r="EI23" t="inlineStr">
        <is>
          <t>Liquid</t>
        </is>
      </c>
      <c r="EL23" t="inlineStr">
        <is>
          <t>halal</t>
        </is>
      </c>
      <c r="EM23" t="inlineStr">
        <is>
          <t>halal</t>
        </is>
      </c>
      <c r="EN23" t="inlineStr">
        <is>
          <t>50.0</t>
        </is>
      </c>
      <c r="EO23" t="inlineStr">
        <is>
          <t>Grams</t>
        </is>
      </c>
      <c r="EP23" t="inlineStr">
        <is>
          <t>halal</t>
        </is>
      </c>
      <c r="ER23" t="inlineStr">
        <is>
          <t>Yes</t>
        </is>
      </c>
      <c r="ES23" t="inlineStr">
        <is>
          <t>Ambient: Room Temperature</t>
        </is>
      </c>
      <c r="FE23" t="inlineStr">
        <is>
          <t>Unscented</t>
        </is>
      </c>
      <c r="FF23" t="inlineStr">
        <is>
          <t>Unscented</t>
        </is>
      </c>
      <c r="FG23" t="inlineStr">
        <is>
          <t>Unscented</t>
        </is>
      </c>
      <c r="FH23" t="inlineStr">
        <is>
          <t>Unscented</t>
        </is>
      </c>
      <c r="FI23" t="inlineStr">
        <is>
          <t>Unscented</t>
        </is>
      </c>
      <c r="FK23" t="inlineStr">
        <is>
          <t>Standard</t>
        </is>
      </c>
      <c r="FL23" t="inlineStr">
        <is>
          <t>halal</t>
        </is>
      </c>
      <c r="FM23" t="inlineStr">
        <is>
          <t>halal</t>
        </is>
      </c>
      <c r="FN23" t="inlineStr">
        <is>
          <t>halal</t>
        </is>
      </c>
      <c r="FO23" t="inlineStr">
        <is>
          <t>halal</t>
        </is>
      </c>
      <c r="FP23" t="inlineStr">
        <is>
          <t>halal</t>
        </is>
      </c>
      <c r="GH23" t="inlineStr">
        <is>
          <t>Liquid</t>
        </is>
      </c>
      <c r="GI23" t="inlineStr">
        <is>
          <t>Liquid</t>
        </is>
      </c>
      <c r="GJ23" t="inlineStr">
        <is>
          <t>Liquid</t>
        </is>
      </c>
      <c r="GX23" t="inlineStr">
        <is>
          <t>50.0</t>
        </is>
      </c>
      <c r="GY23" t="inlineStr">
        <is>
          <t>Loose Leaves</t>
        </is>
      </c>
      <c r="HA23" t="inlineStr">
        <is>
          <t>Natural ingredients</t>
        </is>
      </c>
      <c r="HB23" t="inlineStr">
        <is>
          <t>Herbal</t>
        </is>
      </c>
      <c r="HC23" t="inlineStr">
        <is>
          <t>GMO Free</t>
        </is>
      </c>
      <c r="HD23" t="inlineStr">
        <is>
          <t>Artificial Color Free</t>
        </is>
      </c>
      <c r="HE23" t="inlineStr">
        <is>
          <t>Artificial Flavor Free</t>
        </is>
      </c>
      <c r="HF23" t="inlineStr">
        <is>
          <t>Caffeine Free</t>
        </is>
      </c>
      <c r="HR23" t="inlineStr">
        <is>
          <t>Adult</t>
        </is>
      </c>
      <c r="HY23" t="inlineStr">
        <is>
          <t>Not Applicable</t>
        </is>
      </c>
      <c r="HZ23" t="inlineStr">
        <is>
          <t>Not Applicable</t>
        </is>
      </c>
      <c r="IA23" t="inlineStr">
        <is>
          <t>Not Applicable</t>
        </is>
      </c>
      <c r="IB23" t="inlineStr">
        <is>
          <t>Not Applicable</t>
        </is>
      </c>
      <c r="IC23" t="inlineStr">
        <is>
          <t>Relaxation</t>
        </is>
      </c>
      <c r="ID23" t="inlineStr">
        <is>
          <t>Digestion</t>
        </is>
      </c>
      <c r="IE23" t="inlineStr">
        <is>
          <t>Antioxidant</t>
        </is>
      </c>
      <c r="IF23" t="inlineStr">
        <is>
          <t>Energy</t>
        </is>
      </c>
      <c r="IG23" t="inlineStr">
        <is>
          <t>Immune Support</t>
        </is>
      </c>
      <c r="IL23" t="inlineStr">
        <is>
          <t>Bag</t>
        </is>
      </c>
      <c r="JB23" t="inlineStr">
        <is>
          <t>Store In A Cool And Dry Place.</t>
        </is>
      </c>
      <c r="JH23" t="inlineStr">
        <is>
          <t>24.0</t>
        </is>
      </c>
      <c r="JI23" t="inlineStr">
        <is>
          <t>Months</t>
        </is>
      </c>
      <c r="JY23" t="inlineStr">
        <is>
          <t>unisex</t>
        </is>
      </c>
      <c r="KG23" t="inlineStr">
        <is>
          <t>Natural ingredients</t>
        </is>
      </c>
      <c r="KH23" t="inlineStr">
        <is>
          <t>Natural ingredients</t>
        </is>
      </c>
      <c r="KI23" t="inlineStr">
        <is>
          <t>Natural ingredients</t>
        </is>
      </c>
      <c r="KK23" t="inlineStr">
        <is>
          <t>General</t>
        </is>
      </c>
      <c r="KL23" t="inlineStr">
        <is>
          <t>General</t>
        </is>
      </c>
      <c r="KM23" t="inlineStr">
        <is>
          <t>General</t>
        </is>
      </c>
      <c r="KN23" t="inlineStr">
        <is>
          <t>General</t>
        </is>
      </c>
      <c r="KO23" t="inlineStr">
        <is>
          <t>General</t>
        </is>
      </c>
      <c r="KP23" t="inlineStr">
        <is>
          <t>all</t>
        </is>
      </c>
      <c r="KQ23" t="inlineStr">
        <is>
          <t>all</t>
        </is>
      </c>
      <c r="KR23" t="inlineStr">
        <is>
          <t>all</t>
        </is>
      </c>
      <c r="KS23" t="inlineStr">
        <is>
          <t>all</t>
        </is>
      </c>
      <c r="KT23" t="inlineStr">
        <is>
          <t>all</t>
        </is>
      </c>
      <c r="LM23" t="inlineStr">
        <is>
          <t>all</t>
        </is>
      </c>
      <c r="OO23" t="inlineStr">
        <is>
          <t>220_volts</t>
        </is>
      </c>
      <c r="QO23" t="inlineStr">
        <is>
          <t>Matcha</t>
        </is>
      </c>
      <c r="RU23" t="inlineStr">
        <is>
          <t>SA</t>
        </is>
      </c>
      <c r="RV23" t="inlineStr">
        <is>
          <t>Not Applicable</t>
        </is>
      </c>
      <c r="RW23" t="inlineStr">
        <is>
          <t>Not Applicable</t>
        </is>
      </c>
      <c r="RX23" t="inlineStr">
        <is>
          <t>Not Applicable</t>
        </is>
      </c>
      <c r="RY23" t="inlineStr">
        <is>
          <t>Not Applicable</t>
        </is>
      </c>
      <c r="RZ23" t="inlineStr">
        <is>
          <t>Not Applicable</t>
        </is>
      </c>
      <c r="SF23" t="inlineStr">
        <is>
          <t>false</t>
        </is>
      </c>
      <c r="SN23" t="inlineStr">
        <is>
          <t>bottle</t>
        </is>
      </c>
      <c r="SP23" t="inlineStr">
        <is>
          <t>Use as directed</t>
        </is>
      </c>
      <c r="SQ23" t="inlineStr">
        <is>
          <t>Use as directed</t>
        </is>
      </c>
      <c r="SR23" t="inlineStr">
        <is>
          <t>Use as directed</t>
        </is>
      </c>
      <c r="SS23" t="inlineStr">
        <is>
          <t>Use as directed</t>
        </is>
      </c>
      <c r="ST23" t="inlineStr">
        <is>
          <t>Use as directed</t>
        </is>
      </c>
      <c r="SU23" t="inlineStr">
        <is>
          <t>false</t>
        </is>
      </c>
      <c r="TA23" t="inlineStr">
        <is>
          <t>New</t>
        </is>
      </c>
      <c r="TC23" t="inlineStr">
        <is>
          <t>SAR</t>
        </is>
      </c>
      <c r="TD23" t="n">
        <v>26.09</v>
      </c>
      <c r="TV23" t="inlineStr">
        <is>
          <t>Keep out of reach of children</t>
        </is>
      </c>
      <c r="TW23" t="inlineStr">
        <is>
          <t>Keep out of reach of children</t>
        </is>
      </c>
      <c r="TX23" t="inlineStr">
        <is>
          <t>Keep out of reach of children</t>
        </is>
      </c>
      <c r="TY23" t="inlineStr">
        <is>
          <t>Keep out of reach of children</t>
        </is>
      </c>
      <c r="TZ23" t="inlineStr">
        <is>
          <t>Keep out of reach of children</t>
        </is>
      </c>
      <c r="UB23" t="inlineStr">
        <is>
          <t>DEFAULT</t>
        </is>
      </c>
      <c r="UC23" t="n">
        <v>10</v>
      </c>
      <c r="UD23" t="n">
        <v>2</v>
      </c>
      <c r="UG23" t="n">
        <v>26.09</v>
      </c>
      <c r="US23" t="inlineStr">
        <is>
          <t>false</t>
        </is>
      </c>
      <c r="VB23" t="inlineStr">
        <is>
          <t>50.0</t>
        </is>
      </c>
      <c r="VC23" t="inlineStr">
        <is>
          <t>Grams</t>
        </is>
      </c>
      <c r="VD23" t="inlineStr">
        <is>
          <t>50.0</t>
        </is>
      </c>
      <c r="VE23" t="inlineStr">
        <is>
          <t>Cubic Centimeters</t>
        </is>
      </c>
      <c r="VM23" t="inlineStr">
        <is>
          <t>Store in a cool and dry place.</t>
        </is>
      </c>
      <c r="VR23" t="inlineStr">
        <is>
          <t>Saudi Arabia</t>
        </is>
      </c>
      <c r="WP23" t="inlineStr">
        <is>
          <t>No</t>
        </is>
      </c>
      <c r="WQ23" t="inlineStr">
        <is>
          <t>0.0</t>
        </is>
      </c>
      <c r="WR23" t="inlineStr">
        <is>
          <t>Milliliters</t>
        </is>
      </c>
      <c r="WS23" t="inlineStr">
        <is>
          <t>No</t>
        </is>
      </c>
      <c r="YM23" t="inlineStr">
        <is>
          <t>Not Applicable</t>
        </is>
      </c>
      <c r="ZO23" t="inlineStr">
        <is>
          <t>No</t>
        </is>
      </c>
    </row>
    <row r="24" ht="12.75" customHeight="1">
      <c r="A24" t="inlineStr">
        <is>
          <t>Full Update</t>
        </is>
      </c>
      <c r="B24" t="inlineStr">
        <is>
          <t>609143663556</t>
        </is>
      </c>
      <c r="C24" t="inlineStr">
        <is>
          <t>TEA</t>
        </is>
      </c>
      <c r="G24" t="inlineStr">
        <is>
          <t>nan شاي ماتشا عضوي, 100% طبيعي, Organic Matcha Herbal Tea, Sealed Packaging</t>
        </is>
      </c>
      <c r="I24" t="inlineStr">
        <is>
          <t>Qitaf Al Tabia</t>
        </is>
      </c>
      <c r="L24" t="inlineStr">
        <is>
          <t>12463282031</t>
        </is>
      </c>
      <c r="S24" t="inlineStr">
        <is>
          <t>Qitaf Al Tabia</t>
        </is>
      </c>
      <c r="W24" t="inlineStr">
        <is>
          <t>609143663556</t>
        </is>
      </c>
      <c r="Y24" t="inlineStr">
        <is>
          <t>nan</t>
        </is>
      </c>
      <c r="AQ24"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R24" t="inlineStr">
        <is>
          <t>PREMIUM HERBAL TEA: A high-quality organic herbal tea blend, carefully selected to deliver an authentic and satisfying beverage experience.</t>
        </is>
      </c>
      <c r="AS24" t="inlineStr">
        <is>
          <t>SECURE PACKAGING: Comes in a tightly sealed, resealable package designed to preserve freshness, aroma, and quality with every use.</t>
        </is>
      </c>
      <c r="AT24" t="inlineStr">
        <is>
          <t>100% NATURAL INGREDIENTS: Made entirely from natural components, ideal for daily consumption and free from artificial additives.</t>
        </is>
      </c>
      <c r="AU24" t="inlineStr">
        <is>
          <t>FOOD SAFETY STANDARDS: Packaged and handled in accordance with the highest food safety and quality standards to ensure maximum freshness.</t>
        </is>
      </c>
      <c r="AV24" t="inlineStr">
        <is>
          <t>PROPER STORAGE: Store in a cool, dry place away from direct sunlight to maintain optimal quality and extend shelf life.</t>
        </is>
      </c>
      <c r="BC24" t="inlineStr">
        <is>
          <t>1</t>
        </is>
      </c>
      <c r="BP24" t="n">
        <v>1</v>
      </c>
      <c r="CB24" t="inlineStr">
        <is>
          <t>Promote Relaxation</t>
        </is>
      </c>
      <c r="CC24" t="inlineStr">
        <is>
          <t>Support Digestion</t>
        </is>
      </c>
      <c r="CD24" t="inlineStr">
        <is>
          <t>Stress Relief</t>
        </is>
      </c>
      <c r="CE24" t="inlineStr">
        <is>
          <t>Immunity Support</t>
        </is>
      </c>
      <c r="CF24" t="inlineStr">
        <is>
          <t>Reduce Inflammation</t>
        </is>
      </c>
      <c r="CQ24" t="inlineStr">
        <is>
          <t>Chamomile</t>
        </is>
      </c>
      <c r="CR24" t="inlineStr">
        <is>
          <t>شاي ماتشا عضوي</t>
        </is>
      </c>
      <c r="DA24" t="inlineStr">
        <is>
          <t>Allergen-Free</t>
        </is>
      </c>
      <c r="DF24" t="inlineStr">
        <is>
          <t>Yes</t>
        </is>
      </c>
      <c r="DG24" t="inlineStr">
        <is>
          <t>Expiration Date Required</t>
        </is>
      </c>
      <c r="DJ24" t="inlineStr">
        <is>
          <t>Teabags</t>
        </is>
      </c>
      <c r="DK24" t="n">
        <v>250</v>
      </c>
      <c r="DL24" t="inlineStr">
        <is>
          <t>Gram</t>
        </is>
      </c>
      <c r="DP24" t="inlineStr">
        <is>
          <t>Unflavored</t>
        </is>
      </c>
      <c r="DQ24" t="inlineStr">
        <is>
          <t>Natural ingredients</t>
        </is>
      </c>
      <c r="DR24" t="inlineStr">
        <is>
          <t>Natural ingredients</t>
        </is>
      </c>
      <c r="DS24" t="inlineStr">
        <is>
          <t>Natural ingredients</t>
        </is>
      </c>
      <c r="DT24" t="inlineStr">
        <is>
          <t>Natural ingredients</t>
        </is>
      </c>
      <c r="DU24" t="inlineStr">
        <is>
          <t>Natural ingredients</t>
        </is>
      </c>
      <c r="DZ24" t="inlineStr">
        <is>
          <t>allergen_free</t>
        </is>
      </c>
      <c r="EA24" t="inlineStr">
        <is>
          <t>allergen_free</t>
        </is>
      </c>
      <c r="EB24" t="inlineStr">
        <is>
          <t>allergen_free</t>
        </is>
      </c>
      <c r="EC24" t="inlineStr">
        <is>
          <t>allergen_free</t>
        </is>
      </c>
      <c r="ED24" t="inlineStr">
        <is>
          <t>allergen_free</t>
        </is>
      </c>
      <c r="EE24" t="inlineStr">
        <is>
          <t>true</t>
        </is>
      </c>
      <c r="EF24" t="inlineStr">
        <is>
          <t>Standard</t>
        </is>
      </c>
      <c r="EI24" t="inlineStr">
        <is>
          <t>Liquid</t>
        </is>
      </c>
      <c r="EL24" t="inlineStr">
        <is>
          <t>halal</t>
        </is>
      </c>
      <c r="EM24" t="inlineStr">
        <is>
          <t>halal</t>
        </is>
      </c>
      <c r="EN24" t="inlineStr">
        <is>
          <t>0.0</t>
        </is>
      </c>
      <c r="EO24" t="inlineStr">
        <is>
          <t>Grams</t>
        </is>
      </c>
      <c r="EP24" t="inlineStr">
        <is>
          <t>halal</t>
        </is>
      </c>
      <c r="ER24" t="inlineStr">
        <is>
          <t>Yes</t>
        </is>
      </c>
      <c r="ES24" t="inlineStr">
        <is>
          <t>Ambient: Room Temperature</t>
        </is>
      </c>
      <c r="FE24" t="inlineStr">
        <is>
          <t>Unscented</t>
        </is>
      </c>
      <c r="FF24" t="inlineStr">
        <is>
          <t>Unscented</t>
        </is>
      </c>
      <c r="FG24" t="inlineStr">
        <is>
          <t>Unscented</t>
        </is>
      </c>
      <c r="FH24" t="inlineStr">
        <is>
          <t>Unscented</t>
        </is>
      </c>
      <c r="FI24" t="inlineStr">
        <is>
          <t>Unscented</t>
        </is>
      </c>
      <c r="FK24" t="inlineStr">
        <is>
          <t>Standard</t>
        </is>
      </c>
      <c r="FL24" t="inlineStr">
        <is>
          <t>halal</t>
        </is>
      </c>
      <c r="FM24" t="inlineStr">
        <is>
          <t>halal</t>
        </is>
      </c>
      <c r="FN24" t="inlineStr">
        <is>
          <t>halal</t>
        </is>
      </c>
      <c r="FO24" t="inlineStr">
        <is>
          <t>halal</t>
        </is>
      </c>
      <c r="FP24" t="inlineStr">
        <is>
          <t>halal</t>
        </is>
      </c>
      <c r="GH24" t="inlineStr">
        <is>
          <t>Liquid</t>
        </is>
      </c>
      <c r="GI24" t="inlineStr">
        <is>
          <t>Liquid</t>
        </is>
      </c>
      <c r="GJ24" t="inlineStr">
        <is>
          <t>Liquid</t>
        </is>
      </c>
      <c r="GX24" t="inlineStr">
        <is>
          <t>1.0</t>
        </is>
      </c>
      <c r="HA24" t="inlineStr">
        <is>
          <t>Natural ingredients</t>
        </is>
      </c>
      <c r="HB24" t="inlineStr">
        <is>
          <t>Herbal</t>
        </is>
      </c>
      <c r="HC24" t="inlineStr">
        <is>
          <t>Caffeine Free</t>
        </is>
      </c>
      <c r="HD24" t="inlineStr">
        <is>
          <t>Artificial Color Free</t>
        </is>
      </c>
      <c r="HE24" t="inlineStr">
        <is>
          <t>Artificial Flavor Free</t>
        </is>
      </c>
      <c r="HF24" t="inlineStr">
        <is>
          <t>GMO Free</t>
        </is>
      </c>
      <c r="HR24" t="inlineStr">
        <is>
          <t>Adult</t>
        </is>
      </c>
      <c r="HY24" t="inlineStr">
        <is>
          <t>Not Applicable</t>
        </is>
      </c>
      <c r="HZ24" t="inlineStr">
        <is>
          <t>Not Applicable</t>
        </is>
      </c>
      <c r="IA24" t="inlineStr">
        <is>
          <t>Not Applicable</t>
        </is>
      </c>
      <c r="IB24" t="inlineStr">
        <is>
          <t>Not Applicable</t>
        </is>
      </c>
      <c r="IC24" t="inlineStr">
        <is>
          <t>Relaxation</t>
        </is>
      </c>
      <c r="ID24" t="inlineStr">
        <is>
          <t>Digestion</t>
        </is>
      </c>
      <c r="IE24" t="inlineStr">
        <is>
          <t>Anxiety Relief</t>
        </is>
      </c>
      <c r="IF24" t="inlineStr">
        <is>
          <t>Immune Support</t>
        </is>
      </c>
      <c r="IL24" t="inlineStr">
        <is>
          <t>Bag</t>
        </is>
      </c>
      <c r="JB24" t="inlineStr">
        <is>
          <t>Store In A Cool And Dry Place, Away From Direct Sunlight To Ensure Best Quality And Longevity.</t>
        </is>
      </c>
      <c r="JH24" t="inlineStr">
        <is>
          <t>24.0</t>
        </is>
      </c>
      <c r="JI24" t="inlineStr">
        <is>
          <t>Months</t>
        </is>
      </c>
      <c r="JY24" t="inlineStr">
        <is>
          <t>unisex</t>
        </is>
      </c>
      <c r="KG24" t="inlineStr">
        <is>
          <t>Natural ingredients</t>
        </is>
      </c>
      <c r="KH24" t="inlineStr">
        <is>
          <t>Natural ingredients</t>
        </is>
      </c>
      <c r="KI24" t="inlineStr">
        <is>
          <t>Natural ingredients</t>
        </is>
      </c>
      <c r="KK24" t="inlineStr">
        <is>
          <t>General</t>
        </is>
      </c>
      <c r="KL24" t="inlineStr">
        <is>
          <t>General</t>
        </is>
      </c>
      <c r="KM24" t="inlineStr">
        <is>
          <t>General</t>
        </is>
      </c>
      <c r="KN24" t="inlineStr">
        <is>
          <t>General</t>
        </is>
      </c>
      <c r="KO24" t="inlineStr">
        <is>
          <t>General</t>
        </is>
      </c>
      <c r="KP24" t="inlineStr">
        <is>
          <t>all</t>
        </is>
      </c>
      <c r="KQ24" t="inlineStr">
        <is>
          <t>all</t>
        </is>
      </c>
      <c r="KR24" t="inlineStr">
        <is>
          <t>all</t>
        </is>
      </c>
      <c r="KS24" t="inlineStr">
        <is>
          <t>all</t>
        </is>
      </c>
      <c r="KT24" t="inlineStr">
        <is>
          <t>all</t>
        </is>
      </c>
      <c r="LM24" t="inlineStr">
        <is>
          <t>all</t>
        </is>
      </c>
      <c r="OO24" t="inlineStr">
        <is>
          <t>220_volts</t>
        </is>
      </c>
      <c r="QO24" t="inlineStr">
        <is>
          <t>Chamomile</t>
        </is>
      </c>
      <c r="RU24" t="inlineStr">
        <is>
          <t>SA</t>
        </is>
      </c>
      <c r="RV24" t="inlineStr">
        <is>
          <t>Not Applicable</t>
        </is>
      </c>
      <c r="RW24" t="inlineStr">
        <is>
          <t>Not Applicable</t>
        </is>
      </c>
      <c r="RX24" t="inlineStr">
        <is>
          <t>Not Applicable</t>
        </is>
      </c>
      <c r="RY24" t="inlineStr">
        <is>
          <t>Not Applicable</t>
        </is>
      </c>
      <c r="RZ24" t="inlineStr">
        <is>
          <t>Not Applicable</t>
        </is>
      </c>
      <c r="SF24" t="inlineStr">
        <is>
          <t>false</t>
        </is>
      </c>
      <c r="SN24" t="inlineStr">
        <is>
          <t>bottle</t>
        </is>
      </c>
      <c r="SP24" t="inlineStr">
        <is>
          <t>Use as directed</t>
        </is>
      </c>
      <c r="SQ24" t="inlineStr">
        <is>
          <t>Use as directed</t>
        </is>
      </c>
      <c r="SR24" t="inlineStr">
        <is>
          <t>Use as directed</t>
        </is>
      </c>
      <c r="SS24" t="inlineStr">
        <is>
          <t>Use as directed</t>
        </is>
      </c>
      <c r="ST24" t="inlineStr">
        <is>
          <t>Use as directed</t>
        </is>
      </c>
      <c r="SU24" t="inlineStr">
        <is>
          <t>false</t>
        </is>
      </c>
      <c r="TA24" t="inlineStr">
        <is>
          <t>New</t>
        </is>
      </c>
      <c r="TC24" t="inlineStr">
        <is>
          <t>SAR</t>
        </is>
      </c>
      <c r="TD24" t="n">
        <v>30</v>
      </c>
      <c r="TV24" t="inlineStr">
        <is>
          <t>Keep out of reach of children</t>
        </is>
      </c>
      <c r="TW24" t="inlineStr">
        <is>
          <t>Keep out of reach of children</t>
        </is>
      </c>
      <c r="TX24" t="inlineStr">
        <is>
          <t>Keep out of reach of children</t>
        </is>
      </c>
      <c r="TY24" t="inlineStr">
        <is>
          <t>Keep out of reach of children</t>
        </is>
      </c>
      <c r="TZ24" t="inlineStr">
        <is>
          <t>Keep out of reach of children</t>
        </is>
      </c>
      <c r="UB24" t="inlineStr">
        <is>
          <t>DEFAULT</t>
        </is>
      </c>
      <c r="UC24" t="n">
        <v>0</v>
      </c>
      <c r="UD24" t="n">
        <v>2</v>
      </c>
      <c r="UG24" t="n">
        <v>30</v>
      </c>
      <c r="US24" t="inlineStr">
        <is>
          <t>false</t>
        </is>
      </c>
      <c r="VB24" t="inlineStr">
        <is>
          <t>0.0</t>
        </is>
      </c>
      <c r="VC24" t="inlineStr">
        <is>
          <t>Grams</t>
        </is>
      </c>
      <c r="VD24" t="inlineStr">
        <is>
          <t>0.0</t>
        </is>
      </c>
      <c r="VE24" t="inlineStr">
        <is>
          <t>Milliliters</t>
        </is>
      </c>
      <c r="VM24" t="inlineStr">
        <is>
          <t>Store in a cool and dry place.</t>
        </is>
      </c>
      <c r="VR24" t="inlineStr">
        <is>
          <t>Saudi Arabia</t>
        </is>
      </c>
      <c r="WP24" t="inlineStr">
        <is>
          <t>No</t>
        </is>
      </c>
      <c r="WQ24" t="inlineStr">
        <is>
          <t>0.0</t>
        </is>
      </c>
      <c r="WR24" t="inlineStr">
        <is>
          <t>Milliliters</t>
        </is>
      </c>
      <c r="WS24" t="inlineStr">
        <is>
          <t>No</t>
        </is>
      </c>
      <c r="YM24" t="inlineStr">
        <is>
          <t>Not Applicable</t>
        </is>
      </c>
      <c r="ZO24" t="inlineStr">
        <is>
          <t>No</t>
        </is>
      </c>
    </row>
    <row r="25" ht="12.75" customHeight="1">
      <c r="A25" t="inlineStr">
        <is>
          <t>Full Update</t>
        </is>
      </c>
      <c r="B25" t="inlineStr">
        <is>
          <t>609143663563</t>
        </is>
      </c>
      <c r="C25" t="inlineStr">
        <is>
          <t>TEA</t>
        </is>
      </c>
      <c r="G25" t="inlineStr">
        <is>
          <t>شاي ماتشا عضوي - Matcha Herbal Tea, 100% Natural, Traditional Specialty Blend</t>
        </is>
      </c>
      <c r="I25" t="inlineStr">
        <is>
          <t>Qitaf Al Tabia</t>
        </is>
      </c>
      <c r="L25" t="inlineStr">
        <is>
          <t>12463282031</t>
        </is>
      </c>
      <c r="S25" t="inlineStr">
        <is>
          <t>Qitaf Al Tabia</t>
        </is>
      </c>
      <c r="W25" t="inlineStr">
        <is>
          <t>609143663563</t>
        </is>
      </c>
      <c r="Y25" t="inlineStr">
        <is>
          <t>nan</t>
        </is>
      </c>
      <c r="AQ25"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R25" t="inlineStr">
        <is>
          <t>PREMIUM HERBAL TEA: A high-quality organic herbal tea blend, carefully selected to deliver an authentic and satisfying experience.</t>
        </is>
      </c>
      <c r="AS25" t="inlineStr">
        <is>
          <t>SECURE PACKAGING: Comes in a tightly sealed, secure package designed to preserve freshness and maintain product quality throughout storage.</t>
        </is>
      </c>
      <c r="AT25" t="inlineStr">
        <is>
          <t>100% NATURAL: Made from purely natural ingredients, ideal for everyday use and free from artificial additives or preservatives.</t>
        </is>
      </c>
      <c r="AU25" t="inlineStr">
        <is>
          <t>FOOD SAFETY STANDARDS: Packed and wrapped in accordance with the highest food safety and quality standards to ensure maximum freshness.</t>
        </is>
      </c>
      <c r="AV25" t="inlineStr">
        <is>
          <t>PROPER STORAGE: Store in a cool, dry place away from direct sunlight to maintain optimal quality and extend the product's shelf life.</t>
        </is>
      </c>
      <c r="BC25" t="inlineStr">
        <is>
          <t>1</t>
        </is>
      </c>
      <c r="BP25" t="n">
        <v>1</v>
      </c>
      <c r="CB25" t="inlineStr">
        <is>
          <t>Promote Relaxation</t>
        </is>
      </c>
      <c r="CC25" t="inlineStr">
        <is>
          <t>Support Digestion</t>
        </is>
      </c>
      <c r="CD25" t="inlineStr">
        <is>
          <t>Stress Relief</t>
        </is>
      </c>
      <c r="CE25" t="inlineStr">
        <is>
          <t>Immunity Support</t>
        </is>
      </c>
      <c r="CF25" t="inlineStr">
        <is>
          <t>Detox</t>
        </is>
      </c>
      <c r="CQ25" t="inlineStr">
        <is>
          <t>Chamomile</t>
        </is>
      </c>
      <c r="CR25" t="inlineStr">
        <is>
          <t>شاي ماتشا عضوي</t>
        </is>
      </c>
      <c r="DA25" t="inlineStr">
        <is>
          <t>Allergen-Free</t>
        </is>
      </c>
      <c r="DF25" t="inlineStr">
        <is>
          <t>Yes</t>
        </is>
      </c>
      <c r="DG25" t="inlineStr">
        <is>
          <t>Expiration Date Required</t>
        </is>
      </c>
      <c r="DJ25" t="inlineStr">
        <is>
          <t>Loose Leaves</t>
        </is>
      </c>
      <c r="DK25" t="n">
        <v>250</v>
      </c>
      <c r="DL25" t="inlineStr">
        <is>
          <t>Gram</t>
        </is>
      </c>
      <c r="DP25" t="inlineStr">
        <is>
          <t>Unflavored</t>
        </is>
      </c>
      <c r="DQ25" t="inlineStr">
        <is>
          <t>Natural ingredients</t>
        </is>
      </c>
      <c r="DR25" t="inlineStr">
        <is>
          <t>Natural ingredients</t>
        </is>
      </c>
      <c r="DS25" t="inlineStr">
        <is>
          <t>Natural ingredients</t>
        </is>
      </c>
      <c r="DT25" t="inlineStr">
        <is>
          <t>Natural ingredients</t>
        </is>
      </c>
      <c r="DU25" t="inlineStr">
        <is>
          <t>Natural ingredients</t>
        </is>
      </c>
      <c r="DZ25" t="inlineStr">
        <is>
          <t>allergen_free</t>
        </is>
      </c>
      <c r="EA25" t="inlineStr">
        <is>
          <t>allergen_free</t>
        </is>
      </c>
      <c r="EB25" t="inlineStr">
        <is>
          <t>allergen_free</t>
        </is>
      </c>
      <c r="EC25" t="inlineStr">
        <is>
          <t>allergen_free</t>
        </is>
      </c>
      <c r="ED25" t="inlineStr">
        <is>
          <t>allergen_free</t>
        </is>
      </c>
      <c r="EE25" t="inlineStr">
        <is>
          <t>true</t>
        </is>
      </c>
      <c r="EF25" t="inlineStr">
        <is>
          <t>Standard</t>
        </is>
      </c>
      <c r="EI25" t="inlineStr">
        <is>
          <t>Liquid</t>
        </is>
      </c>
      <c r="EL25" t="inlineStr">
        <is>
          <t>halal</t>
        </is>
      </c>
      <c r="EM25" t="inlineStr">
        <is>
          <t>halal</t>
        </is>
      </c>
      <c r="EN25" t="inlineStr">
        <is>
          <t>0.0</t>
        </is>
      </c>
      <c r="EO25" t="inlineStr">
        <is>
          <t>Grams</t>
        </is>
      </c>
      <c r="EP25" t="inlineStr">
        <is>
          <t>halal</t>
        </is>
      </c>
      <c r="ER25" t="inlineStr">
        <is>
          <t>Yes</t>
        </is>
      </c>
      <c r="ES25" t="inlineStr">
        <is>
          <t>Ambient: Room Temperature</t>
        </is>
      </c>
      <c r="FE25" t="inlineStr">
        <is>
          <t>Unscented</t>
        </is>
      </c>
      <c r="FF25" t="inlineStr">
        <is>
          <t>Unscented</t>
        </is>
      </c>
      <c r="FG25" t="inlineStr">
        <is>
          <t>Unscented</t>
        </is>
      </c>
      <c r="FH25" t="inlineStr">
        <is>
          <t>Unscented</t>
        </is>
      </c>
      <c r="FI25" t="inlineStr">
        <is>
          <t>Unscented</t>
        </is>
      </c>
      <c r="FK25" t="inlineStr">
        <is>
          <t>Standard</t>
        </is>
      </c>
      <c r="FL25" t="inlineStr">
        <is>
          <t>halal</t>
        </is>
      </c>
      <c r="FM25" t="inlineStr">
        <is>
          <t>halal</t>
        </is>
      </c>
      <c r="FN25" t="inlineStr">
        <is>
          <t>halal</t>
        </is>
      </c>
      <c r="FO25" t="inlineStr">
        <is>
          <t>halal</t>
        </is>
      </c>
      <c r="FP25" t="inlineStr">
        <is>
          <t>halal</t>
        </is>
      </c>
      <c r="GH25" t="inlineStr">
        <is>
          <t>Liquid</t>
        </is>
      </c>
      <c r="GI25" t="inlineStr">
        <is>
          <t>Liquid</t>
        </is>
      </c>
      <c r="GJ25" t="inlineStr">
        <is>
          <t>Liquid</t>
        </is>
      </c>
      <c r="GX25" t="inlineStr">
        <is>
          <t>1.0</t>
        </is>
      </c>
      <c r="HA25" t="inlineStr">
        <is>
          <t>Natural ingredients</t>
        </is>
      </c>
      <c r="HB25" t="inlineStr">
        <is>
          <t>Herbal</t>
        </is>
      </c>
      <c r="HC25" t="inlineStr">
        <is>
          <t>Caffeine Free</t>
        </is>
      </c>
      <c r="HD25" t="inlineStr">
        <is>
          <t>Artificial Color Free</t>
        </is>
      </c>
      <c r="HE25" t="inlineStr">
        <is>
          <t>Artificial Flavor Free</t>
        </is>
      </c>
      <c r="HF25" t="inlineStr">
        <is>
          <t>GMO Free</t>
        </is>
      </c>
      <c r="HR25" t="inlineStr">
        <is>
          <t>Adult</t>
        </is>
      </c>
      <c r="HY25" t="inlineStr">
        <is>
          <t>Not Applicable</t>
        </is>
      </c>
      <c r="HZ25" t="inlineStr">
        <is>
          <t>Not Applicable</t>
        </is>
      </c>
      <c r="IA25" t="inlineStr">
        <is>
          <t>Not Applicable</t>
        </is>
      </c>
      <c r="IB25" t="inlineStr">
        <is>
          <t>Not Applicable</t>
        </is>
      </c>
      <c r="IC25" t="inlineStr">
        <is>
          <t>Relaxation</t>
        </is>
      </c>
      <c r="ID25" t="inlineStr">
        <is>
          <t>Digestion</t>
        </is>
      </c>
      <c r="IE25" t="inlineStr">
        <is>
          <t>Immune Support</t>
        </is>
      </c>
      <c r="IF25" t="inlineStr">
        <is>
          <t>Anxiety Relief</t>
        </is>
      </c>
      <c r="IL25" t="inlineStr">
        <is>
          <t>Bag</t>
        </is>
      </c>
      <c r="JB25" t="inlineStr">
        <is>
          <t>Store In A Cool And Dry Place, Away From Direct Sunlight To Ensure Best Quality And Longevity.</t>
        </is>
      </c>
      <c r="JH25" t="inlineStr">
        <is>
          <t>24.0</t>
        </is>
      </c>
      <c r="JI25" t="inlineStr">
        <is>
          <t>Months</t>
        </is>
      </c>
      <c r="JY25" t="inlineStr">
        <is>
          <t>unisex</t>
        </is>
      </c>
      <c r="KG25" t="inlineStr">
        <is>
          <t>Natural ingredients</t>
        </is>
      </c>
      <c r="KH25" t="inlineStr">
        <is>
          <t>Natural ingredients</t>
        </is>
      </c>
      <c r="KI25" t="inlineStr">
        <is>
          <t>Natural ingredients</t>
        </is>
      </c>
      <c r="KK25" t="inlineStr">
        <is>
          <t>General</t>
        </is>
      </c>
      <c r="KL25" t="inlineStr">
        <is>
          <t>General</t>
        </is>
      </c>
      <c r="KM25" t="inlineStr">
        <is>
          <t>General</t>
        </is>
      </c>
      <c r="KN25" t="inlineStr">
        <is>
          <t>General</t>
        </is>
      </c>
      <c r="KO25" t="inlineStr">
        <is>
          <t>General</t>
        </is>
      </c>
      <c r="KP25" t="inlineStr">
        <is>
          <t>all</t>
        </is>
      </c>
      <c r="KQ25" t="inlineStr">
        <is>
          <t>all</t>
        </is>
      </c>
      <c r="KR25" t="inlineStr">
        <is>
          <t>all</t>
        </is>
      </c>
      <c r="KS25" t="inlineStr">
        <is>
          <t>all</t>
        </is>
      </c>
      <c r="KT25" t="inlineStr">
        <is>
          <t>all</t>
        </is>
      </c>
      <c r="LM25" t="inlineStr">
        <is>
          <t>all</t>
        </is>
      </c>
      <c r="OO25" t="inlineStr">
        <is>
          <t>220_volts</t>
        </is>
      </c>
      <c r="QO25" t="inlineStr">
        <is>
          <t>Chamomile</t>
        </is>
      </c>
      <c r="RU25" t="inlineStr">
        <is>
          <t>SA</t>
        </is>
      </c>
      <c r="RV25" t="inlineStr">
        <is>
          <t>Not Applicable</t>
        </is>
      </c>
      <c r="RW25" t="inlineStr">
        <is>
          <t>Not Applicable</t>
        </is>
      </c>
      <c r="RX25" t="inlineStr">
        <is>
          <t>Not Applicable</t>
        </is>
      </c>
      <c r="RY25" t="inlineStr">
        <is>
          <t>Not Applicable</t>
        </is>
      </c>
      <c r="RZ25" t="inlineStr">
        <is>
          <t>Not Applicable</t>
        </is>
      </c>
      <c r="SF25" t="inlineStr">
        <is>
          <t>false</t>
        </is>
      </c>
      <c r="SN25" t="inlineStr">
        <is>
          <t>bottle</t>
        </is>
      </c>
      <c r="SP25" t="inlineStr">
        <is>
          <t>Use as directed</t>
        </is>
      </c>
      <c r="SQ25" t="inlineStr">
        <is>
          <t>Use as directed</t>
        </is>
      </c>
      <c r="SR25" t="inlineStr">
        <is>
          <t>Use as directed</t>
        </is>
      </c>
      <c r="SS25" t="inlineStr">
        <is>
          <t>Use as directed</t>
        </is>
      </c>
      <c r="ST25" t="inlineStr">
        <is>
          <t>Use as directed</t>
        </is>
      </c>
      <c r="SU25" t="inlineStr">
        <is>
          <t>false</t>
        </is>
      </c>
      <c r="TA25" t="inlineStr">
        <is>
          <t>New</t>
        </is>
      </c>
      <c r="TC25" t="inlineStr">
        <is>
          <t>SAR</t>
        </is>
      </c>
      <c r="TD25" t="n">
        <v>40</v>
      </c>
      <c r="TV25" t="inlineStr">
        <is>
          <t>Keep out of reach of children</t>
        </is>
      </c>
      <c r="TW25" t="inlineStr">
        <is>
          <t>Keep out of reach of children</t>
        </is>
      </c>
      <c r="TX25" t="inlineStr">
        <is>
          <t>Keep out of reach of children</t>
        </is>
      </c>
      <c r="TY25" t="inlineStr">
        <is>
          <t>Keep out of reach of children</t>
        </is>
      </c>
      <c r="TZ25" t="inlineStr">
        <is>
          <t>Keep out of reach of children</t>
        </is>
      </c>
      <c r="UB25" t="inlineStr">
        <is>
          <t>DEFAULT</t>
        </is>
      </c>
      <c r="UC25" t="n">
        <v>0</v>
      </c>
      <c r="UD25" t="n">
        <v>2</v>
      </c>
      <c r="UG25" t="n">
        <v>40</v>
      </c>
      <c r="US25" t="inlineStr">
        <is>
          <t>false</t>
        </is>
      </c>
      <c r="VB25" t="inlineStr">
        <is>
          <t>0.0</t>
        </is>
      </c>
      <c r="VC25" t="inlineStr">
        <is>
          <t>Grams</t>
        </is>
      </c>
      <c r="VD25" t="inlineStr">
        <is>
          <t>0.0</t>
        </is>
      </c>
      <c r="VE25" t="inlineStr">
        <is>
          <t>Milliliters</t>
        </is>
      </c>
      <c r="VM25" t="inlineStr">
        <is>
          <t>Store in a cool and dry place.</t>
        </is>
      </c>
      <c r="VR25" t="inlineStr">
        <is>
          <t>Saudi Arabia</t>
        </is>
      </c>
      <c r="WP25" t="inlineStr">
        <is>
          <t>No</t>
        </is>
      </c>
      <c r="WQ25" t="inlineStr">
        <is>
          <t>0.0</t>
        </is>
      </c>
      <c r="WR25" t="inlineStr">
        <is>
          <t>Milliliters</t>
        </is>
      </c>
      <c r="WS25" t="inlineStr">
        <is>
          <t>No</t>
        </is>
      </c>
      <c r="YM25" t="inlineStr">
        <is>
          <t>Not Applicable</t>
        </is>
      </c>
      <c r="ZO25" t="inlineStr">
        <is>
          <t>No</t>
        </is>
      </c>
    </row>
    <row r="26" ht="12.75" customHeight="1">
      <c r="A26" t="inlineStr">
        <is>
          <t>Full Update</t>
        </is>
      </c>
      <c r="B26" t="inlineStr">
        <is>
          <t>609143663365</t>
        </is>
      </c>
      <c r="C26" t="inlineStr">
        <is>
          <t>TEA</t>
        </is>
      </c>
      <c r="G26" t="inlineStr">
        <is>
          <t>RAHI Organic Chamomile Flower Tea, 100g, Resealable Pouch</t>
        </is>
      </c>
      <c r="I26" t="inlineStr">
        <is>
          <t>Qitaf Al Tabia</t>
        </is>
      </c>
      <c r="L26" t="inlineStr">
        <is>
          <t>12463282031</t>
        </is>
      </c>
      <c r="S26" t="inlineStr">
        <is>
          <t>Qitaf Al Tabia</t>
        </is>
      </c>
      <c r="W26" t="inlineStr">
        <is>
          <t>609143663365</t>
        </is>
      </c>
      <c r="Y26" t="inlineStr">
        <is>
          <t>RAHI</t>
        </is>
      </c>
      <c r="AG26" t="inlineStr">
        <is>
          <t>https://m.media-amazon.com/images/I/51jmhFBpL-L.jpg</t>
        </is>
      </c>
      <c r="AQ26"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R26" t="inlineStr">
        <is>
          <t>CERTIFIED ORGANIC: Rahi Organic Chamomile Flowers are 100% natural and organically grown, USDA certified.</t>
        </is>
      </c>
      <c r="AS26" t="inlineStr">
        <is>
          <t>CAREFULLY SELECTED: Each flower is handpicked with care to preserve its natural aroma and delicate herbal flavour.</t>
        </is>
      </c>
      <c r="AT26" t="inlineStr">
        <is>
          <t>PERFECT FOR HERBAL TEAS: Ideal for brewing warm, soothing herbal beverages to enjoy moments of relaxation.</t>
        </is>
      </c>
      <c r="AU26" t="inlineStr">
        <is>
          <t>VERSATILE USE: Can be used on its own or blended with other herbs and beverages for a uniquely aromatic experience.</t>
        </is>
      </c>
      <c r="AV26" t="inlineStr">
        <is>
          <t>EASY TO PREPARE: Simply steep the flowers in hot water for a few minutes, strain, and serve as desired. Net weight: 100g.</t>
        </is>
      </c>
      <c r="BC26" t="inlineStr">
        <is>
          <t>1</t>
        </is>
      </c>
      <c r="BP26" t="n">
        <v>1</v>
      </c>
      <c r="CB26" t="inlineStr">
        <is>
          <t>Promote Relaxation</t>
        </is>
      </c>
      <c r="CC26" t="inlineStr">
        <is>
          <t>Stress Relief</t>
        </is>
      </c>
      <c r="CD26" t="inlineStr">
        <is>
          <t>Support Digestion</t>
        </is>
      </c>
      <c r="CE26" t="inlineStr">
        <is>
          <t>Reduce Inflammation</t>
        </is>
      </c>
      <c r="CF26" t="inlineStr">
        <is>
          <t>Immunity Support</t>
        </is>
      </c>
      <c r="CQ26" t="inlineStr">
        <is>
          <t>Chamomile</t>
        </is>
      </c>
      <c r="CR26" t="inlineStr">
        <is>
          <t>زهرة البابونج العضوية 100 جرام</t>
        </is>
      </c>
      <c r="DA26" t="inlineStr">
        <is>
          <t>Allergen-Free</t>
        </is>
      </c>
      <c r="DF26" t="inlineStr">
        <is>
          <t>Yes</t>
        </is>
      </c>
      <c r="DG26" t="inlineStr">
        <is>
          <t>Expiration Date Required</t>
        </is>
      </c>
      <c r="DJ26" t="inlineStr">
        <is>
          <t>Loose Leaves</t>
        </is>
      </c>
      <c r="DK26" t="n">
        <v>100</v>
      </c>
      <c r="DL26" t="inlineStr">
        <is>
          <t>Gram</t>
        </is>
      </c>
      <c r="DP26" t="inlineStr">
        <is>
          <t>Unflavored</t>
        </is>
      </c>
      <c r="DQ26" t="inlineStr">
        <is>
          <t>Natural ingredients</t>
        </is>
      </c>
      <c r="DR26" t="inlineStr">
        <is>
          <t>Natural ingredients</t>
        </is>
      </c>
      <c r="DS26" t="inlineStr">
        <is>
          <t>Natural ingredients</t>
        </is>
      </c>
      <c r="DT26" t="inlineStr">
        <is>
          <t>Natural ingredients</t>
        </is>
      </c>
      <c r="DU26" t="inlineStr">
        <is>
          <t>Natural ingredients</t>
        </is>
      </c>
      <c r="DZ26" t="inlineStr">
        <is>
          <t>allergen_free</t>
        </is>
      </c>
      <c r="EA26" t="inlineStr">
        <is>
          <t>allergen_free</t>
        </is>
      </c>
      <c r="EB26" t="inlineStr">
        <is>
          <t>allergen_free</t>
        </is>
      </c>
      <c r="EC26" t="inlineStr">
        <is>
          <t>allergen_free</t>
        </is>
      </c>
      <c r="ED26" t="inlineStr">
        <is>
          <t>allergen_free</t>
        </is>
      </c>
      <c r="EE26" t="inlineStr">
        <is>
          <t>true</t>
        </is>
      </c>
      <c r="EF26" t="inlineStr">
        <is>
          <t>100g</t>
        </is>
      </c>
      <c r="EI26" t="inlineStr">
        <is>
          <t>Liquid</t>
        </is>
      </c>
      <c r="EL26" t="inlineStr">
        <is>
          <t>halal</t>
        </is>
      </c>
      <c r="EM26" t="inlineStr">
        <is>
          <t>halal</t>
        </is>
      </c>
      <c r="EN26" t="inlineStr">
        <is>
          <t>100.0</t>
        </is>
      </c>
      <c r="EO26" t="inlineStr">
        <is>
          <t>Grams</t>
        </is>
      </c>
      <c r="EP26" t="inlineStr">
        <is>
          <t>halal</t>
        </is>
      </c>
      <c r="ER26" t="inlineStr">
        <is>
          <t>Yes</t>
        </is>
      </c>
      <c r="ES26" t="inlineStr">
        <is>
          <t>Ambient: Room Temperature</t>
        </is>
      </c>
      <c r="FE26" t="inlineStr">
        <is>
          <t>Unscented</t>
        </is>
      </c>
      <c r="FF26" t="inlineStr">
        <is>
          <t>Unscented</t>
        </is>
      </c>
      <c r="FG26" t="inlineStr">
        <is>
          <t>Unscented</t>
        </is>
      </c>
      <c r="FH26" t="inlineStr">
        <is>
          <t>Unscented</t>
        </is>
      </c>
      <c r="FI26" t="inlineStr">
        <is>
          <t>Unscented</t>
        </is>
      </c>
      <c r="FK26" t="inlineStr">
        <is>
          <t>Standard</t>
        </is>
      </c>
      <c r="FL26" t="inlineStr">
        <is>
          <t>halal</t>
        </is>
      </c>
      <c r="FM26" t="inlineStr">
        <is>
          <t>halal</t>
        </is>
      </c>
      <c r="FN26" t="inlineStr">
        <is>
          <t>halal</t>
        </is>
      </c>
      <c r="FO26" t="inlineStr">
        <is>
          <t>halal</t>
        </is>
      </c>
      <c r="FP26" t="inlineStr">
        <is>
          <t>halal</t>
        </is>
      </c>
      <c r="GH26" t="inlineStr">
        <is>
          <t>Liquid</t>
        </is>
      </c>
      <c r="GI26" t="inlineStr">
        <is>
          <t>Liquid</t>
        </is>
      </c>
      <c r="GJ26" t="inlineStr">
        <is>
          <t>Liquid</t>
        </is>
      </c>
      <c r="GX26" t="inlineStr">
        <is>
          <t>100.0</t>
        </is>
      </c>
      <c r="HA26" t="inlineStr">
        <is>
          <t>Natural ingredients</t>
        </is>
      </c>
      <c r="HB26" t="inlineStr">
        <is>
          <t>Caffeine Free</t>
        </is>
      </c>
      <c r="HC26" t="inlineStr">
        <is>
          <t>Herbal</t>
        </is>
      </c>
      <c r="HD26" t="inlineStr">
        <is>
          <t>GMO Free</t>
        </is>
      </c>
      <c r="HE26" t="inlineStr">
        <is>
          <t>Artificial Color Free</t>
        </is>
      </c>
      <c r="HF26" t="inlineStr">
        <is>
          <t>Artificial Flavor Free</t>
        </is>
      </c>
      <c r="HR26" t="inlineStr">
        <is>
          <t>Adult</t>
        </is>
      </c>
      <c r="HY26" t="inlineStr">
        <is>
          <t>Not Applicable</t>
        </is>
      </c>
      <c r="HZ26" t="inlineStr">
        <is>
          <t>Not Applicable</t>
        </is>
      </c>
      <c r="IA26" t="inlineStr">
        <is>
          <t>Not Applicable</t>
        </is>
      </c>
      <c r="IB26" t="inlineStr">
        <is>
          <t>Not Applicable</t>
        </is>
      </c>
      <c r="IC26" t="inlineStr">
        <is>
          <t>Anxiety Relief</t>
        </is>
      </c>
      <c r="ID26" t="inlineStr">
        <is>
          <t>Relaxation</t>
        </is>
      </c>
      <c r="IE26" t="inlineStr">
        <is>
          <t>Sleep</t>
        </is>
      </c>
      <c r="IF26" t="inlineStr">
        <is>
          <t>Digestion</t>
        </is>
      </c>
      <c r="IG26" t="inlineStr">
        <is>
          <t>Immune Support</t>
        </is>
      </c>
      <c r="IL26" t="inlineStr">
        <is>
          <t>Bag</t>
        </is>
      </c>
      <c r="JB26" t="inlineStr">
        <is>
          <t>Store In A Cool And Dry Place, Away From Moisture And Direct Sunlight. Seal The Packaging Tightly After Use.</t>
        </is>
      </c>
      <c r="JH26" t="inlineStr">
        <is>
          <t>24.0</t>
        </is>
      </c>
      <c r="JI26" t="inlineStr">
        <is>
          <t>Months</t>
        </is>
      </c>
      <c r="JY26" t="inlineStr">
        <is>
          <t>unisex</t>
        </is>
      </c>
      <c r="KG26" t="inlineStr">
        <is>
          <t>Natural ingredients</t>
        </is>
      </c>
      <c r="KH26" t="inlineStr">
        <is>
          <t>Natural ingredients</t>
        </is>
      </c>
      <c r="KI26" t="inlineStr">
        <is>
          <t>Natural ingredients</t>
        </is>
      </c>
      <c r="KK26" t="inlineStr">
        <is>
          <t>General</t>
        </is>
      </c>
      <c r="KL26" t="inlineStr">
        <is>
          <t>General</t>
        </is>
      </c>
      <c r="KM26" t="inlineStr">
        <is>
          <t>General</t>
        </is>
      </c>
      <c r="KN26" t="inlineStr">
        <is>
          <t>General</t>
        </is>
      </c>
      <c r="KO26" t="inlineStr">
        <is>
          <t>General</t>
        </is>
      </c>
      <c r="KP26" t="inlineStr">
        <is>
          <t>all</t>
        </is>
      </c>
      <c r="KQ26" t="inlineStr">
        <is>
          <t>all</t>
        </is>
      </c>
      <c r="KR26" t="inlineStr">
        <is>
          <t>all</t>
        </is>
      </c>
      <c r="KS26" t="inlineStr">
        <is>
          <t>all</t>
        </is>
      </c>
      <c r="KT26" t="inlineStr">
        <is>
          <t>all</t>
        </is>
      </c>
      <c r="LM26" t="inlineStr">
        <is>
          <t>all</t>
        </is>
      </c>
      <c r="OO26" t="inlineStr">
        <is>
          <t>220_volts</t>
        </is>
      </c>
      <c r="QO26" t="inlineStr">
        <is>
          <t>Chamomile</t>
        </is>
      </c>
      <c r="RU26" t="inlineStr">
        <is>
          <t>SA</t>
        </is>
      </c>
      <c r="RV26" t="inlineStr">
        <is>
          <t>Not Applicable</t>
        </is>
      </c>
      <c r="RW26" t="inlineStr">
        <is>
          <t>Not Applicable</t>
        </is>
      </c>
      <c r="RX26" t="inlineStr">
        <is>
          <t>Not Applicable</t>
        </is>
      </c>
      <c r="RY26" t="inlineStr">
        <is>
          <t>Not Applicable</t>
        </is>
      </c>
      <c r="RZ26" t="inlineStr">
        <is>
          <t>Not Applicable</t>
        </is>
      </c>
      <c r="SF26" t="inlineStr">
        <is>
          <t>false</t>
        </is>
      </c>
      <c r="SN26" t="inlineStr">
        <is>
          <t>bottle</t>
        </is>
      </c>
      <c r="SP26" t="inlineStr">
        <is>
          <t>Use as directed</t>
        </is>
      </c>
      <c r="SQ26" t="inlineStr">
        <is>
          <t>Use as directed</t>
        </is>
      </c>
      <c r="SR26" t="inlineStr">
        <is>
          <t>Use as directed</t>
        </is>
      </c>
      <c r="SS26" t="inlineStr">
        <is>
          <t>Use as directed</t>
        </is>
      </c>
      <c r="ST26" t="inlineStr">
        <is>
          <t>Use as directed</t>
        </is>
      </c>
      <c r="SU26" t="inlineStr">
        <is>
          <t>false</t>
        </is>
      </c>
      <c r="TA26" t="inlineStr">
        <is>
          <t>New</t>
        </is>
      </c>
      <c r="TC26" t="inlineStr">
        <is>
          <t>SAR</t>
        </is>
      </c>
      <c r="TD26" t="n">
        <v>12</v>
      </c>
      <c r="TV26" t="inlineStr">
        <is>
          <t>Keep out of reach of children</t>
        </is>
      </c>
      <c r="TW26" t="inlineStr">
        <is>
          <t>Keep out of reach of children</t>
        </is>
      </c>
      <c r="TX26" t="inlineStr">
        <is>
          <t>Keep out of reach of children</t>
        </is>
      </c>
      <c r="TY26" t="inlineStr">
        <is>
          <t>Keep out of reach of children</t>
        </is>
      </c>
      <c r="TZ26" t="inlineStr">
        <is>
          <t>Keep out of reach of children</t>
        </is>
      </c>
      <c r="UB26" t="inlineStr">
        <is>
          <t>DEFAULT</t>
        </is>
      </c>
      <c r="UC26" t="n">
        <v>10</v>
      </c>
      <c r="UD26" t="n">
        <v>2</v>
      </c>
      <c r="UG26" t="n">
        <v>12</v>
      </c>
      <c r="UP26" t="inlineStr">
        <is>
          <t>13.0</t>
        </is>
      </c>
      <c r="UQ26" t="inlineStr">
        <is>
          <t>Centimeters</t>
        </is>
      </c>
      <c r="UR26" t="inlineStr">
        <is>
          <t>12.0</t>
        </is>
      </c>
      <c r="US26" t="inlineStr">
        <is>
          <t>Centimeters</t>
        </is>
      </c>
      <c r="UT26" t="inlineStr">
        <is>
          <t>18.0</t>
        </is>
      </c>
      <c r="UU26" t="inlineStr">
        <is>
          <t>Centimeters</t>
        </is>
      </c>
      <c r="UV26" t="inlineStr">
        <is>
          <t>13.0</t>
        </is>
      </c>
      <c r="UW26" t="inlineStr">
        <is>
          <t>Centimeters</t>
        </is>
      </c>
      <c r="UX26" t="inlineStr">
        <is>
          <t>12.0</t>
        </is>
      </c>
      <c r="UY26" t="inlineStr">
        <is>
          <t>Centimeters</t>
        </is>
      </c>
      <c r="UZ26" t="inlineStr">
        <is>
          <t>18.0</t>
        </is>
      </c>
      <c r="VA26" t="inlineStr">
        <is>
          <t>Centimeters</t>
        </is>
      </c>
      <c r="VB26" t="inlineStr">
        <is>
          <t>100.0</t>
        </is>
      </c>
      <c r="VC26" t="inlineStr">
        <is>
          <t>Grams</t>
        </is>
      </c>
      <c r="VD26" t="inlineStr">
        <is>
          <t>100.0</t>
        </is>
      </c>
      <c r="VE26" t="inlineStr">
        <is>
          <t>Cubic Centimeters</t>
        </is>
      </c>
      <c r="VM26" t="inlineStr">
        <is>
          <t>Store in a cool and dry place.</t>
        </is>
      </c>
      <c r="VR26" t="inlineStr">
        <is>
          <t>Saudi Arabia</t>
        </is>
      </c>
      <c r="WP26" t="inlineStr">
        <is>
          <t>No</t>
        </is>
      </c>
      <c r="WQ26" t="inlineStr">
        <is>
          <t>0.0</t>
        </is>
      </c>
      <c r="WR26" t="inlineStr">
        <is>
          <t>Milliliters</t>
        </is>
      </c>
      <c r="WS26" t="inlineStr">
        <is>
          <t>No</t>
        </is>
      </c>
      <c r="YM26" t="inlineStr">
        <is>
          <t>Not Applicable</t>
        </is>
      </c>
      <c r="ZO26" t="inlineStr">
        <is>
          <t>No</t>
        </is>
      </c>
    </row>
    <row r="27" ht="12.75" customHeight="1">
      <c r="A27" t="inlineStr">
        <is>
          <t>Full Update</t>
        </is>
      </c>
      <c r="B27" t="inlineStr">
        <is>
          <t>609143663396</t>
        </is>
      </c>
      <c r="C27" t="inlineStr">
        <is>
          <t>TEA</t>
        </is>
      </c>
      <c r="G27" t="inlineStr">
        <is>
          <t>RAHI Organic Hibiscus Dried Flowers, Tangy Herbal Tea, 100g, Caffeine Free</t>
        </is>
      </c>
      <c r="I27" t="inlineStr">
        <is>
          <t>Qitaf Al Tabia</t>
        </is>
      </c>
      <c r="L27" t="inlineStr">
        <is>
          <t>12463282031</t>
        </is>
      </c>
      <c r="S27" t="inlineStr">
        <is>
          <t>Qitaf Al Tabia</t>
        </is>
      </c>
      <c r="W27" t="inlineStr">
        <is>
          <t>609143663396</t>
        </is>
      </c>
      <c r="Y27" t="inlineStr">
        <is>
          <t>RAHI</t>
        </is>
      </c>
      <c r="AG27" t="inlineStr">
        <is>
          <t>https://m.media-amazon.com/images/I/511xmDbvY8L.jpg</t>
        </is>
      </c>
      <c r="AQ27"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R27" t="inlineStr">
        <is>
          <t>ORGANIC &amp; NATURAL: Rahi Organic Hibiscus is 100% organic and naturally sourced, free from artificial additives.</t>
        </is>
      </c>
      <c r="AS27" t="inlineStr">
        <is>
          <t>CAREFULLY DRIED: The hibiscus petals are carefully dried to preserve their natural flavour, aroma, and quality.</t>
        </is>
      </c>
      <c r="AT27" t="inlineStr">
        <is>
          <t>TANGY FLAVOUR: Features a refreshing, tart taste that adds a vibrant and distinctive flavour to your beverages.</t>
        </is>
      </c>
      <c r="AU27" t="inlineStr">
        <is>
          <t>VERSATILE USE: Perfect for preparing both hot and cold drinks, including teas, juices, and infused beverages.</t>
        </is>
      </c>
      <c r="AV27" t="inlineStr">
        <is>
          <t>CONVENIENT PACK: Comes in a 100g resealable pouch; store in a cool, dry place away from direct sunlight.</t>
        </is>
      </c>
      <c r="BC27" t="inlineStr">
        <is>
          <t>1</t>
        </is>
      </c>
      <c r="BP27" t="n">
        <v>1</v>
      </c>
      <c r="CB27" t="inlineStr">
        <is>
          <t>Detox</t>
        </is>
      </c>
      <c r="CC27" t="inlineStr">
        <is>
          <t>Immunity Support</t>
        </is>
      </c>
      <c r="CD27" t="inlineStr">
        <is>
          <t>Reduce Inflammation</t>
        </is>
      </c>
      <c r="CE27" t="inlineStr">
        <is>
          <t>Support Digestion</t>
        </is>
      </c>
      <c r="CF27" t="inlineStr">
        <is>
          <t>Promote Weight Loss</t>
        </is>
      </c>
      <c r="CQ27" t="inlineStr">
        <is>
          <t>Hibiscus</t>
        </is>
      </c>
      <c r="CR27" t="inlineStr">
        <is>
          <t>كركديه عضوي  100 جرام</t>
        </is>
      </c>
      <c r="DA27" t="inlineStr">
        <is>
          <t>Allergen-Free</t>
        </is>
      </c>
      <c r="DF27" t="inlineStr">
        <is>
          <t>Yes</t>
        </is>
      </c>
      <c r="DG27" t="inlineStr">
        <is>
          <t>Expiration Date Required</t>
        </is>
      </c>
      <c r="DJ27" t="inlineStr">
        <is>
          <t>Loose Leaves</t>
        </is>
      </c>
      <c r="DK27" t="n">
        <v>100</v>
      </c>
      <c r="DL27" t="inlineStr">
        <is>
          <t>Gram</t>
        </is>
      </c>
      <c r="DP27" t="inlineStr">
        <is>
          <t>Unflavored</t>
        </is>
      </c>
      <c r="DQ27" t="inlineStr">
        <is>
          <t>Natural ingredients</t>
        </is>
      </c>
      <c r="DR27" t="inlineStr">
        <is>
          <t>Natural ingredients</t>
        </is>
      </c>
      <c r="DS27" t="inlineStr">
        <is>
          <t>Natural ingredients</t>
        </is>
      </c>
      <c r="DT27" t="inlineStr">
        <is>
          <t>Natural ingredients</t>
        </is>
      </c>
      <c r="DU27" t="inlineStr">
        <is>
          <t>Natural ingredients</t>
        </is>
      </c>
      <c r="DZ27" t="inlineStr">
        <is>
          <t>allergen_free</t>
        </is>
      </c>
      <c r="EA27" t="inlineStr">
        <is>
          <t>allergen_free</t>
        </is>
      </c>
      <c r="EB27" t="inlineStr">
        <is>
          <t>allergen_free</t>
        </is>
      </c>
      <c r="EC27" t="inlineStr">
        <is>
          <t>allergen_free</t>
        </is>
      </c>
      <c r="ED27" t="inlineStr">
        <is>
          <t>allergen_free</t>
        </is>
      </c>
      <c r="EE27" t="inlineStr">
        <is>
          <t>true</t>
        </is>
      </c>
      <c r="EF27" t="inlineStr">
        <is>
          <t>100g</t>
        </is>
      </c>
      <c r="EI27" t="inlineStr">
        <is>
          <t>Liquid</t>
        </is>
      </c>
      <c r="EL27" t="inlineStr">
        <is>
          <t>halal</t>
        </is>
      </c>
      <c r="EM27" t="inlineStr">
        <is>
          <t>halal</t>
        </is>
      </c>
      <c r="EN27" t="inlineStr">
        <is>
          <t>100.0</t>
        </is>
      </c>
      <c r="EO27" t="inlineStr">
        <is>
          <t>Grams</t>
        </is>
      </c>
      <c r="EP27" t="inlineStr">
        <is>
          <t>halal</t>
        </is>
      </c>
      <c r="ER27" t="inlineStr">
        <is>
          <t>Yes</t>
        </is>
      </c>
      <c r="ES27" t="inlineStr">
        <is>
          <t>Ambient: Room Temperature</t>
        </is>
      </c>
      <c r="FE27" t="inlineStr">
        <is>
          <t>Unscented</t>
        </is>
      </c>
      <c r="FF27" t="inlineStr">
        <is>
          <t>Unscented</t>
        </is>
      </c>
      <c r="FG27" t="inlineStr">
        <is>
          <t>Unscented</t>
        </is>
      </c>
      <c r="FH27" t="inlineStr">
        <is>
          <t>Unscented</t>
        </is>
      </c>
      <c r="FI27" t="inlineStr">
        <is>
          <t>Unscented</t>
        </is>
      </c>
      <c r="FK27" t="inlineStr">
        <is>
          <t>Standard</t>
        </is>
      </c>
      <c r="FL27" t="inlineStr">
        <is>
          <t>halal</t>
        </is>
      </c>
      <c r="FM27" t="inlineStr">
        <is>
          <t>halal</t>
        </is>
      </c>
      <c r="FN27" t="inlineStr">
        <is>
          <t>halal</t>
        </is>
      </c>
      <c r="FO27" t="inlineStr">
        <is>
          <t>halal</t>
        </is>
      </c>
      <c r="FP27" t="inlineStr">
        <is>
          <t>halal</t>
        </is>
      </c>
      <c r="GH27" t="inlineStr">
        <is>
          <t>Liquid</t>
        </is>
      </c>
      <c r="GI27" t="inlineStr">
        <is>
          <t>Liquid</t>
        </is>
      </c>
      <c r="GJ27" t="inlineStr">
        <is>
          <t>Liquid</t>
        </is>
      </c>
      <c r="GX27" t="inlineStr">
        <is>
          <t>100.0</t>
        </is>
      </c>
      <c r="GY27" t="inlineStr">
        <is>
          <t>Flake</t>
        </is>
      </c>
      <c r="HA27" t="inlineStr">
        <is>
          <t>Natural ingredients</t>
        </is>
      </c>
      <c r="HB27" t="inlineStr">
        <is>
          <t>Caffeine Free</t>
        </is>
      </c>
      <c r="HC27" t="inlineStr">
        <is>
          <t>Herbal</t>
        </is>
      </c>
      <c r="HD27" t="inlineStr">
        <is>
          <t>GMO Free</t>
        </is>
      </c>
      <c r="HE27" t="inlineStr">
        <is>
          <t>Artificial Color Free</t>
        </is>
      </c>
      <c r="HF27" t="inlineStr">
        <is>
          <t>Artificial Flavor Free</t>
        </is>
      </c>
      <c r="HR27" t="inlineStr">
        <is>
          <t>Adult</t>
        </is>
      </c>
      <c r="HY27" t="inlineStr">
        <is>
          <t>Not Applicable</t>
        </is>
      </c>
      <c r="HZ27" t="inlineStr">
        <is>
          <t>Not Applicable</t>
        </is>
      </c>
      <c r="IA27" t="inlineStr">
        <is>
          <t>Not Applicable</t>
        </is>
      </c>
      <c r="IB27" t="inlineStr">
        <is>
          <t>Not Applicable</t>
        </is>
      </c>
      <c r="IC27" t="inlineStr">
        <is>
          <t>Antioxidant</t>
        </is>
      </c>
      <c r="ID27" t="inlineStr">
        <is>
          <t>Detox</t>
        </is>
      </c>
      <c r="IE27" t="inlineStr">
        <is>
          <t>Heart_health</t>
        </is>
      </c>
      <c r="IF27" t="inlineStr">
        <is>
          <t>Immune Support</t>
        </is>
      </c>
      <c r="IG27" t="inlineStr">
        <is>
          <t>Skin_health</t>
        </is>
      </c>
      <c r="IL27" t="inlineStr">
        <is>
          <t>Bag</t>
        </is>
      </c>
      <c r="JB27" t="inlineStr">
        <is>
          <t>Store In A Cool And Dry Place, Away From Moisture And Direct Sunlight. Seal The Packaging Tightly After Use.</t>
        </is>
      </c>
      <c r="JH27" t="inlineStr">
        <is>
          <t>24.0</t>
        </is>
      </c>
      <c r="JI27" t="inlineStr">
        <is>
          <t>Months</t>
        </is>
      </c>
      <c r="JY27" t="inlineStr">
        <is>
          <t>unisex</t>
        </is>
      </c>
      <c r="KG27" t="inlineStr">
        <is>
          <t>Natural ingredients</t>
        </is>
      </c>
      <c r="KH27" t="inlineStr">
        <is>
          <t>Natural ingredients</t>
        </is>
      </c>
      <c r="KI27" t="inlineStr">
        <is>
          <t>Natural ingredients</t>
        </is>
      </c>
      <c r="KK27" t="inlineStr">
        <is>
          <t>General</t>
        </is>
      </c>
      <c r="KL27" t="inlineStr">
        <is>
          <t>General</t>
        </is>
      </c>
      <c r="KM27" t="inlineStr">
        <is>
          <t>General</t>
        </is>
      </c>
      <c r="KN27" t="inlineStr">
        <is>
          <t>General</t>
        </is>
      </c>
      <c r="KO27" t="inlineStr">
        <is>
          <t>General</t>
        </is>
      </c>
      <c r="KP27" t="inlineStr">
        <is>
          <t>all</t>
        </is>
      </c>
      <c r="KQ27" t="inlineStr">
        <is>
          <t>all</t>
        </is>
      </c>
      <c r="KR27" t="inlineStr">
        <is>
          <t>all</t>
        </is>
      </c>
      <c r="KS27" t="inlineStr">
        <is>
          <t>all</t>
        </is>
      </c>
      <c r="KT27" t="inlineStr">
        <is>
          <t>all</t>
        </is>
      </c>
      <c r="LM27" t="inlineStr">
        <is>
          <t>all</t>
        </is>
      </c>
      <c r="OO27" t="inlineStr">
        <is>
          <t>220_volts</t>
        </is>
      </c>
      <c r="QO27" t="inlineStr">
        <is>
          <t>Hibiscus</t>
        </is>
      </c>
      <c r="RU27" t="inlineStr">
        <is>
          <t>SA</t>
        </is>
      </c>
      <c r="RV27" t="inlineStr">
        <is>
          <t>Not Applicable</t>
        </is>
      </c>
      <c r="RW27" t="inlineStr">
        <is>
          <t>Not Applicable</t>
        </is>
      </c>
      <c r="RX27" t="inlineStr">
        <is>
          <t>Not Applicable</t>
        </is>
      </c>
      <c r="RY27" t="inlineStr">
        <is>
          <t>Not Applicable</t>
        </is>
      </c>
      <c r="RZ27" t="inlineStr">
        <is>
          <t>Not Applicable</t>
        </is>
      </c>
      <c r="SF27" t="inlineStr">
        <is>
          <t>false</t>
        </is>
      </c>
      <c r="SN27" t="inlineStr">
        <is>
          <t>bottle</t>
        </is>
      </c>
      <c r="SP27" t="inlineStr">
        <is>
          <t>Use as directed</t>
        </is>
      </c>
      <c r="SQ27" t="inlineStr">
        <is>
          <t>Use as directed</t>
        </is>
      </c>
      <c r="SR27" t="inlineStr">
        <is>
          <t>Use as directed</t>
        </is>
      </c>
      <c r="SS27" t="inlineStr">
        <is>
          <t>Use as directed</t>
        </is>
      </c>
      <c r="ST27" t="inlineStr">
        <is>
          <t>Use as directed</t>
        </is>
      </c>
      <c r="SU27" t="inlineStr">
        <is>
          <t>false</t>
        </is>
      </c>
      <c r="TA27" t="inlineStr">
        <is>
          <t>New</t>
        </is>
      </c>
      <c r="TC27" t="inlineStr">
        <is>
          <t>SAR</t>
        </is>
      </c>
      <c r="TD27" t="n">
        <v>12</v>
      </c>
      <c r="TV27" t="inlineStr">
        <is>
          <t>Keep out of reach of children</t>
        </is>
      </c>
      <c r="TW27" t="inlineStr">
        <is>
          <t>Keep out of reach of children</t>
        </is>
      </c>
      <c r="TX27" t="inlineStr">
        <is>
          <t>Keep out of reach of children</t>
        </is>
      </c>
      <c r="TY27" t="inlineStr">
        <is>
          <t>Keep out of reach of children</t>
        </is>
      </c>
      <c r="TZ27" t="inlineStr">
        <is>
          <t>Keep out of reach of children</t>
        </is>
      </c>
      <c r="UB27" t="inlineStr">
        <is>
          <t>DEFAULT</t>
        </is>
      </c>
      <c r="UC27" t="n">
        <v>10</v>
      </c>
      <c r="UD27" t="n">
        <v>2</v>
      </c>
      <c r="UG27" t="n">
        <v>12</v>
      </c>
      <c r="UP27" t="inlineStr">
        <is>
          <t>14.0</t>
        </is>
      </c>
      <c r="UQ27" t="inlineStr">
        <is>
          <t>Centimeters</t>
        </is>
      </c>
      <c r="UR27" t="inlineStr">
        <is>
          <t>12.0</t>
        </is>
      </c>
      <c r="US27" t="inlineStr">
        <is>
          <t>Centimeters</t>
        </is>
      </c>
      <c r="UT27" t="inlineStr">
        <is>
          <t>20.0</t>
        </is>
      </c>
      <c r="UU27" t="inlineStr">
        <is>
          <t>Centimeters</t>
        </is>
      </c>
      <c r="UV27" t="inlineStr">
        <is>
          <t>14.0</t>
        </is>
      </c>
      <c r="UW27" t="inlineStr">
        <is>
          <t>Centimeters</t>
        </is>
      </c>
      <c r="UX27" t="inlineStr">
        <is>
          <t>12.0</t>
        </is>
      </c>
      <c r="UY27" t="inlineStr">
        <is>
          <t>Centimeters</t>
        </is>
      </c>
      <c r="UZ27" t="inlineStr">
        <is>
          <t>18.0</t>
        </is>
      </c>
      <c r="VA27" t="inlineStr">
        <is>
          <t>Centimeters</t>
        </is>
      </c>
      <c r="VB27" t="inlineStr">
        <is>
          <t>100.0</t>
        </is>
      </c>
      <c r="VC27" t="inlineStr">
        <is>
          <t>Grams</t>
        </is>
      </c>
      <c r="VD27" t="inlineStr">
        <is>
          <t>500.0</t>
        </is>
      </c>
      <c r="VE27" t="inlineStr">
        <is>
          <t>Milliliters</t>
        </is>
      </c>
      <c r="VM27" t="inlineStr">
        <is>
          <t>Store in a cool and dry place.</t>
        </is>
      </c>
      <c r="VR27" t="inlineStr">
        <is>
          <t>Saudi Arabia</t>
        </is>
      </c>
      <c r="WP27" t="inlineStr">
        <is>
          <t>No</t>
        </is>
      </c>
      <c r="WQ27" t="inlineStr">
        <is>
          <t>0.0</t>
        </is>
      </c>
      <c r="WR27" t="inlineStr">
        <is>
          <t>Milliliters</t>
        </is>
      </c>
      <c r="WS27" t="inlineStr">
        <is>
          <t>No</t>
        </is>
      </c>
      <c r="YM27" t="inlineStr">
        <is>
          <t>Not Applicable</t>
        </is>
      </c>
      <c r="ZO27" t="inlineStr">
        <is>
          <t>No</t>
        </is>
      </c>
    </row>
    <row r="28" ht="12.75" customHeight="1">
      <c r="A28" t="inlineStr">
        <is>
          <t>Full Update</t>
        </is>
      </c>
      <c r="B28" t="inlineStr">
        <is>
          <t>609143662658</t>
        </is>
      </c>
      <c r="C28" t="inlineStr">
        <is>
          <t>JUICE_AND_JUICE_DRINK</t>
        </is>
      </c>
      <c r="G28" t="inlineStr">
        <is>
          <t>راهي - عصير التوت الأزرق البري مع الشمندر، 1 لتر، طبيعي، معصور على البارد، بدون سكر مضاف، بدون نكهات أو ألوان صناعية</t>
        </is>
      </c>
      <c r="I28" t="inlineStr">
        <is>
          <t>Qitaf Al Tabia</t>
        </is>
      </c>
      <c r="L28" t="inlineStr">
        <is>
          <t>12463282031</t>
        </is>
      </c>
      <c r="S28" t="inlineStr">
        <is>
          <t>Qitaf Al Tabia</t>
        </is>
      </c>
      <c r="W28" t="inlineStr">
        <is>
          <t>609143662658</t>
        </is>
      </c>
      <c r="Y28" t="inlineStr">
        <is>
          <t>راهي</t>
        </is>
      </c>
      <c r="AQ28"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R28" t="inlineStr">
        <is>
          <t>NATURAL JUICE: Rahie Blueberry and Elderflower juice is made from real fruit with no added sugar.</t>
        </is>
      </c>
      <c r="AS28" t="inlineStr">
        <is>
          <t>COLD PRESSED: Carefully cold pressed to preserve the natural flavour and nutritional goodness of the fruit.</t>
        </is>
      </c>
      <c r="AT28" t="inlineStr">
        <is>
          <t>NO ARTIFICIAL ADDITIVES: Free from artificial flavours, colours, and preservatives for a pure, wholesome taste.</t>
        </is>
      </c>
      <c r="AU28" t="inlineStr">
        <is>
          <t>UNIQUE BLEND: A distinctive and delicious combination of rich blueberry and flavourful elderflower in every sip.</t>
        </is>
      </c>
      <c r="AV28" t="inlineStr">
        <is>
          <t>SIZE AND STORAGE: Comes in a 1 litre bottle (1.1 kg). Store chilled between 2–5°C and consume after opening as directed.</t>
        </is>
      </c>
      <c r="BC28" t="inlineStr">
        <is>
          <t>1</t>
        </is>
      </c>
      <c r="BJ28" t="inlineStr">
        <is>
          <t>Adult</t>
        </is>
      </c>
      <c r="BP28" t="n">
        <v>1</v>
      </c>
      <c r="CQ28" t="inlineStr">
        <is>
          <t>Blueberry And Elderberry</t>
        </is>
      </c>
      <c r="CR28" t="inlineStr">
        <is>
          <t>عصير التوت الأزرق البري مع الشمندر 1 لتر</t>
        </is>
      </c>
      <c r="DA28" t="inlineStr">
        <is>
          <t>Allergen-Free</t>
        </is>
      </c>
      <c r="DF28" t="inlineStr">
        <is>
          <t>Yes</t>
        </is>
      </c>
      <c r="DG28" t="inlineStr">
        <is>
          <t>Expiration Date Required</t>
        </is>
      </c>
      <c r="DJ28" t="inlineStr">
        <is>
          <t>Liquid</t>
        </is>
      </c>
      <c r="DK28" t="n">
        <v>1100</v>
      </c>
      <c r="DL28" t="inlineStr">
        <is>
          <t>Gram</t>
        </is>
      </c>
      <c r="DP28" t="inlineStr">
        <is>
          <t>Unflavored</t>
        </is>
      </c>
      <c r="DQ28" t="inlineStr">
        <is>
          <t>Natural ingredients</t>
        </is>
      </c>
      <c r="DR28" t="inlineStr">
        <is>
          <t>Natural ingredients</t>
        </is>
      </c>
      <c r="DS28" t="inlineStr">
        <is>
          <t>Natural ingredients</t>
        </is>
      </c>
      <c r="DT28" t="inlineStr">
        <is>
          <t>Natural ingredients</t>
        </is>
      </c>
      <c r="DU28" t="inlineStr">
        <is>
          <t>Natural ingredients</t>
        </is>
      </c>
      <c r="DZ28" t="inlineStr">
        <is>
          <t>allergen_free</t>
        </is>
      </c>
      <c r="EA28" t="inlineStr">
        <is>
          <t>allergen_free</t>
        </is>
      </c>
      <c r="EB28" t="inlineStr">
        <is>
          <t>allergen_free</t>
        </is>
      </c>
      <c r="EC28" t="inlineStr">
        <is>
          <t>allergen_free</t>
        </is>
      </c>
      <c r="ED28" t="inlineStr">
        <is>
          <t>allergen_free</t>
        </is>
      </c>
      <c r="EE28" t="inlineStr">
        <is>
          <t>true</t>
        </is>
      </c>
      <c r="EF28" t="inlineStr">
        <is>
          <t>1 Litre</t>
        </is>
      </c>
      <c r="EI28" t="inlineStr">
        <is>
          <t>Liquid</t>
        </is>
      </c>
      <c r="EL28" t="inlineStr">
        <is>
          <t>halal</t>
        </is>
      </c>
      <c r="EM28" t="inlineStr">
        <is>
          <t>halal</t>
        </is>
      </c>
      <c r="EN28" t="inlineStr">
        <is>
          <t>1.1</t>
        </is>
      </c>
      <c r="EO28" t="inlineStr">
        <is>
          <t>Kilograms</t>
        </is>
      </c>
      <c r="EP28" t="inlineStr">
        <is>
          <t>halal</t>
        </is>
      </c>
      <c r="ES28" t="inlineStr">
        <is>
          <t>Ambient: Room Temperature</t>
        </is>
      </c>
      <c r="FE28" t="inlineStr">
        <is>
          <t>Unscented</t>
        </is>
      </c>
      <c r="FF28" t="inlineStr">
        <is>
          <t>Unscented</t>
        </is>
      </c>
      <c r="FG28" t="inlineStr">
        <is>
          <t>Unscented</t>
        </is>
      </c>
      <c r="FH28" t="inlineStr">
        <is>
          <t>Unscented</t>
        </is>
      </c>
      <c r="FI28" t="inlineStr">
        <is>
          <t>Unscented</t>
        </is>
      </c>
      <c r="FK28" t="inlineStr">
        <is>
          <t>Standard</t>
        </is>
      </c>
      <c r="FL28" t="inlineStr">
        <is>
          <t>halal</t>
        </is>
      </c>
      <c r="FM28" t="inlineStr">
        <is>
          <t>halal</t>
        </is>
      </c>
      <c r="FN28" t="inlineStr">
        <is>
          <t>halal</t>
        </is>
      </c>
      <c r="FO28" t="inlineStr">
        <is>
          <t>halal</t>
        </is>
      </c>
      <c r="FP28" t="inlineStr">
        <is>
          <t>halal</t>
        </is>
      </c>
      <c r="GH28" t="inlineStr">
        <is>
          <t>Liquid</t>
        </is>
      </c>
      <c r="GI28" t="inlineStr">
        <is>
          <t>Liquid</t>
        </is>
      </c>
      <c r="GJ28" t="inlineStr">
        <is>
          <t>Liquid</t>
        </is>
      </c>
      <c r="GX28" t="inlineStr">
        <is>
          <t>1100.0</t>
        </is>
      </c>
      <c r="HA28" t="inlineStr">
        <is>
          <t>Natural ingredients</t>
        </is>
      </c>
      <c r="HB28" t="inlineStr">
        <is>
          <t>Cholestrol Free</t>
        </is>
      </c>
      <c r="HC28" t="inlineStr">
        <is>
          <t>Dairy Free</t>
        </is>
      </c>
      <c r="HD28" t="inlineStr">
        <is>
          <t>Egg Free</t>
        </is>
      </c>
      <c r="HE28" t="inlineStr">
        <is>
          <t>Fat Free</t>
        </is>
      </c>
      <c r="HF28" t="inlineStr">
        <is>
          <t>Fish Free</t>
        </is>
      </c>
      <c r="HR28" t="inlineStr">
        <is>
          <t>Adult</t>
        </is>
      </c>
      <c r="HY28" t="inlineStr">
        <is>
          <t>Not Applicable</t>
        </is>
      </c>
      <c r="HZ28" t="inlineStr">
        <is>
          <t>Not Applicable</t>
        </is>
      </c>
      <c r="IA28" t="inlineStr">
        <is>
          <t>Not Applicable</t>
        </is>
      </c>
      <c r="IB28" t="inlineStr">
        <is>
          <t>Not Applicable</t>
        </is>
      </c>
      <c r="IC28" t="inlineStr">
        <is>
          <t>Not Applicable</t>
        </is>
      </c>
      <c r="IL28" t="inlineStr">
        <is>
          <t>Bottle</t>
        </is>
      </c>
      <c r="JB28" t="inlineStr">
        <is>
          <t>Store In A Cool And Dry Place. Refrigerate Between 2 And 5 Degrees Celsius After Opening And Consume As Directed On The Packaging.</t>
        </is>
      </c>
      <c r="JH28" t="inlineStr">
        <is>
          <t>12.0</t>
        </is>
      </c>
      <c r="JI28" t="inlineStr">
        <is>
          <t>Months</t>
        </is>
      </c>
      <c r="JY28" t="inlineStr">
        <is>
          <t>unisex</t>
        </is>
      </c>
      <c r="KG28" t="inlineStr">
        <is>
          <t>Natural ingredients</t>
        </is>
      </c>
      <c r="KH28" t="inlineStr">
        <is>
          <t>Natural ingredients</t>
        </is>
      </c>
      <c r="KI28" t="inlineStr">
        <is>
          <t>Natural ingredients</t>
        </is>
      </c>
      <c r="KK28" t="inlineStr">
        <is>
          <t>General</t>
        </is>
      </c>
      <c r="KL28" t="inlineStr">
        <is>
          <t>General</t>
        </is>
      </c>
      <c r="KM28" t="inlineStr">
        <is>
          <t>General</t>
        </is>
      </c>
      <c r="KN28" t="inlineStr">
        <is>
          <t>General</t>
        </is>
      </c>
      <c r="KO28" t="inlineStr">
        <is>
          <t>General</t>
        </is>
      </c>
      <c r="KP28" t="inlineStr">
        <is>
          <t>all</t>
        </is>
      </c>
      <c r="KQ28" t="inlineStr">
        <is>
          <t>all</t>
        </is>
      </c>
      <c r="KR28" t="inlineStr">
        <is>
          <t>all</t>
        </is>
      </c>
      <c r="KS28" t="inlineStr">
        <is>
          <t>all</t>
        </is>
      </c>
      <c r="KT28" t="inlineStr">
        <is>
          <t>all</t>
        </is>
      </c>
      <c r="LM28" t="inlineStr">
        <is>
          <t>all</t>
        </is>
      </c>
      <c r="OO28" t="inlineStr">
        <is>
          <t>220_volts</t>
        </is>
      </c>
      <c r="RU28" t="inlineStr">
        <is>
          <t>SA</t>
        </is>
      </c>
      <c r="RV28" t="inlineStr">
        <is>
          <t>Not Applicable</t>
        </is>
      </c>
      <c r="RW28" t="inlineStr">
        <is>
          <t>Not Applicable</t>
        </is>
      </c>
      <c r="RX28" t="inlineStr">
        <is>
          <t>Not Applicable</t>
        </is>
      </c>
      <c r="RY28" t="inlineStr">
        <is>
          <t>Not Applicable</t>
        </is>
      </c>
      <c r="RZ28" t="inlineStr">
        <is>
          <t>Not Applicable</t>
        </is>
      </c>
      <c r="SF28" t="inlineStr">
        <is>
          <t>false</t>
        </is>
      </c>
      <c r="SN28" t="inlineStr">
        <is>
          <t>bottle</t>
        </is>
      </c>
      <c r="SP28" t="inlineStr">
        <is>
          <t>Use as directed</t>
        </is>
      </c>
      <c r="SQ28" t="inlineStr">
        <is>
          <t>Use as directed</t>
        </is>
      </c>
      <c r="SR28" t="inlineStr">
        <is>
          <t>Use as directed</t>
        </is>
      </c>
      <c r="SS28" t="inlineStr">
        <is>
          <t>Use as directed</t>
        </is>
      </c>
      <c r="ST28" t="inlineStr">
        <is>
          <t>Use as directed</t>
        </is>
      </c>
      <c r="SU28" t="inlineStr">
        <is>
          <t>false</t>
        </is>
      </c>
      <c r="TA28" t="inlineStr">
        <is>
          <t>New</t>
        </is>
      </c>
      <c r="TC28" t="inlineStr">
        <is>
          <t>SAR</t>
        </is>
      </c>
      <c r="TD28" t="n">
        <v>30</v>
      </c>
      <c r="TV28" t="inlineStr">
        <is>
          <t>Keep out of reach of children</t>
        </is>
      </c>
      <c r="TW28" t="inlineStr">
        <is>
          <t>Keep out of reach of children</t>
        </is>
      </c>
      <c r="TX28" t="inlineStr">
        <is>
          <t>Keep out of reach of children</t>
        </is>
      </c>
      <c r="TY28" t="inlineStr">
        <is>
          <t>Keep out of reach of children</t>
        </is>
      </c>
      <c r="TZ28" t="inlineStr">
        <is>
          <t>Keep out of reach of children</t>
        </is>
      </c>
      <c r="UB28" t="inlineStr">
        <is>
          <t>DEFAULT</t>
        </is>
      </c>
      <c r="UC28" t="n">
        <v>10</v>
      </c>
      <c r="UD28" t="n">
        <v>2</v>
      </c>
      <c r="UG28" t="n">
        <v>30</v>
      </c>
      <c r="US28" t="inlineStr">
        <is>
          <t>false</t>
        </is>
      </c>
      <c r="UV28" t="inlineStr">
        <is>
          <t>25.0</t>
        </is>
      </c>
      <c r="UW28" t="inlineStr">
        <is>
          <t>Centimeters</t>
        </is>
      </c>
      <c r="UX28" t="inlineStr">
        <is>
          <t>8.0</t>
        </is>
      </c>
      <c r="UY28" t="inlineStr">
        <is>
          <t>Centimeters</t>
        </is>
      </c>
      <c r="UZ28" t="inlineStr">
        <is>
          <t>25.0</t>
        </is>
      </c>
      <c r="VA28" t="inlineStr">
        <is>
          <t>Centimeters</t>
        </is>
      </c>
      <c r="VB28" t="inlineStr">
        <is>
          <t>1.1</t>
        </is>
      </c>
      <c r="VC28" t="inlineStr">
        <is>
          <t>Kilograms</t>
        </is>
      </c>
      <c r="VD28" t="inlineStr">
        <is>
          <t>1.0</t>
        </is>
      </c>
      <c r="VE28" t="inlineStr">
        <is>
          <t>Liters</t>
        </is>
      </c>
      <c r="VM28" t="inlineStr">
        <is>
          <t>Store in a cool and dry place.</t>
        </is>
      </c>
      <c r="VR28" t="inlineStr">
        <is>
          <t>Saudi Arabia</t>
        </is>
      </c>
      <c r="WP28" t="inlineStr">
        <is>
          <t>Yes</t>
        </is>
      </c>
      <c r="WQ28" t="inlineStr">
        <is>
          <t>1.0</t>
        </is>
      </c>
      <c r="WR28" t="inlineStr">
        <is>
          <t>Liters</t>
        </is>
      </c>
      <c r="WS28" t="inlineStr">
        <is>
          <t>Yes</t>
        </is>
      </c>
      <c r="YM28" t="inlineStr">
        <is>
          <t>Not Applicable</t>
        </is>
      </c>
      <c r="ZO28" t="inlineStr">
        <is>
          <t>No</t>
        </is>
      </c>
    </row>
    <row r="29" ht="12.75" customHeight="1">
      <c r="A29" t="inlineStr">
        <is>
          <t>Full Update</t>
        </is>
      </c>
      <c r="B29" t="inlineStr">
        <is>
          <t>609143662719</t>
        </is>
      </c>
      <c r="C29" t="inlineStr">
        <is>
          <t>JUICE_AND_JUICE_DRINK</t>
        </is>
      </c>
      <c r="G29" t="inlineStr">
        <is>
          <t>Rahi Wild Plum 100% Pure Juice, 1L Glass Bottle, No Added Sugar, Cold Pressed, Natural</t>
        </is>
      </c>
      <c r="I29" t="inlineStr">
        <is>
          <t>Qitaf Al Tabia</t>
        </is>
      </c>
      <c r="L29" t="inlineStr">
        <is>
          <t>12463282031</t>
        </is>
      </c>
      <c r="S29" t="inlineStr">
        <is>
          <t>Qitaf Al Tabia</t>
        </is>
      </c>
      <c r="W29" t="inlineStr">
        <is>
          <t>609143662719</t>
        </is>
      </c>
      <c r="Y29" t="inlineStr">
        <is>
          <t>RAHI</t>
        </is>
      </c>
      <c r="AG29" t="inlineStr">
        <is>
          <t>https://m.media-amazon.com/images/I/41jozxreivL.jpg</t>
        </is>
      </c>
      <c r="AQ29"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R29" t="inlineStr">
        <is>
          <t>100% PURE WILD PLUM JUICE: Naturally extracted from carefully selected wild plum fruits for an authentic taste.</t>
        </is>
      </c>
      <c r="AS29" t="inlineStr">
        <is>
          <t>COLD PRESSED: Pressed cold to preserve the natural flavour and nutritional goodness of the wild plums.</t>
        </is>
      </c>
      <c r="AT29" t="inlineStr">
        <is>
          <t>NO ADDED SUGAR: Contains absolutely no added sugar, keeping it pure and true to its natural form.</t>
        </is>
      </c>
      <c r="AU29" t="inlineStr">
        <is>
          <t>NO ARTIFICIAL COLOURS OR FLAVOURS: Free from any artificial additives, colours, or synthetic flavourings.</t>
        </is>
      </c>
      <c r="AV29" t="inlineStr">
        <is>
          <t>BALANCED FLAVOUR PROFILE: Enjoy a perfectly balanced blend of sweetness and tartness in every 1-litre glass bottle.</t>
        </is>
      </c>
      <c r="BC29" t="inlineStr">
        <is>
          <t>1</t>
        </is>
      </c>
      <c r="BJ29" t="inlineStr">
        <is>
          <t>Adult</t>
        </is>
      </c>
      <c r="BP29" t="n">
        <v>1</v>
      </c>
      <c r="CQ29" t="inlineStr">
        <is>
          <t>Wild Plum</t>
        </is>
      </c>
      <c r="CR29" t="inlineStr">
        <is>
          <t>عصير البرقوق البري 1 لتر</t>
        </is>
      </c>
      <c r="DA29" t="inlineStr">
        <is>
          <t>Allergen-Free</t>
        </is>
      </c>
      <c r="DF29" t="inlineStr">
        <is>
          <t>Yes</t>
        </is>
      </c>
      <c r="DG29" t="inlineStr">
        <is>
          <t>Expiration Date Required</t>
        </is>
      </c>
      <c r="DJ29" t="inlineStr">
        <is>
          <t>Liquid</t>
        </is>
      </c>
      <c r="DK29" t="n">
        <v>1100</v>
      </c>
      <c r="DL29" t="inlineStr">
        <is>
          <t>Gram</t>
        </is>
      </c>
      <c r="DP29" t="inlineStr">
        <is>
          <t>Unflavored</t>
        </is>
      </c>
      <c r="DQ29" t="inlineStr">
        <is>
          <t>Natural ingredients</t>
        </is>
      </c>
      <c r="DR29" t="inlineStr">
        <is>
          <t>Natural ingredients</t>
        </is>
      </c>
      <c r="DS29" t="inlineStr">
        <is>
          <t>Natural ingredients</t>
        </is>
      </c>
      <c r="DT29" t="inlineStr">
        <is>
          <t>Natural ingredients</t>
        </is>
      </c>
      <c r="DU29" t="inlineStr">
        <is>
          <t>Natural ingredients</t>
        </is>
      </c>
      <c r="DZ29" t="inlineStr">
        <is>
          <t>allergen_free</t>
        </is>
      </c>
      <c r="EA29" t="inlineStr">
        <is>
          <t>allergen_free</t>
        </is>
      </c>
      <c r="EB29" t="inlineStr">
        <is>
          <t>allergen_free</t>
        </is>
      </c>
      <c r="EC29" t="inlineStr">
        <is>
          <t>allergen_free</t>
        </is>
      </c>
      <c r="ED29" t="inlineStr">
        <is>
          <t>allergen_free</t>
        </is>
      </c>
      <c r="EE29" t="inlineStr">
        <is>
          <t>true</t>
        </is>
      </c>
      <c r="EF29" t="inlineStr">
        <is>
          <t>1 Litre</t>
        </is>
      </c>
      <c r="EI29" t="inlineStr">
        <is>
          <t>Liquid</t>
        </is>
      </c>
      <c r="EL29" t="inlineStr">
        <is>
          <t>halal</t>
        </is>
      </c>
      <c r="EM29" t="inlineStr">
        <is>
          <t>halal</t>
        </is>
      </c>
      <c r="EN29" t="inlineStr">
        <is>
          <t>1.1</t>
        </is>
      </c>
      <c r="EO29" t="inlineStr">
        <is>
          <t>Kilograms</t>
        </is>
      </c>
      <c r="EP29" t="inlineStr">
        <is>
          <t>halal</t>
        </is>
      </c>
      <c r="ES29" t="inlineStr">
        <is>
          <t>Ambient: Room Temperature</t>
        </is>
      </c>
      <c r="FE29" t="inlineStr">
        <is>
          <t>Unscented</t>
        </is>
      </c>
      <c r="FF29" t="inlineStr">
        <is>
          <t>Unscented</t>
        </is>
      </c>
      <c r="FG29" t="inlineStr">
        <is>
          <t>Unscented</t>
        </is>
      </c>
      <c r="FH29" t="inlineStr">
        <is>
          <t>Unscented</t>
        </is>
      </c>
      <c r="FI29" t="inlineStr">
        <is>
          <t>Unscented</t>
        </is>
      </c>
      <c r="FK29" t="inlineStr">
        <is>
          <t>Standard</t>
        </is>
      </c>
      <c r="FL29" t="inlineStr">
        <is>
          <t>halal</t>
        </is>
      </c>
      <c r="FM29" t="inlineStr">
        <is>
          <t>halal</t>
        </is>
      </c>
      <c r="FN29" t="inlineStr">
        <is>
          <t>halal</t>
        </is>
      </c>
      <c r="FO29" t="inlineStr">
        <is>
          <t>halal</t>
        </is>
      </c>
      <c r="FP29" t="inlineStr">
        <is>
          <t>halal</t>
        </is>
      </c>
      <c r="GH29" t="inlineStr">
        <is>
          <t>Liquid</t>
        </is>
      </c>
      <c r="GI29" t="inlineStr">
        <is>
          <t>Liquid</t>
        </is>
      </c>
      <c r="GJ29" t="inlineStr">
        <is>
          <t>Liquid</t>
        </is>
      </c>
      <c r="GX29" t="inlineStr">
        <is>
          <t>1000.0</t>
        </is>
      </c>
      <c r="HA29" t="inlineStr">
        <is>
          <t>Natural ingredients</t>
        </is>
      </c>
      <c r="HB29" t="inlineStr">
        <is>
          <t>Alcohol Free</t>
        </is>
      </c>
      <c r="HC29" t="inlineStr">
        <is>
          <t>Caffeine Free</t>
        </is>
      </c>
      <c r="HD29" t="inlineStr">
        <is>
          <t>Cholestrol Free</t>
        </is>
      </c>
      <c r="HE29" t="inlineStr">
        <is>
          <t>Dairy Free</t>
        </is>
      </c>
      <c r="HF29" t="inlineStr">
        <is>
          <t>Egg Free</t>
        </is>
      </c>
      <c r="HR29" t="inlineStr">
        <is>
          <t>Adult</t>
        </is>
      </c>
      <c r="HY29" t="inlineStr">
        <is>
          <t>Not Applicable</t>
        </is>
      </c>
      <c r="HZ29" t="inlineStr">
        <is>
          <t>Not Applicable</t>
        </is>
      </c>
      <c r="IA29" t="inlineStr">
        <is>
          <t>Not Applicable</t>
        </is>
      </c>
      <c r="IB29" t="inlineStr">
        <is>
          <t>Not Applicable</t>
        </is>
      </c>
      <c r="IC29" t="inlineStr">
        <is>
          <t>Not Applicable</t>
        </is>
      </c>
      <c r="IL29" t="inlineStr">
        <is>
          <t>Bottle</t>
        </is>
      </c>
      <c r="JB29" t="inlineStr">
        <is>
          <t>Store In A Cool And Dry Place. Refrigerate After Opening And Shake Well Before Use.</t>
        </is>
      </c>
      <c r="JH29" t="inlineStr">
        <is>
          <t>24.0</t>
        </is>
      </c>
      <c r="JI29" t="inlineStr">
        <is>
          <t>Months</t>
        </is>
      </c>
      <c r="JY29" t="inlineStr">
        <is>
          <t>unisex</t>
        </is>
      </c>
      <c r="KG29" t="inlineStr">
        <is>
          <t>Natural ingredients</t>
        </is>
      </c>
      <c r="KH29" t="inlineStr">
        <is>
          <t>Natural ingredients</t>
        </is>
      </c>
      <c r="KI29" t="inlineStr">
        <is>
          <t>Natural ingredients</t>
        </is>
      </c>
      <c r="KK29" t="inlineStr">
        <is>
          <t>General</t>
        </is>
      </c>
      <c r="KL29" t="inlineStr">
        <is>
          <t>General</t>
        </is>
      </c>
      <c r="KM29" t="inlineStr">
        <is>
          <t>General</t>
        </is>
      </c>
      <c r="KN29" t="inlineStr">
        <is>
          <t>General</t>
        </is>
      </c>
      <c r="KO29" t="inlineStr">
        <is>
          <t>General</t>
        </is>
      </c>
      <c r="KP29" t="inlineStr">
        <is>
          <t>all</t>
        </is>
      </c>
      <c r="KQ29" t="inlineStr">
        <is>
          <t>all</t>
        </is>
      </c>
      <c r="KR29" t="inlineStr">
        <is>
          <t>all</t>
        </is>
      </c>
      <c r="KS29" t="inlineStr">
        <is>
          <t>all</t>
        </is>
      </c>
      <c r="KT29" t="inlineStr">
        <is>
          <t>all</t>
        </is>
      </c>
      <c r="LM29" t="inlineStr">
        <is>
          <t>all</t>
        </is>
      </c>
      <c r="OO29" t="inlineStr">
        <is>
          <t>220_volts</t>
        </is>
      </c>
      <c r="RU29" t="inlineStr">
        <is>
          <t>SA</t>
        </is>
      </c>
      <c r="RV29" t="inlineStr">
        <is>
          <t>Not Applicable</t>
        </is>
      </c>
      <c r="RW29" t="inlineStr">
        <is>
          <t>Not Applicable</t>
        </is>
      </c>
      <c r="RX29" t="inlineStr">
        <is>
          <t>Not Applicable</t>
        </is>
      </c>
      <c r="RY29" t="inlineStr">
        <is>
          <t>Not Applicable</t>
        </is>
      </c>
      <c r="RZ29" t="inlineStr">
        <is>
          <t>Not Applicable</t>
        </is>
      </c>
      <c r="SF29" t="inlineStr">
        <is>
          <t>false</t>
        </is>
      </c>
      <c r="SN29" t="inlineStr">
        <is>
          <t>bottle</t>
        </is>
      </c>
      <c r="SP29" t="inlineStr">
        <is>
          <t>Use as directed</t>
        </is>
      </c>
      <c r="SQ29" t="inlineStr">
        <is>
          <t>Use as directed</t>
        </is>
      </c>
      <c r="SR29" t="inlineStr">
        <is>
          <t>Use as directed</t>
        </is>
      </c>
      <c r="SS29" t="inlineStr">
        <is>
          <t>Use as directed</t>
        </is>
      </c>
      <c r="ST29" t="inlineStr">
        <is>
          <t>Use as directed</t>
        </is>
      </c>
      <c r="SU29" t="inlineStr">
        <is>
          <t>false</t>
        </is>
      </c>
      <c r="TA29" t="inlineStr">
        <is>
          <t>New</t>
        </is>
      </c>
      <c r="TC29" t="inlineStr">
        <is>
          <t>SAR</t>
        </is>
      </c>
      <c r="TD29" t="n">
        <v>30</v>
      </c>
      <c r="TV29" t="inlineStr">
        <is>
          <t>Keep out of reach of children</t>
        </is>
      </c>
      <c r="TW29" t="inlineStr">
        <is>
          <t>Keep out of reach of children</t>
        </is>
      </c>
      <c r="TX29" t="inlineStr">
        <is>
          <t>Keep out of reach of children</t>
        </is>
      </c>
      <c r="TY29" t="inlineStr">
        <is>
          <t>Keep out of reach of children</t>
        </is>
      </c>
      <c r="TZ29" t="inlineStr">
        <is>
          <t>Keep out of reach of children</t>
        </is>
      </c>
      <c r="UB29" t="inlineStr">
        <is>
          <t>DEFAULT</t>
        </is>
      </c>
      <c r="UC29" t="n">
        <v>10</v>
      </c>
      <c r="UD29" t="n">
        <v>2</v>
      </c>
      <c r="UG29" t="n">
        <v>30</v>
      </c>
      <c r="US29" t="inlineStr">
        <is>
          <t>false</t>
        </is>
      </c>
      <c r="UV29" t="inlineStr">
        <is>
          <t>28.0</t>
        </is>
      </c>
      <c r="UW29" t="inlineStr">
        <is>
          <t>Centimeters</t>
        </is>
      </c>
      <c r="UX29" t="inlineStr">
        <is>
          <t>8.5</t>
        </is>
      </c>
      <c r="UY29" t="inlineStr">
        <is>
          <t>Centimeters</t>
        </is>
      </c>
      <c r="UZ29" t="inlineStr">
        <is>
          <t>30.0</t>
        </is>
      </c>
      <c r="VA29" t="inlineStr">
        <is>
          <t>Centimeters</t>
        </is>
      </c>
      <c r="VB29" t="inlineStr">
        <is>
          <t>1.1</t>
        </is>
      </c>
      <c r="VC29" t="inlineStr">
        <is>
          <t>Kilograms</t>
        </is>
      </c>
      <c r="VD29" t="inlineStr">
        <is>
          <t>1.0</t>
        </is>
      </c>
      <c r="VE29" t="inlineStr">
        <is>
          <t>Liters</t>
        </is>
      </c>
      <c r="VM29" t="inlineStr">
        <is>
          <t>Store in a cool and dry place.</t>
        </is>
      </c>
      <c r="VR29" t="inlineStr">
        <is>
          <t>Saudi Arabia</t>
        </is>
      </c>
      <c r="WP29" t="inlineStr">
        <is>
          <t>Yes</t>
        </is>
      </c>
      <c r="WQ29" t="inlineStr">
        <is>
          <t>1.0</t>
        </is>
      </c>
      <c r="WR29" t="inlineStr">
        <is>
          <t>Liters</t>
        </is>
      </c>
      <c r="WS29" t="inlineStr">
        <is>
          <t>Yes</t>
        </is>
      </c>
      <c r="YM29" t="inlineStr">
        <is>
          <t>Not Applicable</t>
        </is>
      </c>
      <c r="ZO29" t="inlineStr">
        <is>
          <t>No</t>
        </is>
      </c>
    </row>
    <row r="30" ht="12.75" customHeight="1">
      <c r="A30" t="inlineStr">
        <is>
          <t>Full Update</t>
        </is>
      </c>
      <c r="B30" t="inlineStr">
        <is>
          <t>609143662634</t>
        </is>
      </c>
      <c r="C30" t="inlineStr">
        <is>
          <t>JUICE_AND_JUICE_DRINK</t>
        </is>
      </c>
      <c r="G30" t="inlineStr">
        <is>
          <t>راهي - عصير التوت الأزرق البري الطبيعي، 1 لتر، بدون سكر مضاف، نكهة غنية ومنعشة، 1.1 كجم</t>
        </is>
      </c>
      <c r="I30" t="inlineStr">
        <is>
          <t>Qitaf Al Tabia</t>
        </is>
      </c>
      <c r="L30" t="inlineStr">
        <is>
          <t>12463282031</t>
        </is>
      </c>
      <c r="S30" t="inlineStr">
        <is>
          <t>Qitaf Al Tabia</t>
        </is>
      </c>
      <c r="W30" t="inlineStr">
        <is>
          <t>609143662634</t>
        </is>
      </c>
      <c r="Y30" t="inlineStr">
        <is>
          <t>راهي</t>
        </is>
      </c>
      <c r="AQ30"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R30" t="inlineStr">
        <is>
          <t>100% NATURAL JUICE: Raahi Wild Blueberry juice is made from real wild blueberries with no added artificial colours or flavours.</t>
        </is>
      </c>
      <c r="AS30" t="inlineStr">
        <is>
          <t>COLD PRESSED: Pressed cold to preserve the natural taste and rich flavour of the wild blueberries for a truly authentic experience.</t>
        </is>
      </c>
      <c r="AT30" t="inlineStr">
        <is>
          <t>NO ADDED SUGAR: Contains absolutely no added sugar, making it a wholesome and naturally sweet beverage choice.</t>
        </is>
      </c>
      <c r="AU30" t="inlineStr">
        <is>
          <t>RICH &amp; REFRESHING FLAVOUR: Distinguished by its deep, rich, and refreshing taste, ideal for serving chilled as a standalone drink or in recipes.</t>
        </is>
      </c>
      <c r="AV30" t="inlineStr">
        <is>
          <t>1 LITRE BOTTLE: Comes in a generous 1 litre (1,100 gram) bottle; store refrigerated at 2–5°C and shake well before serving.</t>
        </is>
      </c>
      <c r="BC30" t="inlineStr">
        <is>
          <t>1</t>
        </is>
      </c>
      <c r="BJ30" t="inlineStr">
        <is>
          <t>Adult</t>
        </is>
      </c>
      <c r="BP30" t="n">
        <v>1</v>
      </c>
      <c r="CQ30" t="inlineStr">
        <is>
          <t>Wild Blueberry</t>
        </is>
      </c>
      <c r="CR30" t="inlineStr">
        <is>
          <t>عصير التوت الأزرق البري 1 لتر</t>
        </is>
      </c>
      <c r="DA30" t="inlineStr">
        <is>
          <t>Allergen-Free</t>
        </is>
      </c>
      <c r="DF30" t="inlineStr">
        <is>
          <t>Yes</t>
        </is>
      </c>
      <c r="DG30" t="inlineStr">
        <is>
          <t>Expiration Date Required</t>
        </is>
      </c>
      <c r="DJ30" t="inlineStr">
        <is>
          <t>Liquid</t>
        </is>
      </c>
      <c r="DK30" t="n">
        <v>1100</v>
      </c>
      <c r="DL30" t="inlineStr">
        <is>
          <t>Gram</t>
        </is>
      </c>
      <c r="DP30" t="inlineStr">
        <is>
          <t>Unflavored</t>
        </is>
      </c>
      <c r="DQ30" t="inlineStr">
        <is>
          <t>Natural ingredients</t>
        </is>
      </c>
      <c r="DR30" t="inlineStr">
        <is>
          <t>Natural ingredients</t>
        </is>
      </c>
      <c r="DS30" t="inlineStr">
        <is>
          <t>Natural ingredients</t>
        </is>
      </c>
      <c r="DT30" t="inlineStr">
        <is>
          <t>Natural ingredients</t>
        </is>
      </c>
      <c r="DU30" t="inlineStr">
        <is>
          <t>Natural ingredients</t>
        </is>
      </c>
      <c r="DZ30" t="inlineStr">
        <is>
          <t>allergen_free</t>
        </is>
      </c>
      <c r="EA30" t="inlineStr">
        <is>
          <t>allergen_free</t>
        </is>
      </c>
      <c r="EB30" t="inlineStr">
        <is>
          <t>allergen_free</t>
        </is>
      </c>
      <c r="EC30" t="inlineStr">
        <is>
          <t>allergen_free</t>
        </is>
      </c>
      <c r="ED30" t="inlineStr">
        <is>
          <t>allergen_free</t>
        </is>
      </c>
      <c r="EE30" t="inlineStr">
        <is>
          <t>true</t>
        </is>
      </c>
      <c r="EF30" t="inlineStr">
        <is>
          <t>1 Litre</t>
        </is>
      </c>
      <c r="EI30" t="inlineStr">
        <is>
          <t>Liquid</t>
        </is>
      </c>
      <c r="EL30" t="inlineStr">
        <is>
          <t>halal</t>
        </is>
      </c>
      <c r="EM30" t="inlineStr">
        <is>
          <t>halal</t>
        </is>
      </c>
      <c r="EN30" t="inlineStr">
        <is>
          <t>1.1</t>
        </is>
      </c>
      <c r="EO30" t="inlineStr">
        <is>
          <t>Kilograms</t>
        </is>
      </c>
      <c r="EP30" t="inlineStr">
        <is>
          <t>halal</t>
        </is>
      </c>
      <c r="ES30" t="inlineStr">
        <is>
          <t>Ambient: Room Temperature</t>
        </is>
      </c>
      <c r="FE30" t="inlineStr">
        <is>
          <t>Unscented</t>
        </is>
      </c>
      <c r="FF30" t="inlineStr">
        <is>
          <t>Unscented</t>
        </is>
      </c>
      <c r="FG30" t="inlineStr">
        <is>
          <t>Unscented</t>
        </is>
      </c>
      <c r="FH30" t="inlineStr">
        <is>
          <t>Unscented</t>
        </is>
      </c>
      <c r="FI30" t="inlineStr">
        <is>
          <t>Unscented</t>
        </is>
      </c>
      <c r="FK30" t="inlineStr">
        <is>
          <t>Standard</t>
        </is>
      </c>
      <c r="FL30" t="inlineStr">
        <is>
          <t>halal</t>
        </is>
      </c>
      <c r="FM30" t="inlineStr">
        <is>
          <t>halal</t>
        </is>
      </c>
      <c r="FN30" t="inlineStr">
        <is>
          <t>halal</t>
        </is>
      </c>
      <c r="FO30" t="inlineStr">
        <is>
          <t>halal</t>
        </is>
      </c>
      <c r="FP30" t="inlineStr">
        <is>
          <t>halal</t>
        </is>
      </c>
      <c r="GH30" t="inlineStr">
        <is>
          <t>Liquid</t>
        </is>
      </c>
      <c r="GI30" t="inlineStr">
        <is>
          <t>Liquid</t>
        </is>
      </c>
      <c r="GJ30" t="inlineStr">
        <is>
          <t>Liquid</t>
        </is>
      </c>
      <c r="GX30" t="inlineStr">
        <is>
          <t>1.0</t>
        </is>
      </c>
      <c r="HA30" t="inlineStr">
        <is>
          <t>Natural ingredients</t>
        </is>
      </c>
      <c r="HB30" t="inlineStr">
        <is>
          <t>Alcohol Free</t>
        </is>
      </c>
      <c r="HC30" t="inlineStr">
        <is>
          <t>Caffeine Free</t>
        </is>
      </c>
      <c r="HD30" t="inlineStr">
        <is>
          <t>Cholestrol Free</t>
        </is>
      </c>
      <c r="HE30" t="inlineStr">
        <is>
          <t>Dairy Free</t>
        </is>
      </c>
      <c r="HF30" t="inlineStr">
        <is>
          <t>Egg Free</t>
        </is>
      </c>
      <c r="HR30" t="inlineStr">
        <is>
          <t>Adult</t>
        </is>
      </c>
      <c r="HY30" t="inlineStr">
        <is>
          <t>Not Applicable</t>
        </is>
      </c>
      <c r="HZ30" t="inlineStr">
        <is>
          <t>Not Applicable</t>
        </is>
      </c>
      <c r="IA30" t="inlineStr">
        <is>
          <t>Not Applicable</t>
        </is>
      </c>
      <c r="IB30" t="inlineStr">
        <is>
          <t>Not Applicable</t>
        </is>
      </c>
      <c r="IC30" t="inlineStr">
        <is>
          <t>Not Applicable</t>
        </is>
      </c>
      <c r="IL30" t="inlineStr">
        <is>
          <t>Bottle</t>
        </is>
      </c>
      <c r="JB30" t="inlineStr">
        <is>
          <t>Store In The Refrigerator At A Temperature Between 2 And 5 Degrees Celsius. Shake Well Before Use. Best Served Chilled For Optimal Taste.</t>
        </is>
      </c>
      <c r="JH30" t="inlineStr">
        <is>
          <t>12.0</t>
        </is>
      </c>
      <c r="JI30" t="inlineStr">
        <is>
          <t>Months</t>
        </is>
      </c>
      <c r="JY30" t="inlineStr">
        <is>
          <t>unisex</t>
        </is>
      </c>
      <c r="KG30" t="inlineStr">
        <is>
          <t>Natural ingredients</t>
        </is>
      </c>
      <c r="KH30" t="inlineStr">
        <is>
          <t>Natural ingredients</t>
        </is>
      </c>
      <c r="KI30" t="inlineStr">
        <is>
          <t>Natural ingredients</t>
        </is>
      </c>
      <c r="KK30" t="inlineStr">
        <is>
          <t>General</t>
        </is>
      </c>
      <c r="KL30" t="inlineStr">
        <is>
          <t>General</t>
        </is>
      </c>
      <c r="KM30" t="inlineStr">
        <is>
          <t>General</t>
        </is>
      </c>
      <c r="KN30" t="inlineStr">
        <is>
          <t>General</t>
        </is>
      </c>
      <c r="KO30" t="inlineStr">
        <is>
          <t>General</t>
        </is>
      </c>
      <c r="KP30" t="inlineStr">
        <is>
          <t>all</t>
        </is>
      </c>
      <c r="KQ30" t="inlineStr">
        <is>
          <t>all</t>
        </is>
      </c>
      <c r="KR30" t="inlineStr">
        <is>
          <t>all</t>
        </is>
      </c>
      <c r="KS30" t="inlineStr">
        <is>
          <t>all</t>
        </is>
      </c>
      <c r="KT30" t="inlineStr">
        <is>
          <t>all</t>
        </is>
      </c>
      <c r="LM30" t="inlineStr">
        <is>
          <t>all</t>
        </is>
      </c>
      <c r="OO30" t="inlineStr">
        <is>
          <t>220_volts</t>
        </is>
      </c>
      <c r="RU30" t="inlineStr">
        <is>
          <t>SA</t>
        </is>
      </c>
      <c r="RV30" t="inlineStr">
        <is>
          <t>Not Applicable</t>
        </is>
      </c>
      <c r="RW30" t="inlineStr">
        <is>
          <t>Not Applicable</t>
        </is>
      </c>
      <c r="RX30" t="inlineStr">
        <is>
          <t>Not Applicable</t>
        </is>
      </c>
      <c r="RY30" t="inlineStr">
        <is>
          <t>Not Applicable</t>
        </is>
      </c>
      <c r="RZ30" t="inlineStr">
        <is>
          <t>Not Applicable</t>
        </is>
      </c>
      <c r="SF30" t="inlineStr">
        <is>
          <t>false</t>
        </is>
      </c>
      <c r="SN30" t="inlineStr">
        <is>
          <t>bottle</t>
        </is>
      </c>
      <c r="SP30" t="inlineStr">
        <is>
          <t>Use as directed</t>
        </is>
      </c>
      <c r="SQ30" t="inlineStr">
        <is>
          <t>Use as directed</t>
        </is>
      </c>
      <c r="SR30" t="inlineStr">
        <is>
          <t>Use as directed</t>
        </is>
      </c>
      <c r="SS30" t="inlineStr">
        <is>
          <t>Use as directed</t>
        </is>
      </c>
      <c r="ST30" t="inlineStr">
        <is>
          <t>Use as directed</t>
        </is>
      </c>
      <c r="SU30" t="inlineStr">
        <is>
          <t>false</t>
        </is>
      </c>
      <c r="TA30" t="inlineStr">
        <is>
          <t>New</t>
        </is>
      </c>
      <c r="TC30" t="inlineStr">
        <is>
          <t>SAR</t>
        </is>
      </c>
      <c r="TD30" t="n">
        <v>30</v>
      </c>
      <c r="TV30" t="inlineStr">
        <is>
          <t>Keep out of reach of children</t>
        </is>
      </c>
      <c r="TW30" t="inlineStr">
        <is>
          <t>Keep out of reach of children</t>
        </is>
      </c>
      <c r="TX30" t="inlineStr">
        <is>
          <t>Keep out of reach of children</t>
        </is>
      </c>
      <c r="TY30" t="inlineStr">
        <is>
          <t>Keep out of reach of children</t>
        </is>
      </c>
      <c r="TZ30" t="inlineStr">
        <is>
          <t>Keep out of reach of children</t>
        </is>
      </c>
      <c r="UB30" t="inlineStr">
        <is>
          <t>DEFAULT</t>
        </is>
      </c>
      <c r="UC30" t="n">
        <v>10</v>
      </c>
      <c r="UD30" t="n">
        <v>2</v>
      </c>
      <c r="UG30" t="n">
        <v>30</v>
      </c>
      <c r="US30" t="inlineStr">
        <is>
          <t>false</t>
        </is>
      </c>
      <c r="UV30" t="inlineStr">
        <is>
          <t>25.0</t>
        </is>
      </c>
      <c r="UW30" t="inlineStr">
        <is>
          <t>Centimeters</t>
        </is>
      </c>
      <c r="UX30" t="inlineStr">
        <is>
          <t>8.0</t>
        </is>
      </c>
      <c r="UY30" t="inlineStr">
        <is>
          <t>Centimeters</t>
        </is>
      </c>
      <c r="UZ30" t="inlineStr">
        <is>
          <t>25.0</t>
        </is>
      </c>
      <c r="VA30" t="inlineStr">
        <is>
          <t>Centimeters</t>
        </is>
      </c>
      <c r="VB30" t="inlineStr">
        <is>
          <t>1.1</t>
        </is>
      </c>
      <c r="VC30" t="inlineStr">
        <is>
          <t>Kilograms</t>
        </is>
      </c>
      <c r="VD30" t="inlineStr">
        <is>
          <t>1.0</t>
        </is>
      </c>
      <c r="VE30" t="inlineStr">
        <is>
          <t>Liters</t>
        </is>
      </c>
      <c r="VM30" t="inlineStr">
        <is>
          <t>Store in a cool and dry place.</t>
        </is>
      </c>
      <c r="VR30" t="inlineStr">
        <is>
          <t>Saudi Arabia</t>
        </is>
      </c>
      <c r="WP30" t="inlineStr">
        <is>
          <t>Yes</t>
        </is>
      </c>
      <c r="WQ30" t="inlineStr">
        <is>
          <t>1.0</t>
        </is>
      </c>
      <c r="WR30" t="inlineStr">
        <is>
          <t>Liters</t>
        </is>
      </c>
      <c r="WS30" t="inlineStr">
        <is>
          <t>Yes</t>
        </is>
      </c>
      <c r="YM30" t="inlineStr">
        <is>
          <t>Not Applicable</t>
        </is>
      </c>
      <c r="ZO30" t="inlineStr">
        <is>
          <t>No</t>
        </is>
      </c>
    </row>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2026-09-15T09:47:17Z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