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90"/>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653871228259</t>
        </is>
      </c>
      <c r="C6" t="inlineStr">
        <is>
          <t>SEASONING</t>
        </is>
      </c>
      <c r="G6" t="inlineStr">
        <is>
          <t>Zaadana Organic Sesame Tahini, 300g, Natural, Vegan, Gluten Free, GMO Free, in Sealed Jar, for Hummus and Dips</t>
        </is>
      </c>
      <c r="I6" t="inlineStr">
        <is>
          <t>Qitaf Al Tabia</t>
        </is>
      </c>
      <c r="L6" t="inlineStr">
        <is>
          <t>12463282031</t>
        </is>
      </c>
      <c r="W6" t="inlineStr">
        <is>
          <t>653871228259</t>
        </is>
      </c>
      <c r="Y6" t="inlineStr">
        <is>
          <t>Zaadana</t>
        </is>
      </c>
      <c r="AG6" t="inlineStr">
        <is>
          <t>https://m.media-amazon.com/images/I/41FGWJc7xmL.jpg</t>
        </is>
      </c>
      <c r="AQ6"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R6" t="inlineStr">
        <is>
          <t>ORGANIC SESAME TAHINI: Natural, high-quality tahini made from carefully ground organic sesame seeds.</t>
        </is>
      </c>
      <c r="AS6" t="inlineStr">
        <is>
          <t>NET WEIGHT: Each jar contains 300 grams of rich, creamy organic sesame tahini.</t>
        </is>
      </c>
      <c r="AT6" t="inlineStr">
        <is>
          <t>CERTIFIED ORGANIC &amp; VEGAN: Classified as an organic product that is vegan, gluten-free, and GMO-free.</t>
        </is>
      </c>
      <c r="AU6" t="inlineStr">
        <is>
          <t>SECURE PACKAGING: Comes in a tightly sealed jar to preserve its fresh flavour and creamy texture.</t>
        </is>
      </c>
      <c r="AV6" t="inlineStr">
        <is>
          <t>VERSATILE USE: Ideal for preparing hummus, dips, dressings, sandwiches, and Eastern-inspired sweet dishes.</t>
        </is>
      </c>
      <c r="BP6" t="n">
        <v>1</v>
      </c>
      <c r="CQ6" t="inlineStr">
        <is>
          <t>Nutty</t>
        </is>
      </c>
      <c r="CR6" t="inlineStr">
        <is>
          <t>طحينة السمسم العضوية 300 جرام</t>
        </is>
      </c>
      <c r="DA6" t="inlineStr">
        <is>
          <t>Allergen-Free</t>
        </is>
      </c>
      <c r="DF6" t="inlineStr">
        <is>
          <t>Yes</t>
        </is>
      </c>
      <c r="DG6" t="inlineStr">
        <is>
          <t>Expiration Date Required</t>
        </is>
      </c>
      <c r="DJ6" t="inlineStr">
        <is>
          <t>Paste</t>
        </is>
      </c>
      <c r="DK6" t="n">
        <v>250</v>
      </c>
      <c r="DL6" t="inlineStr">
        <is>
          <t>Gram</t>
        </is>
      </c>
      <c r="EF6" t="inlineStr">
        <is>
          <t>300g</t>
        </is>
      </c>
      <c r="EN6" t="inlineStr">
        <is>
          <t>300.0</t>
        </is>
      </c>
      <c r="EO6" t="inlineStr">
        <is>
          <t>Grams</t>
        </is>
      </c>
      <c r="ER6" t="inlineStr">
        <is>
          <t>Yes</t>
        </is>
      </c>
      <c r="ES6" t="inlineStr">
        <is>
          <t>Ambient: Room Temperature</t>
        </is>
      </c>
      <c r="GX6" t="inlineStr">
        <is>
          <t>300.0</t>
        </is>
      </c>
      <c r="HB6" t="inlineStr">
        <is>
          <t>Organic</t>
        </is>
      </c>
      <c r="HC6" t="inlineStr">
        <is>
          <t>Vegan</t>
        </is>
      </c>
      <c r="HD6" t="inlineStr">
        <is>
          <t>Gluten Free</t>
        </is>
      </c>
      <c r="HE6" t="inlineStr">
        <is>
          <t>Gmo Free</t>
        </is>
      </c>
      <c r="HF6" t="inlineStr">
        <is>
          <t>Natural</t>
        </is>
      </c>
      <c r="HT6" t="inlineStr">
        <is>
          <t>No Chemical Fertilizers</t>
        </is>
      </c>
      <c r="HU6" t="inlineStr">
        <is>
          <t>No Pesticides</t>
        </is>
      </c>
      <c r="HY6" t="n">
        <v>1</v>
      </c>
      <c r="OO6" t="inlineStr">
        <is>
          <t>220_volts</t>
        </is>
      </c>
      <c r="TA6" t="inlineStr">
        <is>
          <t>New</t>
        </is>
      </c>
      <c r="TC6" t="inlineStr">
        <is>
          <t>SAR</t>
        </is>
      </c>
      <c r="TD6" t="n">
        <v>21.74</v>
      </c>
      <c r="UB6" t="inlineStr">
        <is>
          <t>DEFAULT</t>
        </is>
      </c>
      <c r="UC6" t="n">
        <v>0</v>
      </c>
      <c r="UD6" t="n">
        <v>2</v>
      </c>
      <c r="UG6" t="n">
        <v>21.74</v>
      </c>
      <c r="UV6" t="inlineStr">
        <is>
          <t>8.0</t>
        </is>
      </c>
      <c r="UW6" t="inlineStr">
        <is>
          <t>Centimeters</t>
        </is>
      </c>
      <c r="UX6" t="inlineStr">
        <is>
          <t>8.0</t>
        </is>
      </c>
      <c r="UY6" t="inlineStr">
        <is>
          <t>Centimeters</t>
        </is>
      </c>
      <c r="UZ6" t="inlineStr">
        <is>
          <t>12.0</t>
        </is>
      </c>
      <c r="VA6" t="inlineStr">
        <is>
          <t>Centimeters</t>
        </is>
      </c>
      <c r="VB6" t="inlineStr">
        <is>
          <t>300.0</t>
        </is>
      </c>
      <c r="VC6" t="inlineStr">
        <is>
          <t>Grams</t>
        </is>
      </c>
      <c r="VR6" t="inlineStr">
        <is>
          <t>Saudi Arabia</t>
        </is>
      </c>
      <c r="WP6" t="inlineStr">
        <is>
          <t>No</t>
        </is>
      </c>
      <c r="WQ6" t="inlineStr">
        <is>
          <t>300.0</t>
        </is>
      </c>
      <c r="WR6" t="inlineStr">
        <is>
          <t>Milliliters</t>
        </is>
      </c>
      <c r="WS6" t="inlineStr">
        <is>
          <t>No</t>
        </is>
      </c>
      <c r="YM6" t="inlineStr">
        <is>
          <t>Not Applicable</t>
        </is>
      </c>
      <c r="ZO6" t="inlineStr">
        <is>
          <t>No</t>
        </is>
      </c>
    </row>
    <row r="7" ht="12.75" customHeight="1">
      <c r="A7" t="inlineStr">
        <is>
          <t>Full Update</t>
        </is>
      </c>
      <c r="B7" t="inlineStr">
        <is>
          <t>PPQT1</t>
        </is>
      </c>
      <c r="C7" t="inlineStr">
        <is>
          <t>BREAKFAST_CEREAL</t>
        </is>
      </c>
      <c r="G7" t="inlineStr">
        <is>
          <t>التلبينة النبوية العضوية باكج، شعير بلدي عضوي، 2 كجم، 4 عبوات</t>
        </is>
      </c>
      <c r="I7" t="inlineStr">
        <is>
          <t>Qitaf Al Tabia</t>
        </is>
      </c>
      <c r="L7" t="inlineStr">
        <is>
          <t>12463282031</t>
        </is>
      </c>
      <c r="W7" t="inlineStr">
        <is>
          <t>PPQT1</t>
        </is>
      </c>
      <c r="Y7" t="inlineStr">
        <is>
          <t>الشعر الجوال</t>
        </is>
      </c>
      <c r="AG7" t="inlineStr">
        <is>
          <t>https://m.media-amazon.com/images/I/51czizPSg+L.jpg</t>
        </is>
      </c>
      <c r="AQ7"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R7" t="inlineStr">
        <is>
          <t>ORGANIC TALBINA PACK: Contains 4 tubs of high-quality organic Prophetic Talbina, each weighing 500 grams, totalling 2 kg.</t>
        </is>
      </c>
      <c r="AS7" t="inlineStr">
        <is>
          <t>KEY INGREDIENT: Made from organic local barley, carefully selected to ensure a wholesome and nutritious product for the whole family.</t>
        </is>
      </c>
      <c r="AT7" t="inlineStr">
        <is>
          <t>EASY TO PREPARE: Simply mix two tablespoons of barley flour with cold water, stir well, then heat gently for 20 minutes until thickened.</t>
        </is>
      </c>
      <c r="AU7" t="inlineStr">
        <is>
          <t>VERSATILE SERVING OPTIONS: Serve as a warm drink or light meal, and garnish with dates, honey, nuts, or cinnamon for added flavour.</t>
        </is>
      </c>
      <c r="AV7" t="inlineStr">
        <is>
          <t>STORAGE INSTRUCTIONS: Store in a cool, dry place to maintain freshness and preserve the quality of the organic barley content.</t>
        </is>
      </c>
      <c r="BJ7" t="inlineStr">
        <is>
          <t>Adult</t>
        </is>
      </c>
      <c r="BP7" t="n">
        <v>1</v>
      </c>
      <c r="CQ7" t="inlineStr">
        <is>
          <t>Unflavored</t>
        </is>
      </c>
      <c r="CR7" t="inlineStr">
        <is>
          <t>باكج التلبينة النبوية العضوية</t>
        </is>
      </c>
      <c r="DA7" t="inlineStr">
        <is>
          <t>Allergen-Free</t>
        </is>
      </c>
      <c r="DF7" t="inlineStr">
        <is>
          <t>Yes</t>
        </is>
      </c>
      <c r="DG7" t="inlineStr">
        <is>
          <t>Expiration Date Required</t>
        </is>
      </c>
      <c r="DJ7" t="inlineStr">
        <is>
          <t>Flaked</t>
        </is>
      </c>
      <c r="DK7" t="n">
        <v>2000</v>
      </c>
      <c r="DL7" t="inlineStr">
        <is>
          <t>Gram</t>
        </is>
      </c>
      <c r="EF7" t="inlineStr">
        <is>
          <t>2 Kg (4 X 500g)</t>
        </is>
      </c>
      <c r="EN7" t="inlineStr">
        <is>
          <t>2.0</t>
        </is>
      </c>
      <c r="EO7" t="inlineStr">
        <is>
          <t>Kilograms</t>
        </is>
      </c>
      <c r="ES7" t="inlineStr">
        <is>
          <t>Ambient: Room Temperature</t>
        </is>
      </c>
      <c r="GW7" t="n">
        <v>4</v>
      </c>
      <c r="GX7" t="inlineStr">
        <is>
          <t>500.0</t>
        </is>
      </c>
      <c r="HB7" t="inlineStr">
        <is>
          <t>Gmo Free, High Fiber, High Protein, No Artificial Colors</t>
        </is>
      </c>
      <c r="OO7" t="inlineStr">
        <is>
          <t>220_volts</t>
        </is>
      </c>
      <c r="RC7" t="inlineStr">
        <is>
          <t>التلبينة النبوية العضوية</t>
        </is>
      </c>
      <c r="RD7" t="inlineStr">
        <is>
          <t>Instant</t>
        </is>
      </c>
      <c r="RE7" t="inlineStr">
        <is>
          <t>Porridge</t>
        </is>
      </c>
      <c r="RF7" t="inlineStr">
        <is>
          <t>Hot Cereal</t>
        </is>
      </c>
      <c r="TA7" t="inlineStr">
        <is>
          <t>New</t>
        </is>
      </c>
      <c r="TC7" t="inlineStr">
        <is>
          <t>SAR</t>
        </is>
      </c>
      <c r="TD7" t="n">
        <v>73.04000000000001</v>
      </c>
      <c r="UB7" t="inlineStr">
        <is>
          <t>DEFAULT</t>
        </is>
      </c>
      <c r="UC7" t="n">
        <v>10</v>
      </c>
      <c r="UD7" t="n">
        <v>2</v>
      </c>
      <c r="UG7" t="n">
        <v>73.04000000000001</v>
      </c>
      <c r="UV7" t="inlineStr">
        <is>
          <t>15.0</t>
        </is>
      </c>
      <c r="UW7" t="inlineStr">
        <is>
          <t>Centimeters</t>
        </is>
      </c>
      <c r="UX7" t="inlineStr">
        <is>
          <t>15.0</t>
        </is>
      </c>
      <c r="UY7" t="inlineStr">
        <is>
          <t>Centimeters</t>
        </is>
      </c>
      <c r="UZ7" t="inlineStr">
        <is>
          <t>20.0</t>
        </is>
      </c>
      <c r="VA7" t="inlineStr">
        <is>
          <t>Centimeters</t>
        </is>
      </c>
      <c r="VB7" t="inlineStr">
        <is>
          <t>2.0</t>
        </is>
      </c>
      <c r="VC7" t="inlineStr">
        <is>
          <t>Kilograms</t>
        </is>
      </c>
      <c r="VR7" t="inlineStr">
        <is>
          <t>Saudi Arabia</t>
        </is>
      </c>
      <c r="YM7" t="inlineStr">
        <is>
          <t>Not Applicable</t>
        </is>
      </c>
      <c r="ZO7" t="inlineStr">
        <is>
          <t>No</t>
        </is>
      </c>
    </row>
    <row r="8" ht="12.75" customHeight="1">
      <c r="A8" t="inlineStr">
        <is>
          <t>Full Update</t>
        </is>
      </c>
      <c r="B8" t="inlineStr">
        <is>
          <t>50EC9463BB</t>
        </is>
      </c>
      <c r="C8" t="inlineStr">
        <is>
          <t>FLOUR</t>
        </is>
      </c>
      <c r="G8" t="inlineStr">
        <is>
          <t>تلبينة نبوية - Prophetic Talbina Barley Drink, Warm Beverage, 6 Pack, 250g per Pack, 1.25 KG Total</t>
        </is>
      </c>
      <c r="I8" t="inlineStr">
        <is>
          <t>Qitaf Al Tabia</t>
        </is>
      </c>
      <c r="L8" t="inlineStr">
        <is>
          <t>12463282031</t>
        </is>
      </c>
      <c r="W8" t="inlineStr">
        <is>
          <t>50EC9463BB</t>
        </is>
      </c>
      <c r="Y8" t="inlineStr">
        <is>
          <t>Sunnah Herbs</t>
        </is>
      </c>
      <c r="AG8" t="inlineStr">
        <is>
          <t>https://m.media-amazon.com/images/I/51pYhNEuZmL.jpg</t>
        </is>
      </c>
      <c r="AQ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R8" t="inlineStr">
        <is>
          <t>PROPHETIC TALBINA: A traditional natural food inspired by the Sunnah, known for its rich nutritional value and wholesome benefits.</t>
        </is>
      </c>
      <c r="AS8" t="inlineStr">
        <is>
          <t>BUNDLE OF 6 PACKS: Each pack weighs 250 grams, giving you a total of 1.25 kg of premium quality Prophetic Talbina.</t>
        </is>
      </c>
      <c r="AT8" t="inlineStr">
        <is>
          <t>NOURISHING HOT DRINK: Prepared as a warm beverage that provides comfort, relaxation, and a sense of calm for body and mind.</t>
        </is>
      </c>
      <c r="AU8" t="inlineStr">
        <is>
          <t>NATURAL SOURCE OF NUTRIENTS: Rich in natural fibres and minerals that support a feeling of fullness and sustained energy throughout the day.</t>
        </is>
      </c>
      <c r="AV8" t="inlineStr">
        <is>
          <t>EASY TO PREPARE: Simply mix barley flour with cold water, stir well, then heat gently for 20 minutes until thick. Serve warm and garnish as desired.</t>
        </is>
      </c>
      <c r="BP8" t="n">
        <v>1</v>
      </c>
      <c r="CR8" t="inlineStr">
        <is>
          <t>عرض الست عبوات تلبينة نبوية</t>
        </is>
      </c>
      <c r="DA8" t="inlineStr">
        <is>
          <t>Allergen-Free</t>
        </is>
      </c>
      <c r="DF8" t="inlineStr">
        <is>
          <t>Yes</t>
        </is>
      </c>
      <c r="DG8" t="inlineStr">
        <is>
          <t>Expiration Date Required</t>
        </is>
      </c>
      <c r="DJ8" t="inlineStr">
        <is>
          <t>Powder</t>
        </is>
      </c>
      <c r="DK8" t="n">
        <v>1250</v>
      </c>
      <c r="DL8" t="inlineStr">
        <is>
          <t>Gram</t>
        </is>
      </c>
      <c r="EF8" t="inlineStr">
        <is>
          <t>6-Pack Bundle (1.25 Kg Total)</t>
        </is>
      </c>
      <c r="EN8" t="inlineStr">
        <is>
          <t>1.25</t>
        </is>
      </c>
      <c r="EO8" t="inlineStr">
        <is>
          <t>Kilograms</t>
        </is>
      </c>
      <c r="ES8" t="inlineStr">
        <is>
          <t>Ambient: Room Temperature</t>
        </is>
      </c>
      <c r="GX8" t="inlineStr">
        <is>
          <t>250.0</t>
        </is>
      </c>
      <c r="HB8" t="inlineStr">
        <is>
          <t>Chemical Free</t>
        </is>
      </c>
      <c r="HC8" t="inlineStr">
        <is>
          <t>GMO Free</t>
        </is>
      </c>
      <c r="HD8" t="inlineStr">
        <is>
          <t>Low Fat</t>
        </is>
      </c>
      <c r="HE8" t="inlineStr">
        <is>
          <t>Low Sodium</t>
        </is>
      </c>
      <c r="HF8" t="inlineStr">
        <is>
          <t>Dairy Free</t>
        </is>
      </c>
      <c r="HT8" t="inlineStr">
        <is>
          <t>No Chemical Fertilizers</t>
        </is>
      </c>
      <c r="HU8" t="inlineStr">
        <is>
          <t>No Pesticides</t>
        </is>
      </c>
      <c r="OO8" t="inlineStr">
        <is>
          <t>220_volts</t>
        </is>
      </c>
      <c r="TA8" t="inlineStr">
        <is>
          <t>New</t>
        </is>
      </c>
      <c r="TC8" t="inlineStr">
        <is>
          <t>SAR</t>
        </is>
      </c>
      <c r="TD8" t="n">
        <v>86.95999999999999</v>
      </c>
      <c r="UB8" t="inlineStr">
        <is>
          <t>DEFAULT</t>
        </is>
      </c>
      <c r="UC8" t="n">
        <v>10</v>
      </c>
      <c r="UD8" t="n">
        <v>2</v>
      </c>
      <c r="UG8" t="n">
        <v>86.95999999999999</v>
      </c>
      <c r="UV8" t="inlineStr">
        <is>
          <t>13.0</t>
        </is>
      </c>
      <c r="UW8" t="inlineStr">
        <is>
          <t>Centimeters</t>
        </is>
      </c>
      <c r="UX8" t="inlineStr">
        <is>
          <t>15.0</t>
        </is>
      </c>
      <c r="UY8" t="inlineStr">
        <is>
          <t>Centimeters</t>
        </is>
      </c>
      <c r="UZ8" t="inlineStr">
        <is>
          <t>18.0</t>
        </is>
      </c>
      <c r="VA8" t="inlineStr">
        <is>
          <t>Centimeters</t>
        </is>
      </c>
      <c r="VB8" t="inlineStr">
        <is>
          <t>1.25</t>
        </is>
      </c>
      <c r="VC8" t="inlineStr">
        <is>
          <t>Kilograms</t>
        </is>
      </c>
      <c r="VH8" t="inlineStr">
        <is>
          <t>2.755778275</t>
        </is>
      </c>
      <c r="VI8" t="inlineStr">
        <is>
          <t>pounds</t>
        </is>
      </c>
      <c r="VR8" t="inlineStr">
        <is>
          <t>Saudi Arabia</t>
        </is>
      </c>
      <c r="YM8" t="inlineStr">
        <is>
          <t>Not Applicable</t>
        </is>
      </c>
      <c r="ZO8" t="inlineStr">
        <is>
          <t>No</t>
        </is>
      </c>
    </row>
    <row r="9" ht="12.75" customHeight="1">
      <c r="A9" t="inlineStr">
        <is>
          <t>Full Update</t>
        </is>
      </c>
      <c r="B9" t="inlineStr">
        <is>
          <t>0653871977683</t>
        </is>
      </c>
      <c r="C9" t="inlineStr">
        <is>
          <t>NUT_AND_SEED</t>
        </is>
      </c>
      <c r="G9" t="inlineStr">
        <is>
          <t>Zaadana Organic Desiccated Coconut, 250g, 100% Natural Coconut Fruit, Gluten Free, Keto Friendly</t>
        </is>
      </c>
      <c r="I9" t="inlineStr">
        <is>
          <t>Qitaf Al Tabia</t>
        </is>
      </c>
      <c r="L9" t="inlineStr">
        <is>
          <t>12463282031</t>
        </is>
      </c>
      <c r="W9" t="inlineStr">
        <is>
          <t>0653871977683</t>
        </is>
      </c>
      <c r="Y9" t="inlineStr">
        <is>
          <t>Zaadana</t>
        </is>
      </c>
      <c r="AG9" t="inlineStr">
        <is>
          <t>https://m.media-amazon.com/images/I/51p+81WHU4L.jpg</t>
        </is>
      </c>
      <c r="AQ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R9" t="inlineStr">
        <is>
          <t>ORGANIC DESICCATED COCONUT: Made from 100% natural coconut fruit with no artificial additives or preservatives.</t>
        </is>
      </c>
      <c r="AS9" t="inlineStr">
        <is>
          <t>KETO &amp; GLUTEN FREE: Certified organic product suitable for keto diets and completely free from gluten.</t>
        </is>
      </c>
      <c r="AT9" t="inlineStr">
        <is>
          <t>VERSATILE INGREDIENT: Ideal for decorating desserts, preparing oriental and western pastries, and adding to smoothies.</t>
        </is>
      </c>
      <c r="AU9" t="inlineStr">
        <is>
          <t>NET WEIGHT: Each resealable pouch contains 250 grams of premium quality desiccated coconut.</t>
        </is>
      </c>
      <c r="AV9" t="inlineStr">
        <is>
          <t>STORAGE: Keep in a cool, dry place away from direct sunlight and moisture; use an airtight container after opening.</t>
        </is>
      </c>
      <c r="BP9" t="n">
        <v>1</v>
      </c>
      <c r="CQ9" t="inlineStr">
        <is>
          <t>Coconut</t>
        </is>
      </c>
      <c r="CR9" t="inlineStr">
        <is>
          <t>مبشور جوز الهند العضوي 250 جرام</t>
        </is>
      </c>
      <c r="DA9" t="inlineStr">
        <is>
          <t>Allergen-Free</t>
        </is>
      </c>
      <c r="DF9" t="inlineStr">
        <is>
          <t>Yes</t>
        </is>
      </c>
      <c r="DG9" t="inlineStr">
        <is>
          <t>Expiration Date Required</t>
        </is>
      </c>
      <c r="DJ9" t="inlineStr">
        <is>
          <t>Dried</t>
        </is>
      </c>
      <c r="DK9" t="n">
        <v>250</v>
      </c>
      <c r="DL9" t="inlineStr">
        <is>
          <t>Gram</t>
        </is>
      </c>
      <c r="EF9" t="inlineStr">
        <is>
          <t>250g</t>
        </is>
      </c>
      <c r="EN9" t="inlineStr">
        <is>
          <t>250.0</t>
        </is>
      </c>
      <c r="EO9" t="inlineStr">
        <is>
          <t>Grams</t>
        </is>
      </c>
      <c r="EP9" t="inlineStr">
        <is>
          <t>Soft Pack</t>
        </is>
      </c>
      <c r="ER9" t="inlineStr">
        <is>
          <t>Yes</t>
        </is>
      </c>
      <c r="ES9" t="inlineStr">
        <is>
          <t>Ambient: Room Temperature</t>
        </is>
      </c>
      <c r="GX9" t="inlineStr">
        <is>
          <t>250.0</t>
        </is>
      </c>
      <c r="HB9" t="inlineStr">
        <is>
          <t>GMO Free</t>
        </is>
      </c>
      <c r="HC9" t="inlineStr">
        <is>
          <t>Dairy Free</t>
        </is>
      </c>
      <c r="HD9" t="inlineStr">
        <is>
          <t>Egg Free</t>
        </is>
      </c>
      <c r="HE9" t="inlineStr">
        <is>
          <t>Fish Free</t>
        </is>
      </c>
      <c r="HF9" t="inlineStr">
        <is>
          <t>Crustacean Free</t>
        </is>
      </c>
      <c r="HG9" t="inlineStr">
        <is>
          <t>Organic Desiccated Coconut</t>
        </is>
      </c>
      <c r="HR9" t="inlineStr">
        <is>
          <t>Dried</t>
        </is>
      </c>
      <c r="HT9" t="inlineStr">
        <is>
          <t>No Chemical Fertilizers</t>
        </is>
      </c>
      <c r="HU9" t="inlineStr">
        <is>
          <t>No Pesticides</t>
        </is>
      </c>
      <c r="OO9" t="inlineStr">
        <is>
          <t>220_volts</t>
        </is>
      </c>
      <c r="TA9" t="inlineStr">
        <is>
          <t>New</t>
        </is>
      </c>
      <c r="TC9" t="inlineStr">
        <is>
          <t>SAR</t>
        </is>
      </c>
      <c r="TD9" t="n">
        <v>13</v>
      </c>
      <c r="UB9" t="inlineStr">
        <is>
          <t>DEFAULT</t>
        </is>
      </c>
      <c r="UC9" t="n">
        <v>0</v>
      </c>
      <c r="UD9" t="n">
        <v>2</v>
      </c>
      <c r="UG9" t="n">
        <v>13</v>
      </c>
      <c r="UV9" t="inlineStr">
        <is>
          <t>18.0</t>
        </is>
      </c>
      <c r="UW9" t="inlineStr">
        <is>
          <t>Centimeters</t>
        </is>
      </c>
      <c r="UX9" t="inlineStr">
        <is>
          <t>13.0</t>
        </is>
      </c>
      <c r="UY9" t="inlineStr">
        <is>
          <t>Centimeters</t>
        </is>
      </c>
      <c r="UZ9" t="inlineStr">
        <is>
          <t>15.0</t>
        </is>
      </c>
      <c r="VA9" t="inlineStr">
        <is>
          <t>Centimeters</t>
        </is>
      </c>
      <c r="VB9" t="inlineStr">
        <is>
          <t>250.0</t>
        </is>
      </c>
      <c r="VC9" t="inlineStr">
        <is>
          <t>Grams</t>
        </is>
      </c>
      <c r="VH9" t="inlineStr">
        <is>
          <t>0.551155655</t>
        </is>
      </c>
      <c r="VI9" t="inlineStr">
        <is>
          <t>pounds</t>
        </is>
      </c>
      <c r="VR9" t="inlineStr">
        <is>
          <t>Saudi Arabia</t>
        </is>
      </c>
      <c r="YM9" t="inlineStr">
        <is>
          <t>Not Applicable</t>
        </is>
      </c>
      <c r="ZO9" t="inlineStr">
        <is>
          <t>No</t>
        </is>
      </c>
    </row>
    <row r="10" ht="12.75" customHeight="1">
      <c r="A10" t="inlineStr">
        <is>
          <t>Full Update</t>
        </is>
      </c>
      <c r="B10" t="inlineStr">
        <is>
          <t>0653871976792</t>
        </is>
      </c>
      <c r="C10" t="inlineStr">
        <is>
          <t>BAKING_MIX</t>
        </is>
      </c>
      <c r="G10" t="inlineStr">
        <is>
          <t>Zaadana Keto Bread Mix, 500g, Gluten Free, 2g Net Carbs per Serving, with Almond Flour, Coconut Flour, Psyllium Husk, Chia Seeds and Flaxseeds</t>
        </is>
      </c>
      <c r="I10" t="inlineStr">
        <is>
          <t>Qitaf Al Tabia</t>
        </is>
      </c>
      <c r="L10" t="inlineStr">
        <is>
          <t>12463282031</t>
        </is>
      </c>
      <c r="W10" t="inlineStr">
        <is>
          <t>0653871976792</t>
        </is>
      </c>
      <c r="Y10" t="inlineStr">
        <is>
          <t>Zaadana</t>
        </is>
      </c>
      <c r="AG10" t="inlineStr">
        <is>
          <t>https://m.media-amazon.com/images/I/51XiPNJcCCL.jpg</t>
        </is>
      </c>
      <c r="AQ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R10" t="inlineStr">
        <is>
          <t>GLUTEN FREE FORMULA: Zaadana Keto Bread Mix is completely gluten-free, making it ideal for those with gluten sensitivities.</t>
        </is>
      </c>
      <c r="AS10" t="inlineStr">
        <is>
          <t>LOW CARB PER SERVING: Contains only 2g net carbs per serving, perfect for those following a ketogenic or low-carbohydrate diet.</t>
        </is>
      </c>
      <c r="AT10" t="inlineStr">
        <is>
          <t>HIGH IN FIBRE &amp; PROTEIN: Each serving delivers 4g of fibre and 4g of protein to support a balanced and nutritious diet.</t>
        </is>
      </c>
      <c r="AU10" t="inlineStr">
        <is>
          <t>NATURAL INGREDIENTS: Made from a carefully selected blend of almond flour, coconut flour, psyllium husk, chia seeds, and flaxseeds.</t>
        </is>
      </c>
      <c r="AV10" t="inlineStr">
        <is>
          <t>EASY TO USE: Simply mix with liquid ingredients and bake to enjoy fresh, flavourful keto bread at home. Net weight: 500g.</t>
        </is>
      </c>
      <c r="BP10" t="n">
        <v>1</v>
      </c>
      <c r="CQ10" t="inlineStr">
        <is>
          <t>Almond</t>
        </is>
      </c>
      <c r="CR10" t="inlineStr">
        <is>
          <t>خليط خبز الكيتو الجاهز خالي من الجلوتين 500 جرام</t>
        </is>
      </c>
      <c r="DA10" t="inlineStr">
        <is>
          <t>Allergen-Free</t>
        </is>
      </c>
      <c r="DF10" t="inlineStr">
        <is>
          <t>Yes</t>
        </is>
      </c>
      <c r="DG10" t="inlineStr">
        <is>
          <t>Expiration Date Required</t>
        </is>
      </c>
      <c r="DK10" t="n">
        <v>500</v>
      </c>
      <c r="DL10" t="inlineStr">
        <is>
          <t>Gram</t>
        </is>
      </c>
      <c r="EF10" t="inlineStr">
        <is>
          <t>500g</t>
        </is>
      </c>
      <c r="EN10" t="inlineStr">
        <is>
          <t>500.0</t>
        </is>
      </c>
      <c r="EO10" t="inlineStr">
        <is>
          <t>Grams</t>
        </is>
      </c>
      <c r="ER10" t="inlineStr">
        <is>
          <t>Yes</t>
        </is>
      </c>
      <c r="ES10" t="inlineStr">
        <is>
          <t>Ambient: Room Temperature</t>
        </is>
      </c>
      <c r="GX10" t="inlineStr">
        <is>
          <t>500.0</t>
        </is>
      </c>
      <c r="HB10" t="inlineStr">
        <is>
          <t>Gluten Free</t>
        </is>
      </c>
      <c r="HC10" t="inlineStr">
        <is>
          <t>Low Carb</t>
        </is>
      </c>
      <c r="HD10" t="inlineStr">
        <is>
          <t>High Protein</t>
        </is>
      </c>
      <c r="HE10" t="inlineStr">
        <is>
          <t>Additive Free</t>
        </is>
      </c>
      <c r="LL10" t="inlineStr">
        <is>
          <t>Bread Baking Mix</t>
        </is>
      </c>
      <c r="OO10" t="inlineStr">
        <is>
          <t>220_volts</t>
        </is>
      </c>
      <c r="TA10" t="inlineStr">
        <is>
          <t>New</t>
        </is>
      </c>
      <c r="TC10" t="inlineStr">
        <is>
          <t>SAR</t>
        </is>
      </c>
      <c r="TD10" t="n">
        <v>30</v>
      </c>
      <c r="UB10" t="inlineStr">
        <is>
          <t>DEFAULT</t>
        </is>
      </c>
      <c r="UC10" t="n">
        <v>10</v>
      </c>
      <c r="UD10" t="n">
        <v>2</v>
      </c>
      <c r="UG10" t="n">
        <v>30</v>
      </c>
      <c r="UV10" t="inlineStr">
        <is>
          <t>20.0</t>
        </is>
      </c>
      <c r="UW10" t="inlineStr">
        <is>
          <t>Centimeters</t>
        </is>
      </c>
      <c r="UX10" t="inlineStr">
        <is>
          <t>15.0</t>
        </is>
      </c>
      <c r="UY10" t="inlineStr">
        <is>
          <t>Centimeters</t>
        </is>
      </c>
      <c r="UZ10" t="inlineStr">
        <is>
          <t>5.0</t>
        </is>
      </c>
      <c r="VA10" t="inlineStr">
        <is>
          <t>Centimeters</t>
        </is>
      </c>
      <c r="VB10" t="inlineStr">
        <is>
          <t>500.0</t>
        </is>
      </c>
      <c r="VC10" t="inlineStr">
        <is>
          <t>Grams</t>
        </is>
      </c>
      <c r="VR10" t="inlineStr">
        <is>
          <t>Saudi Arabia</t>
        </is>
      </c>
      <c r="WP10" t="inlineStr">
        <is>
          <t>No</t>
        </is>
      </c>
      <c r="WS10" t="inlineStr">
        <is>
          <t>No</t>
        </is>
      </c>
      <c r="YM10" t="inlineStr">
        <is>
          <t>Not Applicable</t>
        </is>
      </c>
      <c r="ZO10" t="inlineStr">
        <is>
          <t>No</t>
        </is>
      </c>
    </row>
    <row r="11" ht="12.75" customHeight="1">
      <c r="A11" t="inlineStr">
        <is>
          <t>Full Update</t>
        </is>
      </c>
      <c r="B11" t="inlineStr">
        <is>
          <t>614347237717</t>
        </is>
      </c>
      <c r="C11" t="inlineStr">
        <is>
          <t>FLOUR</t>
        </is>
      </c>
      <c r="G11" t="inlineStr">
        <is>
          <t>Zaadana Almond Flour, Gluten Free, 250g, Keto and Vegan, Made from 100% Natural American Almonds</t>
        </is>
      </c>
      <c r="I11" t="inlineStr">
        <is>
          <t>Qitaf Al Tabia</t>
        </is>
      </c>
      <c r="L11" t="inlineStr">
        <is>
          <t>12463282031</t>
        </is>
      </c>
      <c r="W11" t="inlineStr">
        <is>
          <t>614347237717</t>
        </is>
      </c>
      <c r="Y11" t="inlineStr">
        <is>
          <t>Zaadana</t>
        </is>
      </c>
      <c r="AG11" t="inlineStr">
        <is>
          <t>https://m.media-amazon.com/images/I/51qWvOn0f5L.jpg</t>
        </is>
      </c>
      <c r="AQ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R11" t="inlineStr">
        <is>
          <t>100% NATURAL ALMOND FLOUR: Made from premium American almonds, blanched and finely milled into a smooth, fine powder.</t>
        </is>
      </c>
      <c r="AS11" t="inlineStr">
        <is>
          <t>GLUTEN FREE: Completely free from gluten, making it ideal for those with wheat sensitivity or gluten intolerance.</t>
        </is>
      </c>
      <c r="AT11" t="inlineStr">
        <is>
          <t>KETO &amp; DIET FRIENDLY: An excellent choice for those following a keto diet or other low-carbohydrate healthy eating plans.</t>
        </is>
      </c>
      <c r="AU11" t="inlineStr">
        <is>
          <t>RICH, UNIQUE FLAVOUR: Enhances the taste of your baked goods and desserts with a rich, distinctive nutty flavour.</t>
        </is>
      </c>
      <c r="AV11" t="inlineStr">
        <is>
          <t>VERSATILE INGREDIENT: Perfect for cooking, baking bread, and preparing healthy desserts. Net weight: 250g.</t>
        </is>
      </c>
      <c r="BP11" t="n">
        <v>1</v>
      </c>
      <c r="CR11" t="inlineStr">
        <is>
          <t>دقيق اللوز خالي من الجلوتين 250 جرام</t>
        </is>
      </c>
      <c r="DA11" t="inlineStr">
        <is>
          <t>Allergen-Free</t>
        </is>
      </c>
      <c r="DF11" t="inlineStr">
        <is>
          <t>Yes</t>
        </is>
      </c>
      <c r="DG11" t="inlineStr">
        <is>
          <t>Expiration Date Required</t>
        </is>
      </c>
      <c r="DJ11" t="inlineStr">
        <is>
          <t>Powder</t>
        </is>
      </c>
      <c r="DK11" t="n">
        <v>250</v>
      </c>
      <c r="DL11" t="inlineStr">
        <is>
          <t>Gram</t>
        </is>
      </c>
      <c r="EF11" t="inlineStr">
        <is>
          <t>250g</t>
        </is>
      </c>
      <c r="EN11" t="inlineStr">
        <is>
          <t>250.0</t>
        </is>
      </c>
      <c r="EO11" t="inlineStr">
        <is>
          <t>Grams</t>
        </is>
      </c>
      <c r="ES11" t="inlineStr">
        <is>
          <t>Ambient: Room Temperature</t>
        </is>
      </c>
      <c r="GX11" t="inlineStr">
        <is>
          <t>250.0</t>
        </is>
      </c>
      <c r="HB11" t="inlineStr">
        <is>
          <t>Chemical Free</t>
        </is>
      </c>
      <c r="HC11" t="inlineStr">
        <is>
          <t>Dairy Free</t>
        </is>
      </c>
      <c r="HD11" t="inlineStr">
        <is>
          <t>Egg Free</t>
        </is>
      </c>
      <c r="HE11" t="inlineStr">
        <is>
          <t>Glyphosate Free</t>
        </is>
      </c>
      <c r="HF11" t="inlineStr">
        <is>
          <t>GMO Free</t>
        </is>
      </c>
      <c r="HT11" t="inlineStr">
        <is>
          <t>No Chemical Fertilizers</t>
        </is>
      </c>
      <c r="HU11" t="inlineStr">
        <is>
          <t>No Pesticides</t>
        </is>
      </c>
      <c r="OO11" t="inlineStr">
        <is>
          <t>220_volts</t>
        </is>
      </c>
      <c r="TA11" t="inlineStr">
        <is>
          <t>New</t>
        </is>
      </c>
      <c r="TC11" t="inlineStr">
        <is>
          <t>SAR</t>
        </is>
      </c>
      <c r="TD11" t="n">
        <v>21.74</v>
      </c>
      <c r="UB11" t="inlineStr">
        <is>
          <t>DEFAULT</t>
        </is>
      </c>
      <c r="UC11" t="n">
        <v>0</v>
      </c>
      <c r="UD11" t="n">
        <v>2</v>
      </c>
      <c r="UG11" t="n">
        <v>21.74</v>
      </c>
      <c r="UV11" t="inlineStr">
        <is>
          <t>13.0</t>
        </is>
      </c>
      <c r="UW11" t="inlineStr">
        <is>
          <t>Centimeters</t>
        </is>
      </c>
      <c r="UX11" t="inlineStr">
        <is>
          <t>12.0</t>
        </is>
      </c>
      <c r="UY11" t="inlineStr">
        <is>
          <t>Centimeters</t>
        </is>
      </c>
      <c r="UZ11" t="inlineStr">
        <is>
          <t>18.0</t>
        </is>
      </c>
      <c r="VA11" t="inlineStr">
        <is>
          <t>Centimeters</t>
        </is>
      </c>
      <c r="VB11" t="inlineStr">
        <is>
          <t>250.0</t>
        </is>
      </c>
      <c r="VC11" t="inlineStr">
        <is>
          <t>Grams</t>
        </is>
      </c>
      <c r="VH11" t="inlineStr">
        <is>
          <t>0.551155655</t>
        </is>
      </c>
      <c r="VI11" t="inlineStr">
        <is>
          <t>pounds</t>
        </is>
      </c>
      <c r="VR11" t="inlineStr">
        <is>
          <t>Saudi Arabia</t>
        </is>
      </c>
      <c r="YM11" t="inlineStr">
        <is>
          <t>Not Applicable</t>
        </is>
      </c>
      <c r="ZO11" t="inlineStr">
        <is>
          <t>No</t>
        </is>
      </c>
    </row>
    <row r="12" ht="12.75" customHeight="1">
      <c r="A12" t="inlineStr">
        <is>
          <t>Full Update</t>
        </is>
      </c>
      <c r="B12" t="inlineStr">
        <is>
          <t>0653871977744</t>
        </is>
      </c>
      <c r="C12" t="inlineStr">
        <is>
          <t>FLOUR</t>
        </is>
      </c>
      <c r="G12" t="inlineStr">
        <is>
          <t>Zaadana Organic Oat Flour, Gluten Free, 400g</t>
        </is>
      </c>
      <c r="I12" t="inlineStr">
        <is>
          <t>Qitaf Al Tabia</t>
        </is>
      </c>
      <c r="L12" t="inlineStr">
        <is>
          <t>12463282031</t>
        </is>
      </c>
      <c r="W12" t="inlineStr">
        <is>
          <t>0653871977744</t>
        </is>
      </c>
      <c r="Y12" t="inlineStr">
        <is>
          <t>Zaadana</t>
        </is>
      </c>
      <c r="AG12" t="inlineStr">
        <is>
          <t>https://m.media-amazon.com/images/I/51JR7iIt+ZL.jpg</t>
        </is>
      </c>
      <c r="AQ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R12" t="inlineStr">
        <is>
          <t>ORGANIC OAT FLOUR: Made from 100% natural ingredients, this flour is certified organic and free from gluten.</t>
        </is>
      </c>
      <c r="AS12" t="inlineStr">
        <is>
          <t>NET WEIGHT: Each resealable pack contains 400 grams of premium quality organic oat flour.</t>
        </is>
      </c>
      <c r="AT12" t="inlineStr">
        <is>
          <t>VERSATILE USE: Ideal for baking bread, cakes, and pancakes in a healthy and nutritious way.</t>
        </is>
      </c>
      <c r="AU12" t="inlineStr">
        <is>
          <t>NUTRIENT-RICH: Add to smoothies and yoghurt to boost fibre content and overall nutritional value.</t>
        </is>
      </c>
      <c r="AV12" t="inlineStr">
        <is>
          <t>STORAGE: Keep in a cool, dry place to maintain freshness and preserve the flour's natural quality.</t>
        </is>
      </c>
      <c r="BP12" t="n">
        <v>1</v>
      </c>
      <c r="CR12" t="inlineStr">
        <is>
          <t>دقيق الشوفان العضوي 400 جرام</t>
        </is>
      </c>
      <c r="DA12" t="inlineStr">
        <is>
          <t>Allergen-Free</t>
        </is>
      </c>
      <c r="DF12" t="inlineStr">
        <is>
          <t>Yes</t>
        </is>
      </c>
      <c r="DG12" t="inlineStr">
        <is>
          <t>Expiration Date Required</t>
        </is>
      </c>
      <c r="DJ12" t="inlineStr">
        <is>
          <t>Powder</t>
        </is>
      </c>
      <c r="DK12" t="n">
        <v>250</v>
      </c>
      <c r="DL12" t="inlineStr">
        <is>
          <t>Gram</t>
        </is>
      </c>
      <c r="EF12" t="inlineStr">
        <is>
          <t>400g</t>
        </is>
      </c>
      <c r="EN12" t="inlineStr">
        <is>
          <t>400.0</t>
        </is>
      </c>
      <c r="EO12" t="inlineStr">
        <is>
          <t>Grams</t>
        </is>
      </c>
      <c r="ES12" t="inlineStr">
        <is>
          <t>Ambient: Room Temperature</t>
        </is>
      </c>
      <c r="GX12" t="inlineStr">
        <is>
          <t>400.0</t>
        </is>
      </c>
      <c r="HB12" t="inlineStr">
        <is>
          <t>Chemical Free</t>
        </is>
      </c>
      <c r="HC12" t="inlineStr">
        <is>
          <t>GMO Free</t>
        </is>
      </c>
      <c r="HD12" t="inlineStr">
        <is>
          <t>Glyphosate Free</t>
        </is>
      </c>
      <c r="HE12" t="inlineStr">
        <is>
          <t>Dairy Free</t>
        </is>
      </c>
      <c r="HF12" t="inlineStr">
        <is>
          <t>Egg Free</t>
        </is>
      </c>
      <c r="HT12" t="inlineStr">
        <is>
          <t>No Chemical Fertilizers</t>
        </is>
      </c>
      <c r="HU12" t="inlineStr">
        <is>
          <t>No Pesticides</t>
        </is>
      </c>
      <c r="OO12" t="inlineStr">
        <is>
          <t>220_volts</t>
        </is>
      </c>
      <c r="TA12" t="inlineStr">
        <is>
          <t>New</t>
        </is>
      </c>
      <c r="TC12" t="inlineStr">
        <is>
          <t>SAR</t>
        </is>
      </c>
      <c r="TD12" t="n">
        <v>17</v>
      </c>
      <c r="UB12" t="inlineStr">
        <is>
          <t>DEFAULT</t>
        </is>
      </c>
      <c r="UC12" t="n">
        <v>0</v>
      </c>
      <c r="UD12" t="n">
        <v>2</v>
      </c>
      <c r="UG12" t="n">
        <v>17</v>
      </c>
      <c r="UV12" t="inlineStr">
        <is>
          <t>14.0</t>
        </is>
      </c>
      <c r="UW12" t="inlineStr">
        <is>
          <t>Centimeters</t>
        </is>
      </c>
      <c r="UX12" t="inlineStr">
        <is>
          <t>10.0</t>
        </is>
      </c>
      <c r="UY12" t="inlineStr">
        <is>
          <t>Centimeters</t>
        </is>
      </c>
      <c r="UZ12" t="inlineStr">
        <is>
          <t>20.0</t>
        </is>
      </c>
      <c r="VA12" t="inlineStr">
        <is>
          <t>Centimeters</t>
        </is>
      </c>
      <c r="VB12" t="inlineStr">
        <is>
          <t>400.0</t>
        </is>
      </c>
      <c r="VC12" t="inlineStr">
        <is>
          <t>Grams</t>
        </is>
      </c>
      <c r="VH12" t="inlineStr">
        <is>
          <t>0.881849048</t>
        </is>
      </c>
      <c r="VI12" t="inlineStr">
        <is>
          <t>pounds</t>
        </is>
      </c>
      <c r="VR12" t="inlineStr">
        <is>
          <t>Saudi Arabia</t>
        </is>
      </c>
      <c r="YM12" t="inlineStr">
        <is>
          <t>Not Applicable</t>
        </is>
      </c>
      <c r="ZO12" t="inlineStr">
        <is>
          <t>No</t>
        </is>
      </c>
    </row>
    <row r="13" ht="12.75" customHeight="1">
      <c r="A13" t="inlineStr">
        <is>
          <t>Full Update</t>
        </is>
      </c>
      <c r="B13" t="inlineStr">
        <is>
          <t>0653871977584</t>
        </is>
      </c>
      <c r="C13" t="inlineStr">
        <is>
          <t>BAKING_MIX</t>
        </is>
      </c>
      <c r="G13" t="inlineStr">
        <is>
          <t>زادنا - خليط خبز عضوي خالي من الجلوتين، 500 جرام، قشور السيليوم (الأسباغول)، ذرة رفيعة، منتجات عضوية</t>
        </is>
      </c>
      <c r="I13" t="inlineStr">
        <is>
          <t>Qitaf Al Tabia</t>
        </is>
      </c>
      <c r="L13" t="inlineStr">
        <is>
          <t>12463282031</t>
        </is>
      </c>
      <c r="W13" t="inlineStr">
        <is>
          <t>0653871977584</t>
        </is>
      </c>
      <c r="Y13" t="inlineStr">
        <is>
          <t>زادنا</t>
        </is>
      </c>
      <c r="AQ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R13" t="inlineStr">
        <is>
          <t>ORGANIC BAKING MIX: A gluten-free bread mix made with natural organic ingredients, ideal for health-conscious diets like keto.</t>
        </is>
      </c>
      <c r="AS13" t="inlineStr">
        <is>
          <t>NET WEIGHT: Each pack contains 500 grams of premium organic bread mix, perfect for home baking.</t>
        </is>
      </c>
      <c r="AT13" t="inlineStr">
        <is>
          <t>KEY INGREDIENTS: Crafted from brown rice, psyllium husk, high-protein maize, sorghum, and quinoa for a nutritious blend.</t>
        </is>
      </c>
      <c r="AU13" t="inlineStr">
        <is>
          <t>GLUTEN-FREE &amp; VERSATILE: Suitable for preparing bread, pancakes, and waffles, making it a healthy alternative to traditional flour.</t>
        </is>
      </c>
      <c r="AV13" t="inlineStr">
        <is>
          <t>STORAGE: Store in a cool and dry place to maintain freshness and preserve the quality of the organic ingredients.</t>
        </is>
      </c>
      <c r="BP13" t="n">
        <v>1</v>
      </c>
      <c r="CQ13" t="inlineStr">
        <is>
          <t>Butter Pecan</t>
        </is>
      </c>
      <c r="CR13" t="inlineStr">
        <is>
          <t>خليط خبز عضوي خالي من الجلوتين 500 جرام</t>
        </is>
      </c>
      <c r="DA13" t="inlineStr">
        <is>
          <t>Allergen-Free</t>
        </is>
      </c>
      <c r="DF13" t="inlineStr">
        <is>
          <t>Yes</t>
        </is>
      </c>
      <c r="DG13" t="inlineStr">
        <is>
          <t>Expiration Date Required</t>
        </is>
      </c>
      <c r="DK13" t="n">
        <v>500</v>
      </c>
      <c r="DL13" t="inlineStr">
        <is>
          <t>Gram</t>
        </is>
      </c>
      <c r="EF13" t="inlineStr">
        <is>
          <t>500 Grams</t>
        </is>
      </c>
      <c r="EN13" t="inlineStr">
        <is>
          <t>500.0</t>
        </is>
      </c>
      <c r="EO13" t="inlineStr">
        <is>
          <t>Grams</t>
        </is>
      </c>
      <c r="ER13" t="inlineStr">
        <is>
          <t>Yes</t>
        </is>
      </c>
      <c r="ES13" t="inlineStr">
        <is>
          <t>Ambient: Room Temperature</t>
        </is>
      </c>
      <c r="GX13" t="inlineStr">
        <is>
          <t>500.0</t>
        </is>
      </c>
      <c r="HB13" t="inlineStr">
        <is>
          <t>Dairy Free</t>
        </is>
      </c>
      <c r="HC13" t="inlineStr">
        <is>
          <t>Low Fat</t>
        </is>
      </c>
      <c r="HD13" t="inlineStr">
        <is>
          <t>Low Sugar</t>
        </is>
      </c>
      <c r="HE13" t="inlineStr">
        <is>
          <t>Additive Free</t>
        </is>
      </c>
      <c r="LL13" t="inlineStr">
        <is>
          <t>Bread Baking Mix</t>
        </is>
      </c>
      <c r="OO13" t="inlineStr">
        <is>
          <t>220_volts</t>
        </is>
      </c>
      <c r="TA13" t="inlineStr">
        <is>
          <t>New</t>
        </is>
      </c>
      <c r="TC13" t="inlineStr">
        <is>
          <t>SAR</t>
        </is>
      </c>
      <c r="TD13" t="n">
        <v>13</v>
      </c>
      <c r="UB13" t="inlineStr">
        <is>
          <t>DEFAULT</t>
        </is>
      </c>
      <c r="UC13" t="n">
        <v>0</v>
      </c>
      <c r="UD13" t="n">
        <v>2</v>
      </c>
      <c r="UG13" t="n">
        <v>13</v>
      </c>
      <c r="UV13" t="inlineStr">
        <is>
          <t>20.0</t>
        </is>
      </c>
      <c r="UW13" t="inlineStr">
        <is>
          <t>Centimeters</t>
        </is>
      </c>
      <c r="UX13" t="inlineStr">
        <is>
          <t>15.0</t>
        </is>
      </c>
      <c r="UY13" t="inlineStr">
        <is>
          <t>Centimeters</t>
        </is>
      </c>
      <c r="UZ13" t="inlineStr">
        <is>
          <t>5.0</t>
        </is>
      </c>
      <c r="VA13" t="inlineStr">
        <is>
          <t>Centimeters</t>
        </is>
      </c>
      <c r="VB13" t="inlineStr">
        <is>
          <t>500.0</t>
        </is>
      </c>
      <c r="VC13" t="inlineStr">
        <is>
          <t>Grams</t>
        </is>
      </c>
      <c r="VR13" t="inlineStr">
        <is>
          <t>Saudi Arabia</t>
        </is>
      </c>
      <c r="WP13" t="inlineStr">
        <is>
          <t>No</t>
        </is>
      </c>
      <c r="WS13" t="inlineStr">
        <is>
          <t>No</t>
        </is>
      </c>
      <c r="YM13" t="inlineStr">
        <is>
          <t>Not Applicable</t>
        </is>
      </c>
      <c r="ZO13" t="inlineStr">
        <is>
          <t>No</t>
        </is>
      </c>
    </row>
    <row r="14" ht="12.75" customHeight="1">
      <c r="A14" t="inlineStr">
        <is>
          <t>Full Update</t>
        </is>
      </c>
      <c r="B14" t="inlineStr">
        <is>
          <t>653998144777</t>
        </is>
      </c>
      <c r="C14" t="inlineStr">
        <is>
          <t>FOOD</t>
        </is>
      </c>
      <c r="G14" t="inlineStr">
        <is>
          <t>Zaadana Organic Raisins, Natural Healthy Snack, Jar, 250g</t>
        </is>
      </c>
      <c r="I14" t="inlineStr">
        <is>
          <t>Qitaf Al Tabia</t>
        </is>
      </c>
      <c r="L14" t="inlineStr">
        <is>
          <t>12463282031</t>
        </is>
      </c>
      <c r="W14" t="inlineStr">
        <is>
          <t>653998144777</t>
        </is>
      </c>
      <c r="Y14" t="inlineStr">
        <is>
          <t>Zaadana</t>
        </is>
      </c>
      <c r="AG14" t="inlineStr">
        <is>
          <t>https://m.media-amazon.com/images/I/51kKdjBoniL.jpg</t>
        </is>
      </c>
      <c r="AQ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R14" t="inlineStr">
        <is>
          <t>ORGANIC RAISINS: Zaadana organic raisins are a natural, healthy alternative to conventional sweets and snacks.</t>
        </is>
      </c>
      <c r="AS14" t="inlineStr">
        <is>
          <t>NET WEIGHT: Each jar contains 250 grams of carefully selected, high-quality organic raisins.</t>
        </is>
      </c>
      <c r="AT14" t="inlineStr">
        <is>
          <t>NATURAL SWEETNESS: Rich in natural sugars and essential nutrients that provide the body with the energy needed for daily activities.</t>
        </is>
      </c>
      <c r="AU14" t="inlineStr">
        <is>
          <t>HEALTHY SNACK: A natural and wholesome product that serves as an excellent substitute for ordinary sweets and desserts.</t>
        </is>
      </c>
      <c r="AV14" t="inlineStr">
        <is>
          <t>STORAGE: Store in a cool and dry place to maintain freshness and preserve the natural flavour of the raisins.</t>
        </is>
      </c>
      <c r="BP14" t="n">
        <v>1</v>
      </c>
      <c r="BS14" t="inlineStr">
        <is>
          <t>Brown</t>
        </is>
      </c>
      <c r="BT14" t="inlineStr">
        <is>
          <t>250g</t>
        </is>
      </c>
      <c r="CQ14" t="inlineStr">
        <is>
          <t>Natural</t>
        </is>
      </c>
      <c r="CR14" t="inlineStr">
        <is>
          <t>زبيب عضوي 250 جرام</t>
        </is>
      </c>
      <c r="DA14" t="inlineStr">
        <is>
          <t>Allergen-Free</t>
        </is>
      </c>
      <c r="DF14" t="inlineStr">
        <is>
          <t>Yes</t>
        </is>
      </c>
      <c r="DG14" t="inlineStr">
        <is>
          <t>Expiration Date Required</t>
        </is>
      </c>
      <c r="DJ14" t="inlineStr">
        <is>
          <t>Whole</t>
        </is>
      </c>
      <c r="DK14" t="n">
        <v>250</v>
      </c>
      <c r="DL14" t="inlineStr">
        <is>
          <t>Gram</t>
        </is>
      </c>
      <c r="EF14" t="inlineStr">
        <is>
          <t>250g</t>
        </is>
      </c>
      <c r="EJ14" t="inlineStr">
        <is>
          <t>Organic Products</t>
        </is>
      </c>
      <c r="EN14" t="inlineStr">
        <is>
          <t>250.0</t>
        </is>
      </c>
      <c r="EO14" t="inlineStr">
        <is>
          <t>Grams</t>
        </is>
      </c>
      <c r="ER14" t="inlineStr">
        <is>
          <t>Yes</t>
        </is>
      </c>
      <c r="ES14" t="inlineStr">
        <is>
          <t>Ambient: Room Temperature</t>
        </is>
      </c>
      <c r="GX14" t="inlineStr">
        <is>
          <t>250.0</t>
        </is>
      </c>
      <c r="GY14" t="inlineStr">
        <is>
          <t>Dried</t>
        </is>
      </c>
      <c r="HB14" t="inlineStr">
        <is>
          <t>Organic</t>
        </is>
      </c>
      <c r="HC14" t="inlineStr">
        <is>
          <t>Natural</t>
        </is>
      </c>
      <c r="HD14" t="inlineStr">
        <is>
          <t>No Added Sugar</t>
        </is>
      </c>
      <c r="HE14" t="inlineStr">
        <is>
          <t>Non-GMO</t>
        </is>
      </c>
      <c r="HF14" t="inlineStr">
        <is>
          <t>Vegan</t>
        </is>
      </c>
      <c r="HY14" t="n">
        <v>1</v>
      </c>
      <c r="HZ14" t="inlineStr">
        <is>
          <t>0.0</t>
        </is>
      </c>
      <c r="IA14" t="inlineStr">
        <is>
          <t>Degrees Celsius</t>
        </is>
      </c>
      <c r="IC14" t="inlineStr">
        <is>
          <t>Snacking</t>
        </is>
      </c>
      <c r="ID14" t="inlineStr">
        <is>
          <t>Baking</t>
        </is>
      </c>
      <c r="IE14" t="inlineStr">
        <is>
          <t>Cooking</t>
        </is>
      </c>
      <c r="IF14" t="inlineStr">
        <is>
          <t>Desserts</t>
        </is>
      </c>
      <c r="IG14" t="inlineStr">
        <is>
          <t>Breakfast Topping</t>
        </is>
      </c>
      <c r="IL14" t="inlineStr">
        <is>
          <t>Jar</t>
        </is>
      </c>
      <c r="JZ14" t="inlineStr">
        <is>
          <t>Turkish</t>
        </is>
      </c>
      <c r="OO14" t="inlineStr">
        <is>
          <t>220_volts</t>
        </is>
      </c>
      <c r="TA14" t="inlineStr">
        <is>
          <t>New</t>
        </is>
      </c>
      <c r="TC14" t="inlineStr">
        <is>
          <t>SAR</t>
        </is>
      </c>
      <c r="TD14" t="n">
        <v>15</v>
      </c>
      <c r="UB14" t="inlineStr">
        <is>
          <t>DEFAULT</t>
        </is>
      </c>
      <c r="UC14" t="n">
        <v>0</v>
      </c>
      <c r="UD14" t="n">
        <v>2</v>
      </c>
      <c r="UG14" t="n">
        <v>15</v>
      </c>
      <c r="UV14" t="inlineStr">
        <is>
          <t>9.0</t>
        </is>
      </c>
      <c r="UW14" t="inlineStr">
        <is>
          <t>Centimeters</t>
        </is>
      </c>
      <c r="UX14" t="inlineStr">
        <is>
          <t>9.0</t>
        </is>
      </c>
      <c r="UY14" t="inlineStr">
        <is>
          <t>Centimeters</t>
        </is>
      </c>
      <c r="UZ14" t="inlineStr">
        <is>
          <t>10.0</t>
        </is>
      </c>
      <c r="VA14" t="inlineStr">
        <is>
          <t>Centimeters</t>
        </is>
      </c>
      <c r="VB14" t="inlineStr">
        <is>
          <t>270.0</t>
        </is>
      </c>
      <c r="VC14" t="inlineStr">
        <is>
          <t>Grams</t>
        </is>
      </c>
      <c r="VR14" t="inlineStr">
        <is>
          <t>Saudi Arabia</t>
        </is>
      </c>
      <c r="WP14" t="inlineStr">
        <is>
          <t>No</t>
        </is>
      </c>
      <c r="WQ14" t="inlineStr">
        <is>
          <t>0.0</t>
        </is>
      </c>
      <c r="WR14" t="inlineStr">
        <is>
          <t>Milliliters</t>
        </is>
      </c>
      <c r="WS14" t="inlineStr">
        <is>
          <t>No</t>
        </is>
      </c>
      <c r="YM14" t="inlineStr">
        <is>
          <t>Not Applicable</t>
        </is>
      </c>
      <c r="ZO14" t="inlineStr">
        <is>
          <t>No</t>
        </is>
      </c>
    </row>
    <row r="15" ht="12.75" customHeight="1">
      <c r="A15" t="inlineStr">
        <is>
          <t>Full Update</t>
        </is>
      </c>
      <c r="B15" t="inlineStr">
        <is>
          <t>6291100609291</t>
        </is>
      </c>
      <c r="C15" t="inlineStr">
        <is>
          <t>SNACK_FOOD_BAR</t>
        </is>
      </c>
      <c r="G15" t="inlineStr">
        <is>
          <t>زادنا - كيتو براوني كاكاو برتقال، متوافق مع نظام الكيتو الغذائي، غني بالدهون الصحية والبروتينات، 3 قطع، 120 جرام</t>
        </is>
      </c>
      <c r="I15" t="inlineStr">
        <is>
          <t>Qitaf Al Tabia</t>
        </is>
      </c>
      <c r="L15" t="inlineStr">
        <is>
          <t>12463282031</t>
        </is>
      </c>
      <c r="W15" t="inlineStr">
        <is>
          <t>6291100609291</t>
        </is>
      </c>
      <c r="Y15" t="inlineStr">
        <is>
          <t>زادنا</t>
        </is>
      </c>
      <c r="AQ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R15" t="inlineStr">
        <is>
          <t>PRODUCT NAME: Keto Brownie Cacao Orange bar by Zadna, offering a unique blend of rich cacao and zesty orange flavours.</t>
        </is>
      </c>
      <c r="AS15" t="inlineStr">
        <is>
          <t>WEIGHT &amp; QUANTITY: Each pack contains 3 pieces with a total weight of 120 grams, making it a satisfying and portioned snack.</t>
        </is>
      </c>
      <c r="AT15" t="inlineStr">
        <is>
          <t>KETO-FRIENDLY: Fully compatible with the ketogenic dietary lifestyle, supporting your nutritional goals without compromise.</t>
        </is>
      </c>
      <c r="AU15" t="inlineStr">
        <is>
          <t>NUTRITIONAL PROFILE: Contains healthy fats and proteins with a minimal amount of carbohydrates, ideal for low-carb diets.</t>
        </is>
      </c>
      <c r="AV15" t="inlineStr">
        <is>
          <t>STORAGE: Store in a cool and dry place to maintain freshness and preserve the quality of natural ingredients.</t>
        </is>
      </c>
      <c r="BJ15" t="inlineStr">
        <is>
          <t>Adult</t>
        </is>
      </c>
      <c r="BP15" t="n">
        <v>1</v>
      </c>
      <c r="CB15" t="inlineStr">
        <is>
          <t>Energy Boost</t>
        </is>
      </c>
      <c r="CC15" t="inlineStr">
        <is>
          <t>Weight Management</t>
        </is>
      </c>
      <c r="CD15" t="inlineStr">
        <is>
          <t>High Protein</t>
        </is>
      </c>
      <c r="CE15" t="inlineStr">
        <is>
          <t>Heart Health</t>
        </is>
      </c>
      <c r="CF15" t="inlineStr">
        <is>
          <t>Improved Metabolism</t>
        </is>
      </c>
      <c r="CG15" t="inlineStr">
        <is>
          <t>Natural</t>
        </is>
      </c>
      <c r="CH15" t="inlineStr">
        <is>
          <t>Gluten Free</t>
        </is>
      </c>
      <c r="CQ15" t="inlineStr">
        <is>
          <t>Chocolate</t>
        </is>
      </c>
      <c r="CR15" t="inlineStr">
        <is>
          <t>كيتو براونيز كاكاو برتقال 120 جرام</t>
        </is>
      </c>
      <c r="DA15" t="inlineStr">
        <is>
          <t>Allergen-Free</t>
        </is>
      </c>
      <c r="DF15" t="inlineStr">
        <is>
          <t>Yes</t>
        </is>
      </c>
      <c r="DG15" t="inlineStr">
        <is>
          <t>Expiration Date Required</t>
        </is>
      </c>
      <c r="DJ15" t="inlineStr">
        <is>
          <t>Bar</t>
        </is>
      </c>
      <c r="DK15" t="n">
        <v>120</v>
      </c>
      <c r="DL15" t="inlineStr">
        <is>
          <t>Gram</t>
        </is>
      </c>
      <c r="EN15" t="inlineStr">
        <is>
          <t>120.0</t>
        </is>
      </c>
      <c r="EO15" t="inlineStr">
        <is>
          <t>Grams</t>
        </is>
      </c>
      <c r="ER15" t="inlineStr">
        <is>
          <t>Yes</t>
        </is>
      </c>
      <c r="ES15" t="inlineStr">
        <is>
          <t>Ambient: Room Temperature</t>
        </is>
      </c>
      <c r="GW15" t="n">
        <v>3</v>
      </c>
      <c r="GX15" t="inlineStr">
        <is>
          <t>40.0</t>
        </is>
      </c>
      <c r="HB15" t="inlineStr">
        <is>
          <t>Keto-Friendly</t>
        </is>
      </c>
      <c r="HC15" t="inlineStr">
        <is>
          <t>Low Carb</t>
        </is>
      </c>
      <c r="HD15" t="inlineStr">
        <is>
          <t>High Protein</t>
        </is>
      </c>
      <c r="HE15" t="inlineStr">
        <is>
          <t>Natural Ingredients</t>
        </is>
      </c>
      <c r="HF15" t="inlineStr">
        <is>
          <t>Cocoa And Orange Flavour</t>
        </is>
      </c>
      <c r="HG15" t="inlineStr">
        <is>
          <t>Keto Brownie Cocoa Orange</t>
        </is>
      </c>
      <c r="HY15" t="n">
        <v>3</v>
      </c>
      <c r="IB15" t="inlineStr">
        <is>
          <t>Box</t>
        </is>
      </c>
      <c r="JW15" t="inlineStr">
        <is>
          <t>Orange</t>
        </is>
      </c>
      <c r="KE15" t="n">
        <v>3</v>
      </c>
      <c r="KF15" t="inlineStr">
        <is>
          <t>Count</t>
        </is>
      </c>
      <c r="KS15" t="inlineStr">
        <is>
          <t>120.0</t>
        </is>
      </c>
      <c r="KT15" t="inlineStr">
        <is>
          <t>Grams</t>
        </is>
      </c>
      <c r="KZ15" t="inlineStr">
        <is>
          <t>Nutrition</t>
        </is>
      </c>
      <c r="OO15" t="inlineStr">
        <is>
          <t>220_volts</t>
        </is>
      </c>
      <c r="TA15" t="inlineStr">
        <is>
          <t>New</t>
        </is>
      </c>
      <c r="TC15" t="inlineStr">
        <is>
          <t>SAR</t>
        </is>
      </c>
      <c r="TD15" t="n">
        <v>17.25</v>
      </c>
      <c r="UB15" t="inlineStr">
        <is>
          <t>DEFAULT</t>
        </is>
      </c>
      <c r="UC15" t="n">
        <v>0</v>
      </c>
      <c r="UD15" t="n">
        <v>2</v>
      </c>
      <c r="UG15" t="n">
        <v>17.25</v>
      </c>
      <c r="UV15" t="inlineStr">
        <is>
          <t>12.0</t>
        </is>
      </c>
      <c r="UW15" t="inlineStr">
        <is>
          <t>Centimeters</t>
        </is>
      </c>
      <c r="UX15" t="inlineStr">
        <is>
          <t>8.0</t>
        </is>
      </c>
      <c r="UY15" t="inlineStr">
        <is>
          <t>Centimeters</t>
        </is>
      </c>
      <c r="UZ15" t="inlineStr">
        <is>
          <t>3.0</t>
        </is>
      </c>
      <c r="VA15" t="inlineStr">
        <is>
          <t>Centimeters</t>
        </is>
      </c>
      <c r="VB15" t="inlineStr">
        <is>
          <t>120.0</t>
        </is>
      </c>
      <c r="VC15" t="inlineStr">
        <is>
          <t>Grams</t>
        </is>
      </c>
      <c r="VR15" t="inlineStr">
        <is>
          <t>Saudi Arabia</t>
        </is>
      </c>
      <c r="YM15" t="inlineStr">
        <is>
          <t>Not Applicable</t>
        </is>
      </c>
      <c r="ZO15" t="inlineStr">
        <is>
          <t>No</t>
        </is>
      </c>
    </row>
    <row r="16" ht="12.75" customHeight="1">
      <c r="A16" t="inlineStr">
        <is>
          <t>Full Update</t>
        </is>
      </c>
      <c r="B16" t="inlineStr">
        <is>
          <t>6291100609093</t>
        </is>
      </c>
      <c r="C16" t="inlineStr">
        <is>
          <t>CAKE</t>
        </is>
      </c>
      <c r="G16" t="inlineStr">
        <is>
          <t>Salute Keto Muffin Chocolate, No Added Sugar, 8g Protein, High Fibre, Fortified with Vitamin D, 60g</t>
        </is>
      </c>
      <c r="I16" t="inlineStr">
        <is>
          <t>Qitaf Al Tabia</t>
        </is>
      </c>
      <c r="L16" t="inlineStr">
        <is>
          <t>12463282031</t>
        </is>
      </c>
      <c r="W16" t="inlineStr">
        <is>
          <t>6291100609093</t>
        </is>
      </c>
      <c r="Y16" t="inlineStr">
        <is>
          <t>Salute For Good Life</t>
        </is>
      </c>
      <c r="AG16" t="inlineStr">
        <is>
          <t>https://m.media-amazon.com/images/I/61WxX0X2QdL.jpg</t>
        </is>
      </c>
      <c r="AQ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R16" t="inlineStr">
        <is>
          <t>KETO-FRIENDLY TREAT: A chocolate muffin specially crafted for those following a ketogenic diet, with no added sugar.</t>
        </is>
      </c>
      <c r="AS16" t="inlineStr">
        <is>
          <t>HIGH PROTEIN CONTENT: Each muffin contains 8g of protein to support muscle health and overall wellbeing.</t>
        </is>
      </c>
      <c r="AT16" t="inlineStr">
        <is>
          <t>HIGH FIBRE: Rich in dietary fibre to promote digestive health and help you feel fuller for longer.</t>
        </is>
      </c>
      <c r="AU16" t="inlineStr">
        <is>
          <t>FORTIFIED WITH VITAMIN D: Contains essential Vitamin D to support strong and healthy bones.</t>
        </is>
      </c>
      <c r="AV16" t="inlineStr">
        <is>
          <t>NO ARTIFICIAL FLAVOURS OR COLOURS: Made with natural ingredients only, free from artificial additives, weighing 60 grams per serving.</t>
        </is>
      </c>
      <c r="BP16" t="n">
        <v>1</v>
      </c>
      <c r="CQ16" t="inlineStr">
        <is>
          <t>Chocolate</t>
        </is>
      </c>
      <c r="CR16" t="inlineStr">
        <is>
          <t>كيتو مفن شوكولاته 60 جرام</t>
        </is>
      </c>
      <c r="DA16" t="inlineStr">
        <is>
          <t>Allergen-Free</t>
        </is>
      </c>
      <c r="DF16" t="inlineStr">
        <is>
          <t>Yes</t>
        </is>
      </c>
      <c r="DG16" t="inlineStr">
        <is>
          <t>Expiration Date Required</t>
        </is>
      </c>
      <c r="DK16" t="n">
        <v>60</v>
      </c>
      <c r="DL16" t="inlineStr">
        <is>
          <t>Gram</t>
        </is>
      </c>
      <c r="EF16" t="inlineStr">
        <is>
          <t>60g Single Muffin</t>
        </is>
      </c>
      <c r="EN16" t="inlineStr">
        <is>
          <t>60.0</t>
        </is>
      </c>
      <c r="EO16" t="inlineStr">
        <is>
          <t>Grams</t>
        </is>
      </c>
      <c r="ER16" t="inlineStr">
        <is>
          <t>Yes</t>
        </is>
      </c>
      <c r="ES16" t="inlineStr">
        <is>
          <t>Ambient: Room Temperature</t>
        </is>
      </c>
      <c r="GX16" t="inlineStr">
        <is>
          <t>60.0</t>
        </is>
      </c>
      <c r="HB16" t="inlineStr">
        <is>
          <t>No Added Sugar, High Protein, Low Carb, Grain Free, Additive Free</t>
        </is>
      </c>
      <c r="HY16" t="n">
        <v>1</v>
      </c>
      <c r="HZ16" t="inlineStr">
        <is>
          <t>35.0</t>
        </is>
      </c>
      <c r="IA16" t="inlineStr">
        <is>
          <t>Degrees Celsius</t>
        </is>
      </c>
      <c r="IL16" t="inlineStr">
        <is>
          <t>Box</t>
        </is>
      </c>
      <c r="OO16" t="inlineStr">
        <is>
          <t>220_volts</t>
        </is>
      </c>
      <c r="TA16" t="inlineStr">
        <is>
          <t>New</t>
        </is>
      </c>
      <c r="TC16" t="inlineStr">
        <is>
          <t>SAR</t>
        </is>
      </c>
      <c r="TD16" t="n">
        <v>13.8</v>
      </c>
      <c r="UB16" t="inlineStr">
        <is>
          <t>DEFAULT</t>
        </is>
      </c>
      <c r="UC16" t="n">
        <v>10</v>
      </c>
      <c r="UD16" t="n">
        <v>2</v>
      </c>
      <c r="UG16" t="n">
        <v>13.8</v>
      </c>
      <c r="UV16" t="inlineStr">
        <is>
          <t>12.0</t>
        </is>
      </c>
      <c r="UW16" t="inlineStr">
        <is>
          <t>Centimeters</t>
        </is>
      </c>
      <c r="UX16" t="inlineStr">
        <is>
          <t>10.0</t>
        </is>
      </c>
      <c r="UY16" t="inlineStr">
        <is>
          <t>Centimeters</t>
        </is>
      </c>
      <c r="UZ16" t="inlineStr">
        <is>
          <t>10.0</t>
        </is>
      </c>
      <c r="VA16" t="inlineStr">
        <is>
          <t>Centimeters</t>
        </is>
      </c>
      <c r="VB16" t="inlineStr">
        <is>
          <t>60.0</t>
        </is>
      </c>
      <c r="VC16" t="inlineStr">
        <is>
          <t>Grams</t>
        </is>
      </c>
      <c r="VR16" t="inlineStr">
        <is>
          <t>Saudi Arabia</t>
        </is>
      </c>
      <c r="YM16" t="inlineStr">
        <is>
          <t>Not Applicable</t>
        </is>
      </c>
      <c r="ZO16" t="inlineStr">
        <is>
          <t>No</t>
        </is>
      </c>
    </row>
    <row r="17" ht="12.75" customHeight="1">
      <c r="A17" t="inlineStr">
        <is>
          <t>Full Update</t>
        </is>
      </c>
      <c r="B17" t="inlineStr">
        <is>
          <t>653871977003</t>
        </is>
      </c>
      <c r="C17" t="inlineStr">
        <is>
          <t>NUT_AND_SEED</t>
        </is>
      </c>
      <c r="G17" t="inlineStr">
        <is>
          <t>زادنا - بذور السمسم العضوي، 250 جرام، خالي من الجلوتين، غني بالبروتين والزيوت الطبيعية، غير معدل وراثياً</t>
        </is>
      </c>
      <c r="I17" t="inlineStr">
        <is>
          <t>Qitaf Al Tabia</t>
        </is>
      </c>
      <c r="L17" t="inlineStr">
        <is>
          <t>12463282031</t>
        </is>
      </c>
      <c r="W17" t="inlineStr">
        <is>
          <t>653871977003</t>
        </is>
      </c>
      <c r="Y17" t="inlineStr">
        <is>
          <t>زادنا</t>
        </is>
      </c>
      <c r="AQ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R17" t="inlineStr">
        <is>
          <t>ORGANIC SESAME SEEDS: Made from 100% natural, non-GMO sesame seeds, perfect for a wholesome and healthy lifestyle.</t>
        </is>
      </c>
      <c r="AS17" t="inlineStr">
        <is>
          <t>GLUTEN-FREE: Contains only organic sesame seeds with no gluten, suitable for the whole family including those with dietary sensitivities.</t>
        </is>
      </c>
      <c r="AT17" t="inlineStr">
        <is>
          <t>RICH IN NUTRIENTS: Packed with natural protein and beneficial healthy oils, making it a nutritious addition to your daily meals.</t>
        </is>
      </c>
      <c r="AU17" t="inlineStr">
        <is>
          <t>VERSATILE USES: Ideal as a nutritious topping for salads, breads, and pastries, or as an ingredient in Eastern-style dishes and light snacks.</t>
        </is>
      </c>
      <c r="AV17" t="inlineStr">
        <is>
          <t>NET WEIGHT &amp; STORAGE: Each pack contains 250 grams of premium organic sesame seeds. Store in a cool and dry place to maintain freshness.</t>
        </is>
      </c>
      <c r="BP17" t="n">
        <v>1</v>
      </c>
      <c r="CQ17" t="inlineStr">
        <is>
          <t>Sesame</t>
        </is>
      </c>
      <c r="CR17" t="inlineStr">
        <is>
          <t>بذور السمسم العضوي 250 جرام خالي من الجلوتين</t>
        </is>
      </c>
      <c r="DA17" t="inlineStr">
        <is>
          <t>Allergen-Free</t>
        </is>
      </c>
      <c r="DF17" t="inlineStr">
        <is>
          <t>Yes</t>
        </is>
      </c>
      <c r="DG17" t="inlineStr">
        <is>
          <t>Expiration Date Required</t>
        </is>
      </c>
      <c r="DJ17" t="inlineStr">
        <is>
          <t>Raw</t>
        </is>
      </c>
      <c r="DK17" t="n">
        <v>250</v>
      </c>
      <c r="DL17" t="inlineStr">
        <is>
          <t>Gram</t>
        </is>
      </c>
      <c r="EF17" t="inlineStr">
        <is>
          <t>250g</t>
        </is>
      </c>
      <c r="EN17" t="inlineStr">
        <is>
          <t>250.0</t>
        </is>
      </c>
      <c r="EO17" t="inlineStr">
        <is>
          <t>Grams</t>
        </is>
      </c>
      <c r="EP17" t="inlineStr">
        <is>
          <t>Soft Pack</t>
        </is>
      </c>
      <c r="ER17" t="inlineStr">
        <is>
          <t>Yes</t>
        </is>
      </c>
      <c r="ES17" t="inlineStr">
        <is>
          <t>Ambient: Room Temperature</t>
        </is>
      </c>
      <c r="GX17" t="inlineStr">
        <is>
          <t>250.0</t>
        </is>
      </c>
      <c r="GY17" t="inlineStr">
        <is>
          <t>Whole</t>
        </is>
      </c>
      <c r="HB17" t="inlineStr">
        <is>
          <t>GMO Free</t>
        </is>
      </c>
      <c r="HC17" t="inlineStr">
        <is>
          <t>Gluten Free</t>
        </is>
      </c>
      <c r="HD17" t="inlineStr">
        <is>
          <t>High Protein</t>
        </is>
      </c>
      <c r="HE17" t="inlineStr">
        <is>
          <t>Chemical Free</t>
        </is>
      </c>
      <c r="HF17" t="inlineStr">
        <is>
          <t>Cholesterol Free</t>
        </is>
      </c>
      <c r="HG17" t="inlineStr">
        <is>
          <t>Organic Sesame Seeds</t>
        </is>
      </c>
      <c r="HM17" t="inlineStr">
        <is>
          <t>Sesame Seed</t>
        </is>
      </c>
      <c r="HR17" t="inlineStr">
        <is>
          <t>Dried</t>
        </is>
      </c>
      <c r="HT17" t="inlineStr">
        <is>
          <t>No Chemical Fertilizers</t>
        </is>
      </c>
      <c r="HU17" t="inlineStr">
        <is>
          <t>No Pesticides</t>
        </is>
      </c>
      <c r="OO17" t="inlineStr">
        <is>
          <t>220_volts</t>
        </is>
      </c>
      <c r="TA17" t="inlineStr">
        <is>
          <t>New</t>
        </is>
      </c>
      <c r="TC17" t="inlineStr">
        <is>
          <t>SAR</t>
        </is>
      </c>
      <c r="TD17" t="n">
        <v>13.04</v>
      </c>
      <c r="UB17" t="inlineStr">
        <is>
          <t>DEFAULT</t>
        </is>
      </c>
      <c r="UC17" t="n">
        <v>10</v>
      </c>
      <c r="UD17" t="n">
        <v>2</v>
      </c>
      <c r="UG17" t="n">
        <v>13.04</v>
      </c>
      <c r="VB17" t="inlineStr">
        <is>
          <t>250.0</t>
        </is>
      </c>
      <c r="VC17" t="inlineStr">
        <is>
          <t>Grams</t>
        </is>
      </c>
      <c r="VH17" t="inlineStr">
        <is>
          <t>0.551155655</t>
        </is>
      </c>
      <c r="VI17" t="inlineStr">
        <is>
          <t>pounds</t>
        </is>
      </c>
      <c r="VR17" t="inlineStr">
        <is>
          <t>Saudi Arabia</t>
        </is>
      </c>
      <c r="YM17" t="inlineStr">
        <is>
          <t>Not Applicable</t>
        </is>
      </c>
      <c r="ZO17" t="inlineStr">
        <is>
          <t>No</t>
        </is>
      </c>
    </row>
    <row r="18" ht="12.75" customHeight="1">
      <c r="A18" t="inlineStr">
        <is>
          <t>Full Update</t>
        </is>
      </c>
      <c r="B18" t="inlineStr">
        <is>
          <t>653871977935</t>
        </is>
      </c>
      <c r="C18" t="inlineStr">
        <is>
          <t>SUGAR_SUBSTITUTE</t>
        </is>
      </c>
      <c r="G18" t="inlineStr">
        <is>
          <t>Zaadana Organic Stevia Sweetener, Blend of Stevia and Erythritol, Packets, Zero Calorie, Keto Diet Friendly, 100g, 50 Packets x 2g</t>
        </is>
      </c>
      <c r="I18" t="inlineStr">
        <is>
          <t>Qitaf Al Tabia</t>
        </is>
      </c>
      <c r="L18" t="inlineStr">
        <is>
          <t>12463282031</t>
        </is>
      </c>
      <c r="W18" t="inlineStr">
        <is>
          <t>653871977935</t>
        </is>
      </c>
      <c r="Y18" t="inlineStr">
        <is>
          <t>Zaadana</t>
        </is>
      </c>
      <c r="AG18" t="inlineStr">
        <is>
          <t>https://m.media-amazon.com/images/I/51IlsaKZLzL.jpg</t>
        </is>
      </c>
      <c r="AQ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R18" t="inlineStr">
        <is>
          <t>ORGANIC STEVIA SWEETENER: A natural blend of organic stevia and erythritol, offering a healthy alternative to traditional sugar.</t>
        </is>
      </c>
      <c r="AS18" t="inlineStr">
        <is>
          <t>ZERO CALORIES: Contains absolutely no calories, making it ideal for those managing their weight or following a low-calorie diet.</t>
        </is>
      </c>
      <c r="AT18" t="inlineStr">
        <is>
          <t>KETO CERTIFIED: Keto diet friendly with a low glycaemic impact, suitable for diabetics and those on low-carbohydrate nutritional plans.</t>
        </is>
      </c>
      <c r="AU18" t="inlineStr">
        <is>
          <t>CONVENIENT PACKAGING: Comes in 50 individual sachets of 2g each, with a total net weight of 100g, perfect for on-the-go use.</t>
        </is>
      </c>
      <c r="AV18" t="inlineStr">
        <is>
          <t>NO ARTIFICIAL ADDITIVES: Free from artificial substances and synthetic sweeteners, made purely from natural organic plant extracts.</t>
        </is>
      </c>
      <c r="BP18" t="n">
        <v>1</v>
      </c>
      <c r="CB18" t="inlineStr">
        <is>
          <t>Blood Sugar Control</t>
        </is>
      </c>
      <c r="CC18" t="inlineStr">
        <is>
          <t>Diabetes Control</t>
        </is>
      </c>
      <c r="CD18" t="inlineStr">
        <is>
          <t>Weight Management</t>
        </is>
      </c>
      <c r="CE18" t="inlineStr">
        <is>
          <t>Metabolism Management</t>
        </is>
      </c>
      <c r="CQ18" t="inlineStr">
        <is>
          <t>Natural Stevia</t>
        </is>
      </c>
      <c r="CR18" t="inlineStr">
        <is>
          <t>محلي ستيفيا عضوي 100 جرام (بدون سعرات حرارية)</t>
        </is>
      </c>
      <c r="DA18" t="inlineStr">
        <is>
          <t>Allergen-Free</t>
        </is>
      </c>
      <c r="DF18" t="inlineStr">
        <is>
          <t>Yes</t>
        </is>
      </c>
      <c r="DG18" t="inlineStr">
        <is>
          <t>Expiration Date Required</t>
        </is>
      </c>
      <c r="DJ18" t="inlineStr">
        <is>
          <t>Granule</t>
        </is>
      </c>
      <c r="DK18" t="n">
        <v>100</v>
      </c>
      <c r="DL18" t="inlineStr">
        <is>
          <t>Gram</t>
        </is>
      </c>
      <c r="EF18" t="inlineStr">
        <is>
          <t>100g (50 Packets X 2g)</t>
        </is>
      </c>
      <c r="EN18" t="inlineStr">
        <is>
          <t>100.0</t>
        </is>
      </c>
      <c r="EO18" t="inlineStr">
        <is>
          <t>Grams</t>
        </is>
      </c>
      <c r="ES18" t="inlineStr">
        <is>
          <t>Ambient: Room Temperature</t>
        </is>
      </c>
      <c r="GX18" t="inlineStr">
        <is>
          <t>100.0</t>
        </is>
      </c>
      <c r="HB18" t="inlineStr">
        <is>
          <t>Certified Organic</t>
        </is>
      </c>
      <c r="HC18" t="inlineStr">
        <is>
          <t>Zero Calorie</t>
        </is>
      </c>
      <c r="HD18" t="inlineStr">
        <is>
          <t>Keto Certified</t>
        </is>
      </c>
      <c r="HE18" t="inlineStr">
        <is>
          <t>Low Glycaemic Impact</t>
        </is>
      </c>
      <c r="HF18" t="inlineStr">
        <is>
          <t>No Artificial Sweeteners</t>
        </is>
      </c>
      <c r="IL18" t="inlineStr">
        <is>
          <t>Bag</t>
        </is>
      </c>
      <c r="OO18" t="inlineStr">
        <is>
          <t>220_volts</t>
        </is>
      </c>
      <c r="TA18" t="inlineStr">
        <is>
          <t>New</t>
        </is>
      </c>
      <c r="TC18" t="inlineStr">
        <is>
          <t>SAR</t>
        </is>
      </c>
      <c r="TD18" t="n">
        <v>20</v>
      </c>
      <c r="UB18" t="inlineStr">
        <is>
          <t>DEFAULT</t>
        </is>
      </c>
      <c r="UC18" t="n">
        <v>0</v>
      </c>
      <c r="UD18" t="n">
        <v>2</v>
      </c>
      <c r="UG18" t="n">
        <v>20</v>
      </c>
      <c r="UV18" t="inlineStr">
        <is>
          <t>12.0</t>
        </is>
      </c>
      <c r="UW18" t="inlineStr">
        <is>
          <t>Centimeters</t>
        </is>
      </c>
      <c r="UX18" t="inlineStr">
        <is>
          <t>4.0</t>
        </is>
      </c>
      <c r="UY18" t="inlineStr">
        <is>
          <t>Centimeters</t>
        </is>
      </c>
      <c r="UZ18" t="inlineStr">
        <is>
          <t>15.0</t>
        </is>
      </c>
      <c r="VA18" t="inlineStr">
        <is>
          <t>Centimeters</t>
        </is>
      </c>
      <c r="VB18" t="inlineStr">
        <is>
          <t>100.0</t>
        </is>
      </c>
      <c r="VC18" t="inlineStr">
        <is>
          <t>Grams</t>
        </is>
      </c>
      <c r="VR18" t="inlineStr">
        <is>
          <t>Saudi Arabia</t>
        </is>
      </c>
      <c r="WP18" t="inlineStr">
        <is>
          <t>No</t>
        </is>
      </c>
      <c r="WS18" t="inlineStr">
        <is>
          <t>No</t>
        </is>
      </c>
      <c r="YM18" t="inlineStr">
        <is>
          <t>Not Applicable</t>
        </is>
      </c>
      <c r="ZO18" t="inlineStr">
        <is>
          <t>No</t>
        </is>
      </c>
    </row>
    <row r="19" ht="12.75" customHeight="1">
      <c r="A19" t="inlineStr">
        <is>
          <t>Full Update</t>
        </is>
      </c>
      <c r="B19" t="inlineStr">
        <is>
          <t>6415000164418</t>
        </is>
      </c>
      <c r="C19" t="inlineStr">
        <is>
          <t>BREAKFAST_CEREAL</t>
        </is>
      </c>
      <c r="G19" t="inlineStr">
        <is>
          <t>Helsinki Mills Rolled Oats, Gluten-Free and Organic, 400g</t>
        </is>
      </c>
      <c r="I19" t="inlineStr">
        <is>
          <t>Qitaf Al Tabia</t>
        </is>
      </c>
      <c r="L19" t="inlineStr">
        <is>
          <t>12463282031</t>
        </is>
      </c>
      <c r="W19" t="inlineStr">
        <is>
          <t>6415000164418</t>
        </is>
      </c>
      <c r="Y19" t="inlineStr">
        <is>
          <t>Helsinki Mills</t>
        </is>
      </c>
      <c r="AG19" t="inlineStr">
        <is>
          <t>https://m.media-amazon.com/images/I/51ZVzIePtML.jpg</t>
        </is>
      </c>
      <c r="AQ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R19" t="inlineStr">
        <is>
          <t>GLUTEN-FREE &amp; ORGANIC: Helsinki Mills Rolled Oats are 100% wholegrain and completely free from gluten, making them suitable for the whole family.</t>
        </is>
      </c>
      <c r="AS19" t="inlineStr">
        <is>
          <t>QUICK PREPARATION: These rolled oats cook in just 5 minutes, making them an ideal choice for a nutritious and convenient breakfast.</t>
        </is>
      </c>
      <c r="AT19" t="inlineStr">
        <is>
          <t>ORGANIC CERTIFIED: Classified as an organic product, these oats are natural and free from artificial preservatives or additives.</t>
        </is>
      </c>
      <c r="AU19" t="inlineStr">
        <is>
          <t>NET WEIGHT: Each pack contains 400 grams of premium quality gluten-free rolled oats, perfect for daily use.</t>
        </is>
      </c>
      <c r="AV19" t="inlineStr">
        <is>
          <t>VERSATILE USE: Ideal for preparing porridge, granola, cookies, biscuits, and even savoury plant-based dishes.</t>
        </is>
      </c>
      <c r="BJ19" t="inlineStr">
        <is>
          <t>Adult</t>
        </is>
      </c>
      <c r="BP19" t="n">
        <v>1</v>
      </c>
      <c r="CQ19" t="inlineStr">
        <is>
          <t>Unflavored</t>
        </is>
      </c>
      <c r="CR19" t="inlineStr">
        <is>
          <t>شوفان عضوي خالي من الغلوتين 400 جرام</t>
        </is>
      </c>
      <c r="DA19" t="inlineStr">
        <is>
          <t>Allergen-Free</t>
        </is>
      </c>
      <c r="DF19" t="inlineStr">
        <is>
          <t>Yes</t>
        </is>
      </c>
      <c r="DG19" t="inlineStr">
        <is>
          <t>Expiration Date Required</t>
        </is>
      </c>
      <c r="DJ19" t="inlineStr">
        <is>
          <t>Flaked</t>
        </is>
      </c>
      <c r="DK19" t="n">
        <v>400</v>
      </c>
      <c r="DL19" t="inlineStr">
        <is>
          <t>Gram</t>
        </is>
      </c>
      <c r="EF19" t="inlineStr">
        <is>
          <t>400g</t>
        </is>
      </c>
      <c r="EN19" t="inlineStr">
        <is>
          <t>400.0</t>
        </is>
      </c>
      <c r="EO19" t="inlineStr">
        <is>
          <t>Grams</t>
        </is>
      </c>
      <c r="ES19" t="inlineStr">
        <is>
          <t>Ambient: Room Temperature</t>
        </is>
      </c>
      <c r="GW19" t="n">
        <v>1</v>
      </c>
      <c r="GX19" t="inlineStr">
        <is>
          <t>400.0</t>
        </is>
      </c>
      <c r="HB19" t="inlineStr">
        <is>
          <t>Dairy Free, Egg Free, Gmo Free, High Fiber, High Protein</t>
        </is>
      </c>
      <c r="OO19" t="inlineStr">
        <is>
          <t>220_volts</t>
        </is>
      </c>
      <c r="RC19" t="inlineStr">
        <is>
          <t>The Nordic Oatventure</t>
        </is>
      </c>
      <c r="RD19" t="inlineStr">
        <is>
          <t>Rolled</t>
        </is>
      </c>
      <c r="RE19" t="inlineStr">
        <is>
          <t>Oatmeal</t>
        </is>
      </c>
      <c r="RF19" t="inlineStr">
        <is>
          <t>Hot Cereal</t>
        </is>
      </c>
      <c r="TA19" t="inlineStr">
        <is>
          <t>New</t>
        </is>
      </c>
      <c r="TC19" t="inlineStr">
        <is>
          <t>SAR</t>
        </is>
      </c>
      <c r="TD19" t="n">
        <v>15</v>
      </c>
      <c r="UB19" t="inlineStr">
        <is>
          <t>DEFAULT</t>
        </is>
      </c>
      <c r="UC19" t="n">
        <v>0</v>
      </c>
      <c r="UD19" t="n">
        <v>2</v>
      </c>
      <c r="UG19" t="n">
        <v>15</v>
      </c>
      <c r="UV19" t="inlineStr">
        <is>
          <t>14.0</t>
        </is>
      </c>
      <c r="UW19" t="inlineStr">
        <is>
          <t>Centimeters</t>
        </is>
      </c>
      <c r="UX19" t="inlineStr">
        <is>
          <t>6.0</t>
        </is>
      </c>
      <c r="UY19" t="inlineStr">
        <is>
          <t>Centimeters</t>
        </is>
      </c>
      <c r="UZ19" t="inlineStr">
        <is>
          <t>22.0</t>
        </is>
      </c>
      <c r="VA19" t="inlineStr">
        <is>
          <t>Centimeters</t>
        </is>
      </c>
      <c r="VB19" t="inlineStr">
        <is>
          <t>400.0</t>
        </is>
      </c>
      <c r="VC19" t="inlineStr">
        <is>
          <t>Grams</t>
        </is>
      </c>
      <c r="VR19" t="inlineStr">
        <is>
          <t>Saudi Arabia</t>
        </is>
      </c>
      <c r="YM19" t="inlineStr">
        <is>
          <t>Not Applicable</t>
        </is>
      </c>
      <c r="ZO19" t="inlineStr">
        <is>
          <t>No</t>
        </is>
      </c>
    </row>
    <row r="20" ht="12.75" customHeight="1">
      <c r="A20" t="inlineStr">
        <is>
          <t>Full Update</t>
        </is>
      </c>
      <c r="B20" t="inlineStr">
        <is>
          <t>0653871977768</t>
        </is>
      </c>
      <c r="C20" t="inlineStr">
        <is>
          <t>SEASONING</t>
        </is>
      </c>
      <c r="G20" t="inlineStr">
        <is>
          <t>Zaadana Organic Vegetable Broth, 100g, Cubes, Vegan, 10 Cubes, Gluten-Free</t>
        </is>
      </c>
      <c r="I20" t="inlineStr">
        <is>
          <t>Qitaf Al Tabia</t>
        </is>
      </c>
      <c r="L20" t="inlineStr">
        <is>
          <t>12463282031</t>
        </is>
      </c>
      <c r="W20" t="inlineStr">
        <is>
          <t>0653871977768</t>
        </is>
      </c>
      <c r="Y20" t="inlineStr">
        <is>
          <t>Zaadana</t>
        </is>
      </c>
      <c r="AG20" t="inlineStr">
        <is>
          <t>https://m.media-amazon.com/images/I/513EUTizIvL.jpg</t>
        </is>
      </c>
      <c r="AQ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R20" t="inlineStr">
        <is>
          <t>ORGANIC VEGETABLE BROTH: A natural, healthy broth made from fresh organic vegetable ingredients, free from harmful chemicals.</t>
        </is>
      </c>
      <c r="AS20" t="inlineStr">
        <is>
          <t>KEY INGREDIENTS: Contains dried vegetables at 13.3% (onion, celery, carrot, tomato, spinach, parsley) for rich, wholesome flavour.</t>
        </is>
      </c>
      <c r="AT20" t="inlineStr">
        <is>
          <t>VERSATILE COOKING USE: Perfect for enhancing sauces, pasta dishes, vegetable recipes, and plant-based meals with added depth.</t>
        </is>
      </c>
      <c r="AU20" t="inlineStr">
        <is>
          <t>CERTIFIED ORGANIC: Made with organically grown vegetables, sunflower oil, and 1% yeast and turmeric extract for natural goodness.</t>
        </is>
      </c>
      <c r="AV20" t="inlineStr">
        <is>
          <t>NET WEIGHT &amp; STORAGE: Each box contains 100 grams. Store in a cool, dry place to maintain freshness and quality.</t>
        </is>
      </c>
      <c r="BP20" t="n">
        <v>1</v>
      </c>
      <c r="CQ20" t="inlineStr">
        <is>
          <t>Savory</t>
        </is>
      </c>
      <c r="CR20" t="inlineStr">
        <is>
          <t>مرقة الخضار العضوي بديل الماجي 100 جم</t>
        </is>
      </c>
      <c r="DA20" t="inlineStr">
        <is>
          <t>Allergen-Free</t>
        </is>
      </c>
      <c r="DF20" t="inlineStr">
        <is>
          <t>Yes</t>
        </is>
      </c>
      <c r="DG20" t="inlineStr">
        <is>
          <t>Expiration Date Required</t>
        </is>
      </c>
      <c r="DJ20" t="inlineStr">
        <is>
          <t>Granule</t>
        </is>
      </c>
      <c r="DK20" t="n">
        <v>100</v>
      </c>
      <c r="DL20" t="inlineStr">
        <is>
          <t>Gram</t>
        </is>
      </c>
      <c r="EF20" t="inlineStr">
        <is>
          <t>100g</t>
        </is>
      </c>
      <c r="EN20" t="inlineStr">
        <is>
          <t>100.0</t>
        </is>
      </c>
      <c r="EO20" t="inlineStr">
        <is>
          <t>Grams</t>
        </is>
      </c>
      <c r="ER20" t="inlineStr">
        <is>
          <t>Yes</t>
        </is>
      </c>
      <c r="ES20" t="inlineStr">
        <is>
          <t>Ambient: Room Temperature</t>
        </is>
      </c>
      <c r="GX20" t="inlineStr">
        <is>
          <t>10.0</t>
        </is>
      </c>
      <c r="HB20" t="inlineStr">
        <is>
          <t>Organic</t>
        </is>
      </c>
      <c r="HC20" t="inlineStr">
        <is>
          <t>Vegan</t>
        </is>
      </c>
      <c r="HD20" t="inlineStr">
        <is>
          <t>Gluten-Free</t>
        </is>
      </c>
      <c r="HE20" t="inlineStr">
        <is>
          <t>No Artificial Additives</t>
        </is>
      </c>
      <c r="HF20" t="inlineStr">
        <is>
          <t>No Chemical Preservatives</t>
        </is>
      </c>
      <c r="HT20" t="inlineStr">
        <is>
          <t>No Chemical Fertilizers</t>
        </is>
      </c>
      <c r="HU20" t="inlineStr">
        <is>
          <t>No Pesticides</t>
        </is>
      </c>
      <c r="HY20" t="n">
        <v>10</v>
      </c>
      <c r="OO20" t="inlineStr">
        <is>
          <t>220_volts</t>
        </is>
      </c>
      <c r="TA20" t="inlineStr">
        <is>
          <t>New</t>
        </is>
      </c>
      <c r="TC20" t="inlineStr">
        <is>
          <t>SAR</t>
        </is>
      </c>
      <c r="TD20" t="n">
        <v>13</v>
      </c>
      <c r="UB20" t="inlineStr">
        <is>
          <t>DEFAULT</t>
        </is>
      </c>
      <c r="UC20" t="n">
        <v>0</v>
      </c>
      <c r="UD20" t="n">
        <v>2</v>
      </c>
      <c r="UG20" t="n">
        <v>13</v>
      </c>
      <c r="UV20" t="inlineStr">
        <is>
          <t>14.0</t>
        </is>
      </c>
      <c r="UW20" t="inlineStr">
        <is>
          <t>Centimeters</t>
        </is>
      </c>
      <c r="UX20" t="inlineStr">
        <is>
          <t>10.0</t>
        </is>
      </c>
      <c r="UY20" t="inlineStr">
        <is>
          <t>Centimeters</t>
        </is>
      </c>
      <c r="UZ20" t="inlineStr">
        <is>
          <t>3.5</t>
        </is>
      </c>
      <c r="VA20" t="inlineStr">
        <is>
          <t>Centimeters</t>
        </is>
      </c>
      <c r="VB20" t="inlineStr">
        <is>
          <t>100.0</t>
        </is>
      </c>
      <c r="VC20" t="inlineStr">
        <is>
          <t>Grams</t>
        </is>
      </c>
      <c r="VR20" t="inlineStr">
        <is>
          <t>Saudi Arabia</t>
        </is>
      </c>
      <c r="WP20" t="inlineStr">
        <is>
          <t>No</t>
        </is>
      </c>
      <c r="WQ20" t="inlineStr">
        <is>
          <t>1000.0</t>
        </is>
      </c>
      <c r="WR20" t="inlineStr">
        <is>
          <t>Milliliters</t>
        </is>
      </c>
      <c r="WS20" t="inlineStr">
        <is>
          <t>No</t>
        </is>
      </c>
      <c r="YM20" t="inlineStr">
        <is>
          <t>Not Applicable</t>
        </is>
      </c>
      <c r="ZO20" t="inlineStr">
        <is>
          <t>No</t>
        </is>
      </c>
    </row>
    <row r="21" ht="12.75" customHeight="1">
      <c r="A21" t="inlineStr">
        <is>
          <t>Full Update</t>
        </is>
      </c>
      <c r="B21" t="inlineStr">
        <is>
          <t>0653871976884</t>
        </is>
      </c>
      <c r="C21" t="inlineStr">
        <is>
          <t>SEASONING</t>
        </is>
      </c>
      <c r="G21" t="inlineStr">
        <is>
          <t>Zaadana Organic Ginger Powder, 100 Grams, Jar</t>
        </is>
      </c>
      <c r="I21" t="inlineStr">
        <is>
          <t>Qitaf Al Tabia</t>
        </is>
      </c>
      <c r="L21" t="inlineStr">
        <is>
          <t>12463282031</t>
        </is>
      </c>
      <c r="W21" t="inlineStr">
        <is>
          <t>0653871976884</t>
        </is>
      </c>
      <c r="Y21" t="inlineStr">
        <is>
          <t>Zaadana</t>
        </is>
      </c>
      <c r="AG21" t="inlineStr">
        <is>
          <t>https://m.media-amazon.com/images/I/51CeDGkIR6L.jpg</t>
        </is>
      </c>
      <c r="AQ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R21" t="inlineStr">
        <is>
          <t>ORGANIC GINGER POWDER: Made from 100% organic ginger roots, dried and finely ground to preserve their natural properties.</t>
        </is>
      </c>
      <c r="AS21" t="inlineStr">
        <is>
          <t>VERSATILE CULINARY USE: Adds a warm, spicy flavour to rice dishes, vegetables, baked goods, and cookies for a unique taste.</t>
        </is>
      </c>
      <c r="AT21" t="inlineStr">
        <is>
          <t>PERFECT FOR HOT BEVERAGES: Ideal for preparing warming drinks such as ginger milk tea or ginger honey infusions.</t>
        </is>
      </c>
      <c r="AU21" t="inlineStr">
        <is>
          <t>MEAT &amp; POULTRY SEASONING: Use as a marinade for meats and poultry to enhance and bring out rich, bold flavours.</t>
        </is>
      </c>
      <c r="AV21" t="inlineStr">
        <is>
          <t>CONVENIENT STORAGE: Keep in a tightly sealed container in a cool, dry place. Net weight: 100 grams per jar.</t>
        </is>
      </c>
      <c r="BP21" t="n">
        <v>1</v>
      </c>
      <c r="CQ21" t="inlineStr">
        <is>
          <t>Spicy</t>
        </is>
      </c>
      <c r="CR21" t="inlineStr">
        <is>
          <t>مسحوق الزنجبيل العضوي 100 جرام</t>
        </is>
      </c>
      <c r="DA21" t="inlineStr">
        <is>
          <t>Allergen-Free</t>
        </is>
      </c>
      <c r="DF21" t="inlineStr">
        <is>
          <t>Yes</t>
        </is>
      </c>
      <c r="DG21" t="inlineStr">
        <is>
          <t>Expiration Date Required</t>
        </is>
      </c>
      <c r="DJ21" t="inlineStr">
        <is>
          <t>Powder</t>
        </is>
      </c>
      <c r="DK21" t="n">
        <v>100</v>
      </c>
      <c r="DL21" t="inlineStr">
        <is>
          <t>Gram</t>
        </is>
      </c>
      <c r="EF21" t="inlineStr">
        <is>
          <t>100g</t>
        </is>
      </c>
      <c r="EN21" t="inlineStr">
        <is>
          <t>100.0</t>
        </is>
      </c>
      <c r="EO21" t="inlineStr">
        <is>
          <t>Grams</t>
        </is>
      </c>
      <c r="ER21" t="inlineStr">
        <is>
          <t>Yes</t>
        </is>
      </c>
      <c r="ES21" t="inlineStr">
        <is>
          <t>Ambient: Room Temperature</t>
        </is>
      </c>
      <c r="GX21" t="inlineStr">
        <is>
          <t>100.0</t>
        </is>
      </c>
      <c r="HB21" t="inlineStr">
        <is>
          <t>Organic</t>
        </is>
      </c>
      <c r="HC21" t="inlineStr">
        <is>
          <t>100% Natural</t>
        </is>
      </c>
      <c r="HD21" t="inlineStr">
        <is>
          <t>No Artificial Additives</t>
        </is>
      </c>
      <c r="HE21" t="inlineStr">
        <is>
          <t>Non-GMO</t>
        </is>
      </c>
      <c r="HF21" t="inlineStr">
        <is>
          <t>Pure</t>
        </is>
      </c>
      <c r="HT21" t="inlineStr">
        <is>
          <t>No Chemical Fertilizers</t>
        </is>
      </c>
      <c r="HU21" t="inlineStr">
        <is>
          <t>No Pesticides</t>
        </is>
      </c>
      <c r="HY21" t="n">
        <v>1</v>
      </c>
      <c r="OO21" t="inlineStr">
        <is>
          <t>220_volts</t>
        </is>
      </c>
      <c r="TA21" t="inlineStr">
        <is>
          <t>New</t>
        </is>
      </c>
      <c r="TC21" t="inlineStr">
        <is>
          <t>SAR</t>
        </is>
      </c>
      <c r="TD21" t="n">
        <v>9</v>
      </c>
      <c r="UB21" t="inlineStr">
        <is>
          <t>DEFAULT</t>
        </is>
      </c>
      <c r="UC21" t="n">
        <v>0</v>
      </c>
      <c r="UD21" t="n">
        <v>2</v>
      </c>
      <c r="UG21" t="n">
        <v>9</v>
      </c>
      <c r="UV21" t="inlineStr">
        <is>
          <t>6.0</t>
        </is>
      </c>
      <c r="UW21" t="inlineStr">
        <is>
          <t>Centimeters</t>
        </is>
      </c>
      <c r="UX21" t="inlineStr">
        <is>
          <t>7.0</t>
        </is>
      </c>
      <c r="UY21" t="inlineStr">
        <is>
          <t>Centimeters</t>
        </is>
      </c>
      <c r="UZ21" t="inlineStr">
        <is>
          <t>12.0</t>
        </is>
      </c>
      <c r="VA21" t="inlineStr">
        <is>
          <t>Centimeters</t>
        </is>
      </c>
      <c r="VB21" t="inlineStr">
        <is>
          <t>100.0</t>
        </is>
      </c>
      <c r="VC21" t="inlineStr">
        <is>
          <t>Grams</t>
        </is>
      </c>
      <c r="VR21" t="inlineStr">
        <is>
          <t>Saudi Arabia</t>
        </is>
      </c>
      <c r="WP21" t="inlineStr">
        <is>
          <t>No</t>
        </is>
      </c>
      <c r="WQ21" t="inlineStr">
        <is>
          <t>150.0</t>
        </is>
      </c>
      <c r="WR21" t="inlineStr">
        <is>
          <t>Milliliters</t>
        </is>
      </c>
      <c r="WS21" t="inlineStr">
        <is>
          <t>No</t>
        </is>
      </c>
      <c r="YM21" t="inlineStr">
        <is>
          <t>Not Applicable</t>
        </is>
      </c>
      <c r="ZO21" t="inlineStr">
        <is>
          <t>No</t>
        </is>
      </c>
    </row>
    <row r="22" ht="12.75" customHeight="1">
      <c r="A22" t="inlineStr">
        <is>
          <t>Full Update</t>
        </is>
      </c>
      <c r="B22" t="inlineStr">
        <is>
          <t>PPQT2</t>
        </is>
      </c>
      <c r="C22" t="inlineStr">
        <is>
          <t>HONEY</t>
        </is>
      </c>
      <c r="G22" t="inlineStr">
        <is>
          <t>Traditional Saudi Baldi Honey Collection, Sidr, Samr, and Talh Varieties, 1.5 kg, Natural and Pure, 100% Raw</t>
        </is>
      </c>
      <c r="I22" t="inlineStr">
        <is>
          <t>Qitaf Al Tabia</t>
        </is>
      </c>
      <c r="L22" t="inlineStr">
        <is>
          <t>12463282031</t>
        </is>
      </c>
      <c r="W22" t="inlineStr">
        <is>
          <t>PPQT2</t>
        </is>
      </c>
      <c r="Y22" t="inlineStr">
        <is>
          <t>قطاف الطبيعة</t>
        </is>
      </c>
      <c r="AG22" t="inlineStr">
        <is>
          <t>https://m.media-amazon.com/images/I/51F7bVmFUrL.jpg</t>
        </is>
      </c>
      <c r="AQ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R22" t="inlineStr">
        <is>
          <t>TRADITIONAL HONEY COLLECTION: A set of three premium native honeys — Sidr, Samr, and Talh — sourced from the wild flora of Saudi Arabia.</t>
        </is>
      </c>
      <c r="AS22" t="inlineStr">
        <is>
          <t>SIDR HONEY: Collected from the nectar of wild Sidr trees, known for its deep, dark colour and rich, full-bodied flavour, making it one of the most sought-after honey varieties.</t>
        </is>
      </c>
      <c r="AT22" t="inlineStr">
        <is>
          <t>SAMR HONEY: Extracted from the blossoms of the Samr tree, distinguished by its reddish-amber hue and unique, distinctive taste that appeals to traditional honey enthusiasts.</t>
        </is>
      </c>
      <c r="AU22" t="inlineStr">
        <is>
          <t>TALH HONEY: Harvested from the nectar of Talh trees found in desert environments, offering a light golden colour and a delicate, mild flavour.</t>
        </is>
      </c>
      <c r="AV22" t="inlineStr">
        <is>
          <t>100% PURE AND NATURAL: Each variety is collected from pesticide-free wild environments, ensuring a completely pure and natural product with no artificial additives. Total weight: 1.5 kg.</t>
        </is>
      </c>
      <c r="BP22" t="n">
        <v>1</v>
      </c>
      <c r="CQ22" t="inlineStr">
        <is>
          <t>Sidr, Samr, And Talh Honey Variety</t>
        </is>
      </c>
      <c r="CR22" t="inlineStr">
        <is>
          <t>مجموعة العسل البلدي</t>
        </is>
      </c>
      <c r="DA22" t="inlineStr">
        <is>
          <t>Allergen-Free</t>
        </is>
      </c>
      <c r="DF22" t="inlineStr">
        <is>
          <t>Yes</t>
        </is>
      </c>
      <c r="DG22" t="inlineStr">
        <is>
          <t>Expiration Date Required</t>
        </is>
      </c>
      <c r="DJ22" t="inlineStr">
        <is>
          <t>Syrup</t>
        </is>
      </c>
      <c r="DK22" t="n">
        <v>1500</v>
      </c>
      <c r="DL22" t="inlineStr">
        <is>
          <t>Gram</t>
        </is>
      </c>
      <c r="EN22" t="inlineStr">
        <is>
          <t>1500.0</t>
        </is>
      </c>
      <c r="EO22" t="inlineStr">
        <is>
          <t>Grams</t>
        </is>
      </c>
      <c r="ES22" t="inlineStr">
        <is>
          <t>Ambient: Room Temperature</t>
        </is>
      </c>
      <c r="GX22" t="inlineStr">
        <is>
          <t>500.0</t>
        </is>
      </c>
      <c r="HB22" t="inlineStr">
        <is>
          <t>Additive Free</t>
        </is>
      </c>
      <c r="HC22" t="inlineStr">
        <is>
          <t>Preservative Free</t>
        </is>
      </c>
      <c r="HD22" t="inlineStr">
        <is>
          <t>Cholesterol Free</t>
        </is>
      </c>
      <c r="HE22" t="inlineStr">
        <is>
          <t>Fat Free</t>
        </is>
      </c>
      <c r="HF22" t="inlineStr">
        <is>
          <t>No Added Sugar</t>
        </is>
      </c>
      <c r="HY22" t="n">
        <v>3</v>
      </c>
      <c r="IB22" t="inlineStr">
        <is>
          <t>Jar</t>
        </is>
      </c>
      <c r="IC22" t="inlineStr">
        <is>
          <t>Cooking</t>
        </is>
      </c>
      <c r="ID22" t="inlineStr">
        <is>
          <t>Drinking</t>
        </is>
      </c>
      <c r="IE22" t="inlineStr">
        <is>
          <t>Spread</t>
        </is>
      </c>
      <c r="IF22" t="inlineStr">
        <is>
          <t>Sweetener</t>
        </is>
      </c>
      <c r="IG22" t="inlineStr">
        <is>
          <t>Medical</t>
        </is>
      </c>
      <c r="IL22" t="inlineStr">
        <is>
          <t>Jar</t>
        </is>
      </c>
      <c r="IM22" t="inlineStr">
        <is>
          <t>500.0</t>
        </is>
      </c>
      <c r="IN22" t="inlineStr">
        <is>
          <t>Milliliters</t>
        </is>
      </c>
      <c r="IO22" t="inlineStr">
        <is>
          <t>500.0</t>
        </is>
      </c>
      <c r="IP22" t="inlineStr">
        <is>
          <t>Milliliters</t>
        </is>
      </c>
      <c r="IQ22" t="inlineStr">
        <is>
          <t>Wildflower</t>
        </is>
      </c>
      <c r="OO22" t="inlineStr">
        <is>
          <t>220_volts</t>
        </is>
      </c>
      <c r="TA22" t="inlineStr">
        <is>
          <t>New</t>
        </is>
      </c>
      <c r="TC22" t="inlineStr">
        <is>
          <t>SAR</t>
        </is>
      </c>
      <c r="TD22" t="n">
        <v>456.52</v>
      </c>
      <c r="UB22" t="inlineStr">
        <is>
          <t>DEFAULT</t>
        </is>
      </c>
      <c r="UC22" t="n">
        <v>0</v>
      </c>
      <c r="UD22" t="n">
        <v>2</v>
      </c>
      <c r="UG22" t="n">
        <v>456.52</v>
      </c>
      <c r="UP22" t="inlineStr">
        <is>
          <t>8.0</t>
        </is>
      </c>
      <c r="UQ22" t="inlineStr">
        <is>
          <t>Centimeters</t>
        </is>
      </c>
      <c r="UR22" t="inlineStr">
        <is>
          <t>8.0</t>
        </is>
      </c>
      <c r="US22" t="inlineStr">
        <is>
          <t>Centimeters</t>
        </is>
      </c>
      <c r="UT22" t="inlineStr">
        <is>
          <t>12.0</t>
        </is>
      </c>
      <c r="UU22" t="inlineStr">
        <is>
          <t>Centimeters</t>
        </is>
      </c>
      <c r="UV22" t="inlineStr">
        <is>
          <t>9.0</t>
        </is>
      </c>
      <c r="UW22" t="inlineStr">
        <is>
          <t>Centimeters</t>
        </is>
      </c>
      <c r="UX22" t="inlineStr">
        <is>
          <t>24.0</t>
        </is>
      </c>
      <c r="UY22" t="inlineStr">
        <is>
          <t>Centimeters</t>
        </is>
      </c>
      <c r="UZ22" t="inlineStr">
        <is>
          <t>12.0</t>
        </is>
      </c>
      <c r="VA22" t="inlineStr">
        <is>
          <t>Centimeters</t>
        </is>
      </c>
      <c r="VB22" t="inlineStr">
        <is>
          <t>1.5</t>
        </is>
      </c>
      <c r="VC22" t="inlineStr">
        <is>
          <t>Kilograms</t>
        </is>
      </c>
      <c r="VD22" t="inlineStr">
        <is>
          <t>1000.0</t>
        </is>
      </c>
      <c r="VE22" t="inlineStr">
        <is>
          <t>Milliliters</t>
        </is>
      </c>
      <c r="VR22" t="inlineStr">
        <is>
          <t>Saudi Arabia</t>
        </is>
      </c>
      <c r="WP22" t="inlineStr">
        <is>
          <t>Yes</t>
        </is>
      </c>
      <c r="WQ22" t="inlineStr">
        <is>
          <t>1000.0</t>
        </is>
      </c>
      <c r="WR22" t="inlineStr">
        <is>
          <t>Milliliters</t>
        </is>
      </c>
      <c r="WS22" t="inlineStr">
        <is>
          <t>Yes</t>
        </is>
      </c>
      <c r="YM22" t="inlineStr">
        <is>
          <t>Not Applicable</t>
        </is>
      </c>
      <c r="ZO22" t="inlineStr">
        <is>
          <t>No</t>
        </is>
      </c>
    </row>
    <row r="23" ht="12.75" customHeight="1">
      <c r="A23" t="inlineStr">
        <is>
          <t>Full Update</t>
        </is>
      </c>
      <c r="B23" t="inlineStr">
        <is>
          <t>0653871976983</t>
        </is>
      </c>
      <c r="C23" t="inlineStr">
        <is>
          <t>VINEGAR</t>
        </is>
      </c>
      <c r="G23" t="inlineStr">
        <is>
          <t>Zaadana Organic Apple Cider Vinegar Infusion with Lemon and Matcha, Unfiltered, 500ml</t>
        </is>
      </c>
      <c r="I23" t="inlineStr">
        <is>
          <t>Qitaf Al Tabia</t>
        </is>
      </c>
      <c r="L23" t="inlineStr">
        <is>
          <t>12463282031</t>
        </is>
      </c>
      <c r="W23" t="inlineStr">
        <is>
          <t>0653871976983</t>
        </is>
      </c>
      <c r="Y23" t="inlineStr">
        <is>
          <t>Zaadana</t>
        </is>
      </c>
      <c r="AG23" t="inlineStr">
        <is>
          <t>https://m.media-amazon.com/images/I/51EmuTcV1JL.jpg</t>
        </is>
      </c>
      <c r="AQ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R23" t="inlineStr">
        <is>
          <t>ORGANIC &amp; UNFILTERED: Zaadna Apple Cider Vinegar is unfiltered and free from artificial additives, preserving its natural goodness.</t>
        </is>
      </c>
      <c r="AS23" t="inlineStr">
        <is>
          <t>UNIQUE INFUSION: Enriched with 0.5% matcha green tea and 0.1% dried lemon, offering a distinctive flavour and added nutritional value.</t>
        </is>
      </c>
      <c r="AT23" t="inlineStr">
        <is>
          <t>GLUTEN FREE &amp; NATURAL: This product is certified organic and gluten free, made without any industrial additives or preservatives.</t>
        </is>
      </c>
      <c r="AU23" t="inlineStr">
        <is>
          <t>VERSATILE USE: Perfect for marinating meats and vegetables, enhancing salads, and adding a nutritious boost to your everyday meals.</t>
        </is>
      </c>
      <c r="AV23" t="inlineStr">
        <is>
          <t>GENEROUS SIZE: Each bottle contains 500ml of premium organic apple cider vinegar infused with lemon and matcha, ideal for regular use.</t>
        </is>
      </c>
      <c r="BP23" t="n">
        <v>1</v>
      </c>
      <c r="CQ23" t="inlineStr">
        <is>
          <t>Lemon</t>
        </is>
      </c>
      <c r="CR23" t="inlineStr">
        <is>
          <t>خل التفاح بالماتشا والليمون العضوي 500 مل</t>
        </is>
      </c>
      <c r="DA23" t="inlineStr">
        <is>
          <t>Allergen-Free</t>
        </is>
      </c>
      <c r="DF23" t="inlineStr">
        <is>
          <t>Yes</t>
        </is>
      </c>
      <c r="DG23" t="inlineStr">
        <is>
          <t>Expiration Date Required</t>
        </is>
      </c>
      <c r="DJ23" t="inlineStr">
        <is>
          <t>Liquid</t>
        </is>
      </c>
      <c r="DK23" t="n">
        <v>1000</v>
      </c>
      <c r="DL23" t="inlineStr">
        <is>
          <t>Gram</t>
        </is>
      </c>
      <c r="EF23" t="inlineStr">
        <is>
          <t>500ml</t>
        </is>
      </c>
      <c r="EN23" t="inlineStr">
        <is>
          <t>1.0</t>
        </is>
      </c>
      <c r="EO23" t="inlineStr">
        <is>
          <t>Kilograms</t>
        </is>
      </c>
      <c r="ER23" t="inlineStr">
        <is>
          <t>Yes</t>
        </is>
      </c>
      <c r="ES23" t="inlineStr">
        <is>
          <t>Ambient: Room Temperature</t>
        </is>
      </c>
      <c r="GX23" t="inlineStr">
        <is>
          <t>500.0</t>
        </is>
      </c>
      <c r="HB23" t="inlineStr">
        <is>
          <t>["Certified Organic", "Gluten Free", "No Artificial Colors", "No Artificial Flavors", "No Preservatives", "No Gmo", "No Added Sugar", "Chemical Free"]</t>
        </is>
      </c>
      <c r="HG23" t="inlineStr">
        <is>
          <t>Apple Cider Vinegar</t>
        </is>
      </c>
      <c r="IC23" t="inlineStr">
        <is>
          <t>Salad Dressing</t>
        </is>
      </c>
      <c r="ID23" t="inlineStr">
        <is>
          <t>Cooking</t>
        </is>
      </c>
      <c r="IE23" t="inlineStr">
        <is>
          <t>Marinating</t>
        </is>
      </c>
      <c r="IF23" t="inlineStr">
        <is>
          <t>Health Drink</t>
        </is>
      </c>
      <c r="IG23" t="inlineStr">
        <is>
          <t>Detox</t>
        </is>
      </c>
      <c r="IL23" t="inlineStr">
        <is>
          <t>Glass Bottle</t>
        </is>
      </c>
      <c r="NM23" t="inlineStr">
        <is>
          <t>5.0</t>
        </is>
      </c>
      <c r="NN23" t="inlineStr">
        <is>
          <t>%</t>
        </is>
      </c>
      <c r="OO23" t="inlineStr">
        <is>
          <t>220_volts</t>
        </is>
      </c>
      <c r="TA23" t="inlineStr">
        <is>
          <t>New</t>
        </is>
      </c>
      <c r="TC23" t="inlineStr">
        <is>
          <t>SAR</t>
        </is>
      </c>
      <c r="TD23" t="n">
        <v>30</v>
      </c>
      <c r="UB23" t="inlineStr">
        <is>
          <t>DEFAULT</t>
        </is>
      </c>
      <c r="UC23" t="n">
        <v>0</v>
      </c>
      <c r="UD23" t="n">
        <v>2</v>
      </c>
      <c r="UG23" t="n">
        <v>30</v>
      </c>
      <c r="UV23" t="inlineStr">
        <is>
          <t>7.0</t>
        </is>
      </c>
      <c r="UW23" t="inlineStr">
        <is>
          <t>Centimeters</t>
        </is>
      </c>
      <c r="UX23" t="inlineStr">
        <is>
          <t>8.0</t>
        </is>
      </c>
      <c r="UY23" t="inlineStr">
        <is>
          <t>Centimeters</t>
        </is>
      </c>
      <c r="UZ23" t="inlineStr">
        <is>
          <t>25.0</t>
        </is>
      </c>
      <c r="VA23" t="inlineStr">
        <is>
          <t>Centimeters</t>
        </is>
      </c>
      <c r="VB23" t="inlineStr">
        <is>
          <t>1.0</t>
        </is>
      </c>
      <c r="VC23" t="inlineStr">
        <is>
          <t>Kilograms</t>
        </is>
      </c>
      <c r="VR23" t="inlineStr">
        <is>
          <t>Saudi Arabia</t>
        </is>
      </c>
      <c r="WP23" t="inlineStr">
        <is>
          <t>Yes</t>
        </is>
      </c>
      <c r="WQ23" t="inlineStr">
        <is>
          <t>500.0</t>
        </is>
      </c>
      <c r="WR23" t="inlineStr">
        <is>
          <t>Milliliters</t>
        </is>
      </c>
      <c r="WS23" t="inlineStr">
        <is>
          <t>Yes</t>
        </is>
      </c>
      <c r="YM23" t="inlineStr">
        <is>
          <t>Not Applicable</t>
        </is>
      </c>
      <c r="ZO23" t="inlineStr">
        <is>
          <t>No</t>
        </is>
      </c>
    </row>
    <row r="24" ht="12.75" customHeight="1">
      <c r="A24" t="inlineStr">
        <is>
          <t>Full Update</t>
        </is>
      </c>
      <c r="B24" t="inlineStr">
        <is>
          <t>709993313219</t>
        </is>
      </c>
      <c r="C24" t="inlineStr">
        <is>
          <t>FOOD</t>
        </is>
      </c>
      <c r="G24" t="inlineStr">
        <is>
          <t>Natureland Organic Date Paste, Gluten Free, No Additives or Preservatives, 100% Organic Dates, 500g</t>
        </is>
      </c>
      <c r="I24" t="inlineStr">
        <is>
          <t>Natureland</t>
        </is>
      </c>
      <c r="J24" t="inlineStr">
        <is>
          <t>UPC</t>
        </is>
      </c>
      <c r="K24" t="inlineStr">
        <is>
          <t>709993313219</t>
        </is>
      </c>
      <c r="L24" t="inlineStr">
        <is>
          <t>12463282031</t>
        </is>
      </c>
      <c r="W24" t="inlineStr">
        <is>
          <t>709993313219</t>
        </is>
      </c>
      <c r="Y24" t="inlineStr">
        <is>
          <t>NATURELAND</t>
        </is>
      </c>
      <c r="AG24" t="inlineStr">
        <is>
          <t>https://m.media-amazon.com/images/I/51VpGMMtAhL.jpg</t>
        </is>
      </c>
      <c r="AQ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R24" t="inlineStr">
        <is>
          <t>100% ORGANIC: Made entirely from organically grown dates, free from synthetic additives or preservatives.</t>
        </is>
      </c>
      <c r="AS24" t="inlineStr">
        <is>
          <t>GLUTEN FREE: Naturally gluten-free, making it a suitable choice for those with gluten sensitivities.</t>
        </is>
      </c>
      <c r="AT24" t="inlineStr">
        <is>
          <t>SMOOTH &amp; RICH TEXTURE: Pitted and processed into a thick, rich paste with a deep brown colour and authentic natural flavour.</t>
        </is>
      </c>
      <c r="AU24" t="inlineStr">
        <is>
          <t>VERSATILE USE: Ideal for baking sweets and pastries, can be used as a healthy alternative sweetener, added to juices, or used as a date filling.</t>
        </is>
      </c>
      <c r="AV24" t="inlineStr">
        <is>
          <t>STORAGE: Keep in a cool, dry place. Once opened, refrigerate to maintain freshness. Net weight: 500 grams.</t>
        </is>
      </c>
      <c r="BP24" t="n">
        <v>1</v>
      </c>
      <c r="BS24" t="inlineStr">
        <is>
          <t>Brown</t>
        </is>
      </c>
      <c r="BT24" t="inlineStr">
        <is>
          <t>500 Grams</t>
        </is>
      </c>
      <c r="CQ24" t="inlineStr">
        <is>
          <t>Date</t>
        </is>
      </c>
      <c r="CR24" t="inlineStr">
        <is>
          <t>عجينة تمر عضوي 500 جرام</t>
        </is>
      </c>
      <c r="DA24" t="inlineStr">
        <is>
          <t>Allergen-Free</t>
        </is>
      </c>
      <c r="DF24" t="inlineStr">
        <is>
          <t>Yes</t>
        </is>
      </c>
      <c r="DG24" t="inlineStr">
        <is>
          <t>Expiration Date Required</t>
        </is>
      </c>
      <c r="DJ24" t="inlineStr">
        <is>
          <t>Paste</t>
        </is>
      </c>
      <c r="DK24" t="n">
        <v>500</v>
      </c>
      <c r="DL24" t="inlineStr">
        <is>
          <t>Gram</t>
        </is>
      </c>
      <c r="EF24" t="inlineStr">
        <is>
          <t>500g</t>
        </is>
      </c>
      <c r="EJ24" t="inlineStr">
        <is>
          <t>Organic Date Paste</t>
        </is>
      </c>
      <c r="EN24" t="inlineStr">
        <is>
          <t>0.5</t>
        </is>
      </c>
      <c r="EO24" t="inlineStr">
        <is>
          <t>Kilograms</t>
        </is>
      </c>
      <c r="ER24" t="inlineStr">
        <is>
          <t>Yes</t>
        </is>
      </c>
      <c r="ES24" t="inlineStr">
        <is>
          <t>Ambient: Room Temperature</t>
        </is>
      </c>
      <c r="GX24" t="inlineStr">
        <is>
          <t>500.0</t>
        </is>
      </c>
      <c r="HB24" t="inlineStr">
        <is>
          <t>Organic</t>
        </is>
      </c>
      <c r="HC24" t="inlineStr">
        <is>
          <t>Gluten Free</t>
        </is>
      </c>
      <c r="HD24" t="inlineStr">
        <is>
          <t>No Artificial Additives</t>
        </is>
      </c>
      <c r="HE24" t="inlineStr">
        <is>
          <t>No Preservatives</t>
        </is>
      </c>
      <c r="HF24" t="inlineStr">
        <is>
          <t>100% Natural</t>
        </is>
      </c>
      <c r="HY24" t="n">
        <v>1</v>
      </c>
      <c r="HZ24" t="inlineStr">
        <is>
          <t>35.0</t>
        </is>
      </c>
      <c r="IA24" t="inlineStr">
        <is>
          <t>Degrees Celsius</t>
        </is>
      </c>
      <c r="IC24" t="inlineStr">
        <is>
          <t>Baking</t>
        </is>
      </c>
      <c r="ID24" t="inlineStr">
        <is>
          <t>Confectionery</t>
        </is>
      </c>
      <c r="IE24" t="inlineStr">
        <is>
          <t>Sweetener Substitute</t>
        </is>
      </c>
      <c r="IF24" t="inlineStr">
        <is>
          <t>Date Stuffing</t>
        </is>
      </c>
      <c r="IG24" t="inlineStr">
        <is>
          <t>Smoothies And Juices</t>
        </is>
      </c>
      <c r="IL24" t="inlineStr">
        <is>
          <t>Pouch</t>
        </is>
      </c>
      <c r="JZ24" t="inlineStr">
        <is>
          <t>Turkish</t>
        </is>
      </c>
      <c r="OO24" t="inlineStr">
        <is>
          <t>220_volts</t>
        </is>
      </c>
      <c r="TA24" t="inlineStr">
        <is>
          <t>New</t>
        </is>
      </c>
      <c r="TC24" t="inlineStr">
        <is>
          <t>SAR</t>
        </is>
      </c>
      <c r="TD24" t="n">
        <v>10</v>
      </c>
      <c r="UB24" t="inlineStr">
        <is>
          <t>DEFAULT</t>
        </is>
      </c>
      <c r="UC24" t="n">
        <v>0</v>
      </c>
      <c r="UD24" t="n">
        <v>2</v>
      </c>
      <c r="UG24" t="n">
        <v>10</v>
      </c>
      <c r="UV24" t="inlineStr">
        <is>
          <t>15.0</t>
        </is>
      </c>
      <c r="UW24" t="inlineStr">
        <is>
          <t>Centimeters</t>
        </is>
      </c>
      <c r="UX24" t="inlineStr">
        <is>
          <t>12.0</t>
        </is>
      </c>
      <c r="UY24" t="inlineStr">
        <is>
          <t>Centimeters</t>
        </is>
      </c>
      <c r="UZ24" t="inlineStr">
        <is>
          <t>2.0</t>
        </is>
      </c>
      <c r="VA24" t="inlineStr">
        <is>
          <t>Centimeters</t>
        </is>
      </c>
      <c r="VB24" t="inlineStr">
        <is>
          <t>0.5</t>
        </is>
      </c>
      <c r="VC24" t="inlineStr">
        <is>
          <t>Kilograms</t>
        </is>
      </c>
      <c r="VR24" t="inlineStr">
        <is>
          <t>Saudi Arabia</t>
        </is>
      </c>
      <c r="WP24" t="inlineStr">
        <is>
          <t>No</t>
        </is>
      </c>
      <c r="WS24" t="inlineStr">
        <is>
          <t>No</t>
        </is>
      </c>
      <c r="YM24" t="inlineStr">
        <is>
          <t>Not Applicable</t>
        </is>
      </c>
      <c r="ZO24" t="inlineStr">
        <is>
          <t>No</t>
        </is>
      </c>
    </row>
    <row r="25" ht="12.75" customHeight="1">
      <c r="A25" t="inlineStr">
        <is>
          <t>Full Update</t>
        </is>
      </c>
      <c r="B25" t="inlineStr">
        <is>
          <t>709993311154</t>
        </is>
      </c>
      <c r="C25" t="inlineStr">
        <is>
          <t>HONEY</t>
        </is>
      </c>
      <c r="G25" t="inlineStr">
        <is>
          <t>Natureland Honey Blend with Royal Jelly, 250g, Raw Honey with Bee Pollen and Ginseng, Organic, Glass Jar</t>
        </is>
      </c>
      <c r="I25" t="inlineStr">
        <is>
          <t>Natureland</t>
        </is>
      </c>
      <c r="J25" t="inlineStr">
        <is>
          <t>UPC</t>
        </is>
      </c>
      <c r="K25" t="inlineStr">
        <is>
          <t>709993311154</t>
        </is>
      </c>
      <c r="L25" t="inlineStr">
        <is>
          <t>12463282031</t>
        </is>
      </c>
      <c r="W25" t="inlineStr">
        <is>
          <t>709993311154</t>
        </is>
      </c>
      <c r="Y25" t="inlineStr">
        <is>
          <t>Natureland</t>
        </is>
      </c>
      <c r="AG25" t="inlineStr">
        <is>
          <t>https://m.media-amazon.com/images/I/51hMgoOCZSL.jpg</t>
        </is>
      </c>
      <c r="AQ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R25" t="inlineStr">
        <is>
          <t>PREMIUM HONEY BLEND: A rich organic mixture of spring blossom honey, bee pollen, royal jelly, and ginseng.</t>
        </is>
      </c>
      <c r="AS25" t="inlineStr">
        <is>
          <t>NET WEIGHT: Each jar contains 250 grams of this natural honey blend with royal jelly.</t>
        </is>
      </c>
      <c r="AT25" t="inlineStr">
        <is>
          <t>ORGANIC COMPOSITION: Made with 88% spring blossom honey, 6% bee pollen, 4% royal jelly, and 2% ginseng.</t>
        </is>
      </c>
      <c r="AU25" t="inlineStr">
        <is>
          <t>COUNTRY OF ORIGIN: Sourced and manufactured in France to high quality and purity standards.</t>
        </is>
      </c>
      <c r="AV25" t="inlineStr">
        <is>
          <t>STORAGE &amp; USAGE: Store in a cool, dry place. Enjoy a small spoonful daily or add to warm beverages.</t>
        </is>
      </c>
      <c r="BP25" t="n">
        <v>1</v>
      </c>
      <c r="CQ25" t="inlineStr">
        <is>
          <t>Honey With Royal Jelly</t>
        </is>
      </c>
      <c r="CR25" t="inlineStr">
        <is>
          <t>خلطة عسل بغذاء الملكات عضوي 250 جرام</t>
        </is>
      </c>
      <c r="DA25" t="inlineStr">
        <is>
          <t>Allergen-Free</t>
        </is>
      </c>
      <c r="DF25" t="inlineStr">
        <is>
          <t>Yes</t>
        </is>
      </c>
      <c r="DG25" t="inlineStr">
        <is>
          <t>Expiration Date Required</t>
        </is>
      </c>
      <c r="DK25" t="n">
        <v>250</v>
      </c>
      <c r="DL25" t="inlineStr">
        <is>
          <t>Gram</t>
        </is>
      </c>
      <c r="EN25" t="inlineStr">
        <is>
          <t>250.0</t>
        </is>
      </c>
      <c r="EO25" t="inlineStr">
        <is>
          <t>Grams</t>
        </is>
      </c>
      <c r="ES25" t="inlineStr">
        <is>
          <t>Ambient: Room Temperature</t>
        </is>
      </c>
      <c r="GX25" t="inlineStr">
        <is>
          <t>250.0</t>
        </is>
      </c>
      <c r="HB25" t="inlineStr">
        <is>
          <t>Additive Free</t>
        </is>
      </c>
      <c r="HC25" t="inlineStr">
        <is>
          <t>Preservative Free</t>
        </is>
      </c>
      <c r="HD25" t="inlineStr">
        <is>
          <t>Alcohol Free</t>
        </is>
      </c>
      <c r="HY25" t="n">
        <v>1</v>
      </c>
      <c r="IB25" t="inlineStr">
        <is>
          <t>Jar</t>
        </is>
      </c>
      <c r="IC25" t="inlineStr">
        <is>
          <t>Drinking</t>
        </is>
      </c>
      <c r="ID25" t="inlineStr">
        <is>
          <t>Spread</t>
        </is>
      </c>
      <c r="IE25" t="inlineStr">
        <is>
          <t>Sweetener</t>
        </is>
      </c>
      <c r="IF25" t="inlineStr">
        <is>
          <t>Topping</t>
        </is>
      </c>
      <c r="IL25" t="inlineStr">
        <is>
          <t>Jar</t>
        </is>
      </c>
      <c r="IM25" t="inlineStr">
        <is>
          <t>250.0</t>
        </is>
      </c>
      <c r="IN25" t="inlineStr">
        <is>
          <t>Milliliters</t>
        </is>
      </c>
      <c r="IQ25" t="inlineStr">
        <is>
          <t>Blended</t>
        </is>
      </c>
      <c r="OO25" t="inlineStr">
        <is>
          <t>220_volts</t>
        </is>
      </c>
      <c r="TA25" t="inlineStr">
        <is>
          <t>New</t>
        </is>
      </c>
      <c r="TC25" t="inlineStr">
        <is>
          <t>SAR</t>
        </is>
      </c>
      <c r="TD25" t="n">
        <v>70</v>
      </c>
      <c r="UB25" t="inlineStr">
        <is>
          <t>DEFAULT</t>
        </is>
      </c>
      <c r="UC25" t="n">
        <v>0</v>
      </c>
      <c r="UD25" t="n">
        <v>2</v>
      </c>
      <c r="UG25" t="n">
        <v>70</v>
      </c>
      <c r="UP25" t="inlineStr">
        <is>
          <t>8.0</t>
        </is>
      </c>
      <c r="UQ25" t="inlineStr">
        <is>
          <t>Centimeters</t>
        </is>
      </c>
      <c r="UR25" t="inlineStr">
        <is>
          <t>8.0</t>
        </is>
      </c>
      <c r="US25" t="inlineStr">
        <is>
          <t>Centimeters</t>
        </is>
      </c>
      <c r="UT25" t="inlineStr">
        <is>
          <t>9.0</t>
        </is>
      </c>
      <c r="UU25" t="inlineStr">
        <is>
          <t>Centimeters</t>
        </is>
      </c>
      <c r="UV25" t="inlineStr">
        <is>
          <t>8.0</t>
        </is>
      </c>
      <c r="UW25" t="inlineStr">
        <is>
          <t>Centimeters</t>
        </is>
      </c>
      <c r="UX25" t="inlineStr">
        <is>
          <t>8.0</t>
        </is>
      </c>
      <c r="UY25" t="inlineStr">
        <is>
          <t>Centimeters</t>
        </is>
      </c>
      <c r="UZ25" t="inlineStr">
        <is>
          <t>9.0</t>
        </is>
      </c>
      <c r="VA25" t="inlineStr">
        <is>
          <t>Centimeters</t>
        </is>
      </c>
      <c r="VB25" t="inlineStr">
        <is>
          <t>300.0</t>
        </is>
      </c>
      <c r="VC25" t="inlineStr">
        <is>
          <t>Grams</t>
        </is>
      </c>
      <c r="VD25" t="inlineStr">
        <is>
          <t>250.0</t>
        </is>
      </c>
      <c r="VE25" t="inlineStr">
        <is>
          <t>Milliliters</t>
        </is>
      </c>
      <c r="VR25" t="inlineStr">
        <is>
          <t>Saudi Arabia</t>
        </is>
      </c>
      <c r="WP25" t="inlineStr">
        <is>
          <t>Yes</t>
        </is>
      </c>
      <c r="WQ25" t="inlineStr">
        <is>
          <t>250.0</t>
        </is>
      </c>
      <c r="WR25" t="inlineStr">
        <is>
          <t>Milliliters</t>
        </is>
      </c>
      <c r="WS25" t="inlineStr">
        <is>
          <t>Yes</t>
        </is>
      </c>
      <c r="YM25" t="inlineStr">
        <is>
          <t>Not Applicable</t>
        </is>
      </c>
      <c r="ZO25" t="inlineStr">
        <is>
          <t>No</t>
        </is>
      </c>
    </row>
    <row r="26" ht="12.75" customHeight="1">
      <c r="A26" t="inlineStr">
        <is>
          <t>Full Update</t>
        </is>
      </c>
      <c r="B26" t="inlineStr">
        <is>
          <t>709993311161</t>
        </is>
      </c>
      <c r="C26" t="inlineStr">
        <is>
          <t>HONEY</t>
        </is>
      </c>
      <c r="G26" t="inlineStr">
        <is>
          <t>Natureland Organic Honey Blend with Royal Jelly and Ginseng, 250g</t>
        </is>
      </c>
      <c r="I26" t="inlineStr">
        <is>
          <t>Natureland</t>
        </is>
      </c>
      <c r="J26" t="inlineStr">
        <is>
          <t>UPC</t>
        </is>
      </c>
      <c r="K26" t="inlineStr">
        <is>
          <t>709993311161</t>
        </is>
      </c>
      <c r="L26" t="inlineStr">
        <is>
          <t>12463282031</t>
        </is>
      </c>
      <c r="W26" t="inlineStr">
        <is>
          <t>709993311161</t>
        </is>
      </c>
      <c r="Y26" t="inlineStr">
        <is>
          <t>Natureland</t>
        </is>
      </c>
      <c r="AG26" t="inlineStr">
        <is>
          <t>https://m.media-amazon.com/images/I/51472GvAjyL.jpg</t>
        </is>
      </c>
      <c r="AQ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R26" t="inlineStr">
        <is>
          <t>PREMIUM HONEY BLEND: A unique organic mix of spring blossom honey, royal jelly, bee pollen, and ginseng for a rich and distinctive taste.</t>
        </is>
      </c>
      <c r="AS26" t="inlineStr">
        <is>
          <t>NATURAL COMPOSITION: Contains 88% spring blossom honey, 6% bee pollen, 4% royal jelly, and 2% ginseng for a well-balanced blend.</t>
        </is>
      </c>
      <c r="AT26" t="inlineStr">
        <is>
          <t>ORGANIC QUALITY: Sourced from nature and crafted to preserve the purity and benefits of each natural ingredient in every jar.</t>
        </is>
      </c>
      <c r="AU26" t="inlineStr">
        <is>
          <t>NET WEIGHT: Each jar contains 250 grams of this premium organic honey blend, ideal for daily use.</t>
        </is>
      </c>
      <c r="AV26" t="inlineStr">
        <is>
          <t>STORAGE INSTRUCTIONS: Store in a cool, dry place away from direct sunlight and seal tightly after each use to maintain freshness.</t>
        </is>
      </c>
      <c r="BP26" t="n">
        <v>1</v>
      </c>
      <c r="CQ26" t="inlineStr">
        <is>
          <t>Honey With Royal Jelly And Ginseng</t>
        </is>
      </c>
      <c r="CR26" t="inlineStr">
        <is>
          <t>خلطة عسل بغذاء الملكات والجنسنج عضوي 250 جرام</t>
        </is>
      </c>
      <c r="DA26" t="inlineStr">
        <is>
          <t>Allergen-Free</t>
        </is>
      </c>
      <c r="DF26" t="inlineStr">
        <is>
          <t>Yes</t>
        </is>
      </c>
      <c r="DG26" t="inlineStr">
        <is>
          <t>Expiration Date Required</t>
        </is>
      </c>
      <c r="DJ26" t="inlineStr">
        <is>
          <t>Syrup</t>
        </is>
      </c>
      <c r="DK26" t="n">
        <v>250</v>
      </c>
      <c r="DL26" t="inlineStr">
        <is>
          <t>Gram</t>
        </is>
      </c>
      <c r="EN26" t="inlineStr">
        <is>
          <t>250.0</t>
        </is>
      </c>
      <c r="EO26" t="inlineStr">
        <is>
          <t>Grams</t>
        </is>
      </c>
      <c r="ES26" t="inlineStr">
        <is>
          <t>Ambient: Room Temperature</t>
        </is>
      </c>
      <c r="GX26" t="inlineStr">
        <is>
          <t>250.0</t>
        </is>
      </c>
      <c r="HB26" t="inlineStr">
        <is>
          <t>Additive Free</t>
        </is>
      </c>
      <c r="HC26" t="inlineStr">
        <is>
          <t>Preservative Free</t>
        </is>
      </c>
      <c r="HD26" t="inlineStr">
        <is>
          <t>Cholesterol Free</t>
        </is>
      </c>
      <c r="HE26" t="inlineStr">
        <is>
          <t>Fat Free</t>
        </is>
      </c>
      <c r="HF26" t="inlineStr">
        <is>
          <t>Alcohol Free</t>
        </is>
      </c>
      <c r="HY26" t="n">
        <v>1</v>
      </c>
      <c r="IB26" t="inlineStr">
        <is>
          <t>Jar</t>
        </is>
      </c>
      <c r="IC26" t="inlineStr">
        <is>
          <t>Spread</t>
        </is>
      </c>
      <c r="ID26" t="inlineStr">
        <is>
          <t>Sweetener</t>
        </is>
      </c>
      <c r="IE26" t="inlineStr">
        <is>
          <t>Drinking</t>
        </is>
      </c>
      <c r="IF26" t="inlineStr">
        <is>
          <t>Topping</t>
        </is>
      </c>
      <c r="IG26" t="inlineStr">
        <is>
          <t>Medical</t>
        </is>
      </c>
      <c r="IL26" t="inlineStr">
        <is>
          <t>Jar</t>
        </is>
      </c>
      <c r="IM26" t="inlineStr">
        <is>
          <t>250.0</t>
        </is>
      </c>
      <c r="IN26" t="inlineStr">
        <is>
          <t>Milliliters</t>
        </is>
      </c>
      <c r="IQ26" t="inlineStr">
        <is>
          <t>Blended</t>
        </is>
      </c>
      <c r="OO26" t="inlineStr">
        <is>
          <t>220_volts</t>
        </is>
      </c>
      <c r="TA26" t="inlineStr">
        <is>
          <t>New</t>
        </is>
      </c>
      <c r="TC26" t="inlineStr">
        <is>
          <t>SAR</t>
        </is>
      </c>
      <c r="TD26" t="n">
        <v>100</v>
      </c>
      <c r="UB26" t="inlineStr">
        <is>
          <t>DEFAULT</t>
        </is>
      </c>
      <c r="UC26" t="n">
        <v>0</v>
      </c>
      <c r="UD26" t="n">
        <v>2</v>
      </c>
      <c r="UG26" t="n">
        <v>100</v>
      </c>
      <c r="UP26" t="inlineStr">
        <is>
          <t>8.0</t>
        </is>
      </c>
      <c r="UQ26" t="inlineStr">
        <is>
          <t>Centimeters</t>
        </is>
      </c>
      <c r="UR26" t="inlineStr">
        <is>
          <t>8.0</t>
        </is>
      </c>
      <c r="US26" t="inlineStr">
        <is>
          <t>Centimeters</t>
        </is>
      </c>
      <c r="UT26" t="inlineStr">
        <is>
          <t>10.0</t>
        </is>
      </c>
      <c r="UU26" t="inlineStr">
        <is>
          <t>Centimeters</t>
        </is>
      </c>
      <c r="UV26" t="inlineStr">
        <is>
          <t>8.0</t>
        </is>
      </c>
      <c r="UW26" t="inlineStr">
        <is>
          <t>Centimeters</t>
        </is>
      </c>
      <c r="UX26" t="inlineStr">
        <is>
          <t>8.0</t>
        </is>
      </c>
      <c r="UY26" t="inlineStr">
        <is>
          <t>Centimeters</t>
        </is>
      </c>
      <c r="UZ26" t="inlineStr">
        <is>
          <t>10.0</t>
        </is>
      </c>
      <c r="VA26" t="inlineStr">
        <is>
          <t>Centimeters</t>
        </is>
      </c>
      <c r="VB26" t="inlineStr">
        <is>
          <t>300.0</t>
        </is>
      </c>
      <c r="VC26" t="inlineStr">
        <is>
          <t>Grams</t>
        </is>
      </c>
      <c r="VD26" t="inlineStr">
        <is>
          <t>250.0</t>
        </is>
      </c>
      <c r="VE26" t="inlineStr">
        <is>
          <t>Milliliters</t>
        </is>
      </c>
      <c r="VR26" t="inlineStr">
        <is>
          <t>Saudi Arabia</t>
        </is>
      </c>
      <c r="WP26" t="inlineStr">
        <is>
          <t>Yes</t>
        </is>
      </c>
      <c r="WQ26" t="inlineStr">
        <is>
          <t>250.0</t>
        </is>
      </c>
      <c r="WR26" t="inlineStr">
        <is>
          <t>Milliliters</t>
        </is>
      </c>
      <c r="WS26" t="inlineStr">
        <is>
          <t>Yes</t>
        </is>
      </c>
      <c r="YM26" t="inlineStr">
        <is>
          <t>Not Applicable</t>
        </is>
      </c>
      <c r="ZO26" t="inlineStr">
        <is>
          <t>No</t>
        </is>
      </c>
    </row>
    <row r="27" ht="12.75" customHeight="1">
      <c r="A27" t="inlineStr">
        <is>
          <t>Full Update</t>
        </is>
      </c>
      <c r="B27" t="inlineStr">
        <is>
          <t>6287028452934</t>
        </is>
      </c>
      <c r="C27" t="inlineStr">
        <is>
          <t>HONEY</t>
        </is>
      </c>
      <c r="G27" t="inlineStr">
        <is>
          <t>AlMarwani for Spices Propolis Powder, Natural Bee Product, 20 Gram</t>
        </is>
      </c>
      <c r="I27" t="inlineStr">
        <is>
          <t>Qitaf Al Tabia</t>
        </is>
      </c>
      <c r="L27" t="inlineStr">
        <is>
          <t>12463282031</t>
        </is>
      </c>
      <c r="W27" t="inlineStr">
        <is>
          <t>6287028452934</t>
        </is>
      </c>
      <c r="Y27" t="inlineStr">
        <is>
          <t>ALMARWANI For Spices</t>
        </is>
      </c>
      <c r="AG27" t="inlineStr">
        <is>
          <t>https://m.media-amazon.com/images/I/5194yGd+7CL.jpg</t>
        </is>
      </c>
      <c r="AQ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R27" t="inlineStr">
        <is>
          <t>PRODUCT TYPE: Propolis powder, a fine and smooth powder derived from natural bee propolis (bee glue).</t>
        </is>
      </c>
      <c r="AS27" t="inlineStr">
        <is>
          <t>NET WEIGHT: Each pack contains 20 grams of propolis powder, conveniently sized for regular use.</t>
        </is>
      </c>
      <c r="AT27" t="inlineStr">
        <is>
          <t>TEXTURE &amp; COLOUR: Finely ground to a smooth, even powder with a characteristic dark brown colour.</t>
        </is>
      </c>
      <c r="AU27" t="inlineStr">
        <is>
          <t>VERSATILE USE: Can be mixed with honey or added to beverages, and is also used in various natural home remedies.</t>
        </is>
      </c>
      <c r="AV27" t="inlineStr">
        <is>
          <t>STORAGE: Keep in a cool, dry place away from moisture. Seal the pack tightly after each use to preserve quality.</t>
        </is>
      </c>
      <c r="BP27" t="n">
        <v>1</v>
      </c>
      <c r="CQ27" t="inlineStr">
        <is>
          <t>Propolis</t>
        </is>
      </c>
      <c r="CR27" t="inlineStr">
        <is>
          <t>بروبليس بودرة 20 جرام</t>
        </is>
      </c>
      <c r="DA27" t="inlineStr">
        <is>
          <t>Allergen-Free</t>
        </is>
      </c>
      <c r="DF27" t="inlineStr">
        <is>
          <t>Yes</t>
        </is>
      </c>
      <c r="DG27" t="inlineStr">
        <is>
          <t>Expiration Date Required</t>
        </is>
      </c>
      <c r="DJ27" t="inlineStr">
        <is>
          <t>Powder</t>
        </is>
      </c>
      <c r="DK27" t="n">
        <v>20</v>
      </c>
      <c r="DL27" t="inlineStr">
        <is>
          <t>Gram</t>
        </is>
      </c>
      <c r="EN27" t="inlineStr">
        <is>
          <t>20.0</t>
        </is>
      </c>
      <c r="EO27" t="inlineStr">
        <is>
          <t>Grams</t>
        </is>
      </c>
      <c r="ES27" t="inlineStr">
        <is>
          <t>Ambient: Room Temperature</t>
        </is>
      </c>
      <c r="GX27" t="inlineStr">
        <is>
          <t>20.0</t>
        </is>
      </c>
      <c r="HB27" t="inlineStr">
        <is>
          <t>Additive Free</t>
        </is>
      </c>
      <c r="HC27" t="inlineStr">
        <is>
          <t>Preservative Free</t>
        </is>
      </c>
      <c r="HD27" t="inlineStr">
        <is>
          <t>Alcohol Free</t>
        </is>
      </c>
      <c r="HE27" t="inlineStr">
        <is>
          <t>No Added Sugar</t>
        </is>
      </c>
      <c r="HY27" t="n">
        <v>1</v>
      </c>
      <c r="IB27" t="inlineStr">
        <is>
          <t>Box</t>
        </is>
      </c>
      <c r="IC27" t="inlineStr">
        <is>
          <t>Drinking</t>
        </is>
      </c>
      <c r="ID27" t="inlineStr">
        <is>
          <t>Cooking</t>
        </is>
      </c>
      <c r="IE27" t="inlineStr">
        <is>
          <t>Sweetener</t>
        </is>
      </c>
      <c r="IF27" t="inlineStr">
        <is>
          <t>Medical</t>
        </is>
      </c>
      <c r="IL27" t="inlineStr">
        <is>
          <t>Box</t>
        </is>
      </c>
      <c r="IM27" t="inlineStr">
        <is>
          <t>20.0</t>
        </is>
      </c>
      <c r="IN27" t="inlineStr">
        <is>
          <t>grams</t>
        </is>
      </c>
      <c r="IQ27" t="inlineStr">
        <is>
          <t>Raw</t>
        </is>
      </c>
      <c r="OO27" t="inlineStr">
        <is>
          <t>220_volts</t>
        </is>
      </c>
      <c r="TA27" t="inlineStr">
        <is>
          <t>New</t>
        </is>
      </c>
      <c r="TC27" t="inlineStr">
        <is>
          <t>SAR</t>
        </is>
      </c>
      <c r="TD27" t="n">
        <v>21.74</v>
      </c>
      <c r="UB27" t="inlineStr">
        <is>
          <t>DEFAULT</t>
        </is>
      </c>
      <c r="UC27" t="n">
        <v>0</v>
      </c>
      <c r="UD27" t="n">
        <v>2</v>
      </c>
      <c r="UG27" t="n">
        <v>21.74</v>
      </c>
      <c r="UP27" t="inlineStr">
        <is>
          <t>5.0</t>
        </is>
      </c>
      <c r="UQ27" t="inlineStr">
        <is>
          <t>Centimeters</t>
        </is>
      </c>
      <c r="UR27" t="inlineStr">
        <is>
          <t>5.0</t>
        </is>
      </c>
      <c r="US27" t="inlineStr">
        <is>
          <t>Centimeters</t>
        </is>
      </c>
      <c r="UT27" t="inlineStr">
        <is>
          <t>4.0</t>
        </is>
      </c>
      <c r="UU27" t="inlineStr">
        <is>
          <t>Centimeters</t>
        </is>
      </c>
      <c r="UV27" t="inlineStr">
        <is>
          <t>5.0</t>
        </is>
      </c>
      <c r="UW27" t="inlineStr">
        <is>
          <t>Centimeters</t>
        </is>
      </c>
      <c r="UX27" t="inlineStr">
        <is>
          <t>5.0</t>
        </is>
      </c>
      <c r="UY27" t="inlineStr">
        <is>
          <t>Centimeters</t>
        </is>
      </c>
      <c r="UZ27" t="inlineStr">
        <is>
          <t>3.5</t>
        </is>
      </c>
      <c r="VA27" t="inlineStr">
        <is>
          <t>Centimeters</t>
        </is>
      </c>
      <c r="VB27" t="inlineStr">
        <is>
          <t>20.0</t>
        </is>
      </c>
      <c r="VC27" t="inlineStr">
        <is>
          <t>Grams</t>
        </is>
      </c>
      <c r="VR27" t="inlineStr">
        <is>
          <t>Saudi Arabia</t>
        </is>
      </c>
      <c r="WP27" t="inlineStr">
        <is>
          <t>No</t>
        </is>
      </c>
      <c r="WS27" t="inlineStr">
        <is>
          <t>No</t>
        </is>
      </c>
      <c r="YM27" t="inlineStr">
        <is>
          <t>Not Applicable</t>
        </is>
      </c>
      <c r="ZO27" t="inlineStr">
        <is>
          <t>No</t>
        </is>
      </c>
    </row>
    <row r="28" ht="12.75" customHeight="1">
      <c r="A28" t="inlineStr">
        <is>
          <t>Full Update</t>
        </is>
      </c>
      <c r="B28" t="inlineStr">
        <is>
          <t>6287028452958</t>
        </is>
      </c>
      <c r="C28" t="inlineStr">
        <is>
          <t>HONEY</t>
        </is>
      </c>
      <c r="G28" t="inlineStr">
        <is>
          <t>Almarwani for Spices Bee Food Powder, 100% Natural, 20 Gram</t>
        </is>
      </c>
      <c r="I28" t="inlineStr">
        <is>
          <t>Qitaf Al Tabia</t>
        </is>
      </c>
      <c r="L28" t="inlineStr">
        <is>
          <t>12463282031</t>
        </is>
      </c>
      <c r="W28" t="inlineStr">
        <is>
          <t>6287028452958</t>
        </is>
      </c>
      <c r="Y28" t="inlineStr">
        <is>
          <t>Almarwani For Spices</t>
        </is>
      </c>
      <c r="AG28" t="inlineStr">
        <is>
          <t>https://m.media-amazon.com/images/I/51ZJQjckaLL.jpg</t>
        </is>
      </c>
      <c r="AQ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R28" t="inlineStr">
        <is>
          <t>PURE BEE FOOD POWDER: Almarwani For Spices offers 100% natural bee food in convenient powder form.</t>
        </is>
      </c>
      <c r="AS28" t="inlineStr">
        <is>
          <t>NET WEIGHT: Each pack contains 20 grams of concentrated bee food powder for easy portioning.</t>
        </is>
      </c>
      <c r="AT28" t="inlineStr">
        <is>
          <t>FINE POWDER TEXTURE: The soft, finely ground texture makes it simple to mix into beverages or recipes.</t>
        </is>
      </c>
      <c r="AU28" t="inlineStr">
        <is>
          <t>EASY TO USE: Simply add the bee food powder to your favourite drinks or food preparations with ease.</t>
        </is>
      </c>
      <c r="AV28" t="inlineStr">
        <is>
          <t>STORAGE: Keep in a cool, dry, and dark place with the lid tightly sealed after each use.</t>
        </is>
      </c>
      <c r="BP28" t="n">
        <v>1</v>
      </c>
      <c r="CQ28" t="inlineStr">
        <is>
          <t>Bee Food (Royal Jelly)</t>
        </is>
      </c>
      <c r="CR28" t="inlineStr">
        <is>
          <t>غذاء ملكات بودرة 20 جرام</t>
        </is>
      </c>
      <c r="DA28" t="inlineStr">
        <is>
          <t>Allergen-Free</t>
        </is>
      </c>
      <c r="DF28" t="inlineStr">
        <is>
          <t>Yes</t>
        </is>
      </c>
      <c r="DG28" t="inlineStr">
        <is>
          <t>Expiration Date Required</t>
        </is>
      </c>
      <c r="DJ28" t="inlineStr">
        <is>
          <t>Powder</t>
        </is>
      </c>
      <c r="DK28" t="n">
        <v>20</v>
      </c>
      <c r="DL28" t="inlineStr">
        <is>
          <t>Gram</t>
        </is>
      </c>
      <c r="EN28" t="inlineStr">
        <is>
          <t>20.0</t>
        </is>
      </c>
      <c r="EO28" t="inlineStr">
        <is>
          <t>Grams</t>
        </is>
      </c>
      <c r="ES28" t="inlineStr">
        <is>
          <t>Ambient: Room Temperature</t>
        </is>
      </c>
      <c r="GX28" t="inlineStr">
        <is>
          <t>20.0</t>
        </is>
      </c>
      <c r="HB28" t="inlineStr">
        <is>
          <t>Additive Free</t>
        </is>
      </c>
      <c r="HC28" t="inlineStr">
        <is>
          <t>Preservative Free</t>
        </is>
      </c>
      <c r="HD28" t="inlineStr">
        <is>
          <t>Dairy Free</t>
        </is>
      </c>
      <c r="HE28" t="inlineStr">
        <is>
          <t>Cholesterol Free</t>
        </is>
      </c>
      <c r="HY28" t="n">
        <v>1</v>
      </c>
      <c r="IB28" t="inlineStr">
        <is>
          <t>Box</t>
        </is>
      </c>
      <c r="IC28" t="inlineStr">
        <is>
          <t>Drinking</t>
        </is>
      </c>
      <c r="ID28" t="inlineStr">
        <is>
          <t>Cooking</t>
        </is>
      </c>
      <c r="IE28" t="inlineStr">
        <is>
          <t>Sweetener</t>
        </is>
      </c>
      <c r="IL28" t="inlineStr">
        <is>
          <t>Box</t>
        </is>
      </c>
      <c r="IM28" t="inlineStr">
        <is>
          <t>20.0</t>
        </is>
      </c>
      <c r="IN28" t="inlineStr">
        <is>
          <t>grams</t>
        </is>
      </c>
      <c r="IQ28" t="inlineStr">
        <is>
          <t>Raw</t>
        </is>
      </c>
      <c r="OO28" t="inlineStr">
        <is>
          <t>220_volts</t>
        </is>
      </c>
      <c r="TA28" t="inlineStr">
        <is>
          <t>New</t>
        </is>
      </c>
      <c r="TC28" t="inlineStr">
        <is>
          <t>SAR</t>
        </is>
      </c>
      <c r="TD28" t="n">
        <v>30</v>
      </c>
      <c r="UB28" t="inlineStr">
        <is>
          <t>DEFAULT</t>
        </is>
      </c>
      <c r="UC28" t="n">
        <v>0</v>
      </c>
      <c r="UD28" t="n">
        <v>2</v>
      </c>
      <c r="UG28" t="n">
        <v>30</v>
      </c>
      <c r="UP28" t="inlineStr">
        <is>
          <t>5.0</t>
        </is>
      </c>
      <c r="UQ28" t="inlineStr">
        <is>
          <t>Centimeters</t>
        </is>
      </c>
      <c r="UR28" t="inlineStr">
        <is>
          <t>3.0</t>
        </is>
      </c>
      <c r="US28" t="inlineStr">
        <is>
          <t>Centimeters</t>
        </is>
      </c>
      <c r="UT28" t="inlineStr">
        <is>
          <t>5.0</t>
        </is>
      </c>
      <c r="UU28" t="inlineStr">
        <is>
          <t>Centimeters</t>
        </is>
      </c>
      <c r="UV28" t="inlineStr">
        <is>
          <t>6.0</t>
        </is>
      </c>
      <c r="UW28" t="inlineStr">
        <is>
          <t>Centimeters</t>
        </is>
      </c>
      <c r="UX28" t="inlineStr">
        <is>
          <t>3.0</t>
        </is>
      </c>
      <c r="UY28" t="inlineStr">
        <is>
          <t>Centimeters</t>
        </is>
      </c>
      <c r="UZ28" t="inlineStr">
        <is>
          <t>5.0</t>
        </is>
      </c>
      <c r="VA28" t="inlineStr">
        <is>
          <t>Centimeters</t>
        </is>
      </c>
      <c r="VB28" t="inlineStr">
        <is>
          <t>20.0</t>
        </is>
      </c>
      <c r="VC28" t="inlineStr">
        <is>
          <t>Grams</t>
        </is>
      </c>
      <c r="VD28" t="inlineStr">
        <is>
          <t>20.0</t>
        </is>
      </c>
      <c r="VE28" t="inlineStr">
        <is>
          <t>Cubic Centimeters</t>
        </is>
      </c>
      <c r="VR28" t="inlineStr">
        <is>
          <t>Saudi Arabia</t>
        </is>
      </c>
      <c r="WP28" t="inlineStr">
        <is>
          <t>No</t>
        </is>
      </c>
      <c r="WQ28" t="inlineStr">
        <is>
          <t>20.0</t>
        </is>
      </c>
      <c r="WR28" t="inlineStr">
        <is>
          <t>Milliliters</t>
        </is>
      </c>
      <c r="WS28" t="inlineStr">
        <is>
          <t>No</t>
        </is>
      </c>
      <c r="YM28" t="inlineStr">
        <is>
          <t>Not Applicable</t>
        </is>
      </c>
      <c r="ZO28" t="inlineStr">
        <is>
          <t>No</t>
        </is>
      </c>
    </row>
    <row r="29" ht="12.75" customHeight="1">
      <c r="A29" t="inlineStr">
        <is>
          <t>Full Update</t>
        </is>
      </c>
      <c r="B29" t="inlineStr">
        <is>
          <t>709993323195</t>
        </is>
      </c>
      <c r="C29" t="inlineStr">
        <is>
          <t>FOOD</t>
        </is>
      </c>
      <c r="G29" t="inlineStr">
        <is>
          <t>Natureland Organic Sliced Beets in Glass Jar, 340g</t>
        </is>
      </c>
      <c r="I29" t="inlineStr">
        <is>
          <t>Natureland</t>
        </is>
      </c>
      <c r="J29" t="inlineStr">
        <is>
          <t>UPC</t>
        </is>
      </c>
      <c r="K29" t="inlineStr">
        <is>
          <t>709993323195</t>
        </is>
      </c>
      <c r="L29" t="inlineStr">
        <is>
          <t>12463282031</t>
        </is>
      </c>
      <c r="W29" t="inlineStr">
        <is>
          <t>709993323195</t>
        </is>
      </c>
      <c r="Y29" t="inlineStr">
        <is>
          <t>Natureland</t>
        </is>
      </c>
      <c r="AG29" t="inlineStr">
        <is>
          <t>https://m.media-amazon.com/images/I/41bAu9m-bCL.jpg</t>
        </is>
      </c>
      <c r="AQ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R29" t="inlineStr">
        <is>
          <t>ORGANIC SLICED BEETS: Natureland's certified organic sliced beets, weighing 340 grams, are ready to use straight from the jar.</t>
        </is>
      </c>
      <c r="AS29" t="inlineStr">
        <is>
          <t>PURE INGREDIENTS: Made with beets, vinegar, cane sugar, sea salt, and corn starch for a wholesome, natural flavour with no artificial additives.</t>
        </is>
      </c>
      <c r="AT29" t="inlineStr">
        <is>
          <t>VERSATILE USE: Perfect for adding to salads, side dishes, and healthy meals, or served as a cold side dish for a nutritious addition to your table.</t>
        </is>
      </c>
      <c r="AU29" t="inlineStr">
        <is>
          <t>CONVENIENT &amp; READY TO SERVE: Pre-sliced and packed for ease of use, saving you preparation time while delivering consistent quality and great taste.</t>
        </is>
      </c>
      <c r="AV29" t="inlineStr">
        <is>
          <t>STORAGE INSTRUCTIONS: Refrigerate after opening and consume within two days to maintain freshness and flavour at its best.</t>
        </is>
      </c>
      <c r="BP29" t="n">
        <v>1</v>
      </c>
      <c r="BS29" t="inlineStr">
        <is>
          <t>Deep Red</t>
        </is>
      </c>
      <c r="BT29" t="inlineStr">
        <is>
          <t>340g</t>
        </is>
      </c>
      <c r="CQ29" t="inlineStr">
        <is>
          <t>Beet</t>
        </is>
      </c>
      <c r="CR29" t="inlineStr">
        <is>
          <t>شرائح شمندر عضوي 340 جرام</t>
        </is>
      </c>
      <c r="DA29" t="inlineStr">
        <is>
          <t>Allergen-Free</t>
        </is>
      </c>
      <c r="DF29" t="inlineStr">
        <is>
          <t>Yes</t>
        </is>
      </c>
      <c r="DG29" t="inlineStr">
        <is>
          <t>Expiration Date Required</t>
        </is>
      </c>
      <c r="DJ29" t="inlineStr">
        <is>
          <t>Sliced</t>
        </is>
      </c>
      <c r="DK29" t="n">
        <v>340</v>
      </c>
      <c r="DL29" t="inlineStr">
        <is>
          <t>Gram</t>
        </is>
      </c>
      <c r="EF29" t="inlineStr">
        <is>
          <t>340g</t>
        </is>
      </c>
      <c r="EJ29" t="inlineStr">
        <is>
          <t>Natureland Organic Pantry</t>
        </is>
      </c>
      <c r="EN29" t="inlineStr">
        <is>
          <t>340.0</t>
        </is>
      </c>
      <c r="EO29" t="inlineStr">
        <is>
          <t>Grams</t>
        </is>
      </c>
      <c r="ER29" t="inlineStr">
        <is>
          <t>Yes</t>
        </is>
      </c>
      <c r="ES29" t="inlineStr">
        <is>
          <t>Ambient: Room Temperature</t>
        </is>
      </c>
      <c r="GX29" t="inlineStr">
        <is>
          <t>340.0</t>
        </is>
      </c>
      <c r="HB29" t="inlineStr">
        <is>
          <t>Organic</t>
        </is>
      </c>
      <c r="HC29" t="inlineStr">
        <is>
          <t>Vegan</t>
        </is>
      </c>
      <c r="HD29" t="inlineStr">
        <is>
          <t>Plant-Based</t>
        </is>
      </c>
      <c r="HE29" t="inlineStr">
        <is>
          <t>Non-GMO</t>
        </is>
      </c>
      <c r="HF29" t="inlineStr">
        <is>
          <t>Gluten-Free</t>
        </is>
      </c>
      <c r="HY29" t="n">
        <v>1</v>
      </c>
      <c r="HZ29" t="inlineStr">
        <is>
          <t>0.0</t>
        </is>
      </c>
      <c r="IA29" t="inlineStr">
        <is>
          <t>Degrees Celsius</t>
        </is>
      </c>
      <c r="IC29" t="inlineStr">
        <is>
          <t>Salads</t>
        </is>
      </c>
      <c r="ID29" t="inlineStr">
        <is>
          <t>Side Dishes</t>
        </is>
      </c>
      <c r="IE29" t="inlineStr">
        <is>
          <t>Healthy Snacking</t>
        </is>
      </c>
      <c r="IF29" t="inlineStr">
        <is>
          <t>Plant-Based Diet</t>
        </is>
      </c>
      <c r="IG29" t="inlineStr">
        <is>
          <t>Sandwiches And Wraps</t>
        </is>
      </c>
      <c r="IL29" t="inlineStr">
        <is>
          <t>Jar</t>
        </is>
      </c>
      <c r="JZ29" t="inlineStr">
        <is>
          <t>American</t>
        </is>
      </c>
      <c r="OO29" t="inlineStr">
        <is>
          <t>220_volts</t>
        </is>
      </c>
      <c r="TA29" t="inlineStr">
        <is>
          <t>New</t>
        </is>
      </c>
      <c r="TC29" t="inlineStr">
        <is>
          <t>SAR</t>
        </is>
      </c>
      <c r="TD29" t="n">
        <v>20</v>
      </c>
      <c r="UB29" t="inlineStr">
        <is>
          <t>DEFAULT</t>
        </is>
      </c>
      <c r="UC29" t="n">
        <v>0</v>
      </c>
      <c r="UD29" t="n">
        <v>2</v>
      </c>
      <c r="UG29" t="n">
        <v>20</v>
      </c>
      <c r="UV29" t="inlineStr">
        <is>
          <t>8.0</t>
        </is>
      </c>
      <c r="UW29" t="inlineStr">
        <is>
          <t>Centimeters</t>
        </is>
      </c>
      <c r="UX29" t="inlineStr">
        <is>
          <t>9.0</t>
        </is>
      </c>
      <c r="UY29" t="inlineStr">
        <is>
          <t>Centimeters</t>
        </is>
      </c>
      <c r="UZ29" t="inlineStr">
        <is>
          <t>12.0</t>
        </is>
      </c>
      <c r="VA29" t="inlineStr">
        <is>
          <t>Centimeters</t>
        </is>
      </c>
      <c r="VB29" t="inlineStr">
        <is>
          <t>340.0</t>
        </is>
      </c>
      <c r="VC29" t="inlineStr">
        <is>
          <t>Grams</t>
        </is>
      </c>
      <c r="VR29" t="inlineStr">
        <is>
          <t>Saudi Arabia</t>
        </is>
      </c>
      <c r="WP29" t="inlineStr">
        <is>
          <t>Yes</t>
        </is>
      </c>
      <c r="WQ29" t="inlineStr">
        <is>
          <t>340.0</t>
        </is>
      </c>
      <c r="WR29" t="inlineStr">
        <is>
          <t>Milliliters</t>
        </is>
      </c>
      <c r="WS29" t="inlineStr">
        <is>
          <t>Yes</t>
        </is>
      </c>
      <c r="YM29" t="inlineStr">
        <is>
          <t>Not Applicable</t>
        </is>
      </c>
      <c r="ZO29" t="inlineStr">
        <is>
          <t>No</t>
        </is>
      </c>
    </row>
    <row r="30" ht="12.75" customHeight="1">
      <c r="A30" t="inlineStr">
        <is>
          <t>Full Update</t>
        </is>
      </c>
      <c r="B30" t="inlineStr">
        <is>
          <t>709993303012</t>
        </is>
      </c>
      <c r="C30" t="inlineStr">
        <is>
          <t>FLOUR</t>
        </is>
      </c>
      <c r="G30" t="inlineStr">
        <is>
          <t>Natureland Organic Whole Wheat, High Protein, Natural Ingredient, Ideal for Baking and Cooking, 500g</t>
        </is>
      </c>
      <c r="I30" t="inlineStr">
        <is>
          <t>Natureland</t>
        </is>
      </c>
      <c r="J30" t="inlineStr">
        <is>
          <t>UPC</t>
        </is>
      </c>
      <c r="K30" t="inlineStr">
        <is>
          <t>709993303012</t>
        </is>
      </c>
      <c r="L30" t="inlineStr">
        <is>
          <t>12463282031</t>
        </is>
      </c>
      <c r="W30" t="inlineStr">
        <is>
          <t>709993303012</t>
        </is>
      </c>
      <c r="Y30" t="inlineStr">
        <is>
          <t>Natureland</t>
        </is>
      </c>
      <c r="AG30" t="inlineStr">
        <is>
          <t>https://m.media-amazon.com/images/I/51Z+rUw5eNL.jpg</t>
        </is>
      </c>
      <c r="AQ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R30" t="inlineStr">
        <is>
          <t>ORGANIC WHOLE WHEAT: Natureland whole wheat is certified organic, offering high protein content for nutritious, wholesome cooking.</t>
        </is>
      </c>
      <c r="AS30" t="inlineStr">
        <is>
          <t>VERSATILE INGREDIENT: Ideal for mixing with other flours such as oat or barley flour to improve texture and consistency in recipes.</t>
        </is>
      </c>
      <c r="AT30" t="inlineStr">
        <is>
          <t>NATURAL COMPOSITION: Made from 100% natural ingredients, suitable for preparing a wide variety of healthy, homemade dishes.</t>
        </is>
      </c>
      <c r="AU30" t="inlineStr">
        <is>
          <t>PERFECT FOR BAKING: Excellent for making homemade bread, pizza dough, and other leavened baked goods with rich, hearty flavour.</t>
        </is>
      </c>
      <c r="AV30" t="inlineStr">
        <is>
          <t>CONVENIENT PACK SIZE: Comes in a 500g resealable pack; store in a cool, dry place after opening to maintain freshness and quality.</t>
        </is>
      </c>
      <c r="BP30" t="n">
        <v>1</v>
      </c>
      <c r="CR30" t="inlineStr">
        <is>
          <t>قمح كامل عضوي - 500 جرام</t>
        </is>
      </c>
      <c r="DA30" t="inlineStr">
        <is>
          <t>Allergen-Free</t>
        </is>
      </c>
      <c r="DF30" t="inlineStr">
        <is>
          <t>Yes</t>
        </is>
      </c>
      <c r="DG30" t="inlineStr">
        <is>
          <t>Expiration Date Required</t>
        </is>
      </c>
      <c r="DJ30" t="inlineStr">
        <is>
          <t>Whole Grain</t>
        </is>
      </c>
      <c r="DK30" t="n">
        <v>500</v>
      </c>
      <c r="DL30" t="inlineStr">
        <is>
          <t>Gram</t>
        </is>
      </c>
      <c r="EF30" t="inlineStr">
        <is>
          <t>500g</t>
        </is>
      </c>
      <c r="EN30" t="inlineStr">
        <is>
          <t>500.0</t>
        </is>
      </c>
      <c r="EO30" t="inlineStr">
        <is>
          <t>Grams</t>
        </is>
      </c>
      <c r="ES30" t="inlineStr">
        <is>
          <t>Ambient: Room Temperature</t>
        </is>
      </c>
      <c r="GX30" t="inlineStr">
        <is>
          <t>500.0</t>
        </is>
      </c>
      <c r="GY30" t="inlineStr">
        <is>
          <t>Seeds</t>
        </is>
      </c>
      <c r="HB30" t="inlineStr">
        <is>
          <t>Chemical Free</t>
        </is>
      </c>
      <c r="HC30" t="inlineStr">
        <is>
          <t>Cholesterol Free</t>
        </is>
      </c>
      <c r="HD30" t="inlineStr">
        <is>
          <t>Dairy Free</t>
        </is>
      </c>
      <c r="HE30" t="inlineStr">
        <is>
          <t>Egg Free</t>
        </is>
      </c>
      <c r="HF30" t="inlineStr">
        <is>
          <t>GMO Free</t>
        </is>
      </c>
      <c r="HT30" t="inlineStr">
        <is>
          <t>No Chemical Fertilizers</t>
        </is>
      </c>
      <c r="HU30" t="inlineStr">
        <is>
          <t>No Pesticides</t>
        </is>
      </c>
      <c r="OO30" t="inlineStr">
        <is>
          <t>220_volts</t>
        </is>
      </c>
      <c r="TA30" t="inlineStr">
        <is>
          <t>New</t>
        </is>
      </c>
      <c r="TC30" t="inlineStr">
        <is>
          <t>SAR</t>
        </is>
      </c>
      <c r="TD30" t="n">
        <v>15</v>
      </c>
      <c r="UB30" t="inlineStr">
        <is>
          <t>DEFAULT</t>
        </is>
      </c>
      <c r="UC30" t="n">
        <v>0</v>
      </c>
      <c r="UD30" t="n">
        <v>2</v>
      </c>
      <c r="UG30" t="n">
        <v>15</v>
      </c>
      <c r="UV30" t="inlineStr">
        <is>
          <t>13.0</t>
        </is>
      </c>
      <c r="UW30" t="inlineStr">
        <is>
          <t>Centimeters</t>
        </is>
      </c>
      <c r="UX30" t="inlineStr">
        <is>
          <t>12.0</t>
        </is>
      </c>
      <c r="UY30" t="inlineStr">
        <is>
          <t>Centimeters</t>
        </is>
      </c>
      <c r="UZ30" t="inlineStr">
        <is>
          <t>20.0</t>
        </is>
      </c>
      <c r="VA30" t="inlineStr">
        <is>
          <t>Centimeters</t>
        </is>
      </c>
      <c r="VB30" t="inlineStr">
        <is>
          <t>500.0</t>
        </is>
      </c>
      <c r="VC30" t="inlineStr">
        <is>
          <t>Grams</t>
        </is>
      </c>
      <c r="VH30" t="inlineStr">
        <is>
          <t>1.10231131</t>
        </is>
      </c>
      <c r="VI30" t="inlineStr">
        <is>
          <t>pounds</t>
        </is>
      </c>
      <c r="VR30" t="inlineStr">
        <is>
          <t>Saudi Arabia</t>
        </is>
      </c>
      <c r="YM30" t="inlineStr">
        <is>
          <t>Not Applicable</t>
        </is>
      </c>
      <c r="ZO30" t="inlineStr">
        <is>
          <t>No</t>
        </is>
      </c>
    </row>
    <row r="31" ht="12.75" customHeight="1">
      <c r="A31" t="inlineStr">
        <is>
          <t>Full Update</t>
        </is>
      </c>
      <c r="B31" t="inlineStr">
        <is>
          <t>0653871977201</t>
        </is>
      </c>
      <c r="C31" t="inlineStr">
        <is>
          <t>CULINARY_SALT</t>
        </is>
      </c>
      <c r="G31" t="inlineStr">
        <is>
          <t>Zaadana Natural Sea Salt, Unrefined, 500g</t>
        </is>
      </c>
      <c r="I31" t="inlineStr">
        <is>
          <t>Qitaf Al Tabia</t>
        </is>
      </c>
      <c r="L31" t="inlineStr">
        <is>
          <t>12463282031</t>
        </is>
      </c>
      <c r="W31" t="inlineStr">
        <is>
          <t>0653871977201</t>
        </is>
      </c>
      <c r="Y31" t="inlineStr">
        <is>
          <t>Zaadana</t>
        </is>
      </c>
      <c r="AG31" t="inlineStr">
        <is>
          <t>https://m.media-amazon.com/images/I/41mu3Kz5f2L.jpg</t>
        </is>
      </c>
      <c r="AQ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R31" t="inlineStr">
        <is>
          <t>NATURAL SEA SALT: Zaadana Natural Sea Salt is unrefined and free from artificial additives, delivering pure, authentic flavour.</t>
        </is>
      </c>
      <c r="AS31" t="inlineStr">
        <is>
          <t>FINE GROUND TEXTURE: Finely milled for easy and even distribution, making it ideal for use in all your daily recipes and cooking.</t>
        </is>
      </c>
      <c r="AT31" t="inlineStr">
        <is>
          <t>RICH IN NATURAL MINERALS: Packed with naturally occurring minerals such as calcium, zinc, and iron to support a wholesome diet.</t>
        </is>
      </c>
      <c r="AU31" t="inlineStr">
        <is>
          <t>GENEROUS 500G PACK: Comes in a large 500-gram non-reusable container, providing long-lasting supply for everyday household use.</t>
        </is>
      </c>
      <c r="AV31" t="inlineStr">
        <is>
          <t>STORAGE: Store in a cool, dry place away from moisture to maintain freshness and preserve the quality of the salt.</t>
        </is>
      </c>
      <c r="BP31" t="n">
        <v>1</v>
      </c>
      <c r="BT31" t="inlineStr">
        <is>
          <t>500 Grams</t>
        </is>
      </c>
      <c r="CQ31" t="inlineStr">
        <is>
          <t>Natural Sea Salt</t>
        </is>
      </c>
      <c r="CR31" t="inlineStr">
        <is>
          <t>ملح بحري طبيعي غير مكرر 500 جرام</t>
        </is>
      </c>
      <c r="DA31" t="inlineStr">
        <is>
          <t>Allergen-Free</t>
        </is>
      </c>
      <c r="DF31" t="inlineStr">
        <is>
          <t>Yes</t>
        </is>
      </c>
      <c r="DG31" t="inlineStr">
        <is>
          <t>Expiration Date Required</t>
        </is>
      </c>
      <c r="DJ31" t="inlineStr">
        <is>
          <t>Powder</t>
        </is>
      </c>
      <c r="DK31" t="n">
        <v>500</v>
      </c>
      <c r="DL31" t="inlineStr">
        <is>
          <t>Gram</t>
        </is>
      </c>
      <c r="EF31" t="inlineStr">
        <is>
          <t>500g</t>
        </is>
      </c>
      <c r="EN31" t="inlineStr">
        <is>
          <t>500.0</t>
        </is>
      </c>
      <c r="EO31" t="inlineStr">
        <is>
          <t>Grams</t>
        </is>
      </c>
      <c r="ER31" t="inlineStr">
        <is>
          <t>No</t>
        </is>
      </c>
      <c r="ES31" t="inlineStr">
        <is>
          <t>Ambient: Room Temperature</t>
        </is>
      </c>
      <c r="GX31" t="inlineStr">
        <is>
          <t>500.0</t>
        </is>
      </c>
      <c r="HB31" t="inlineStr">
        <is>
          <t>Natural</t>
        </is>
      </c>
      <c r="HC31" t="inlineStr">
        <is>
          <t>Unrefined</t>
        </is>
      </c>
      <c r="HD31" t="inlineStr">
        <is>
          <t>No Artificial Additives</t>
        </is>
      </c>
      <c r="HE31" t="inlineStr">
        <is>
          <t>Rich In Natural Minerals</t>
        </is>
      </c>
      <c r="HF31" t="inlineStr">
        <is>
          <t>Additive-Free</t>
        </is>
      </c>
      <c r="LJ31" t="inlineStr">
        <is>
          <t>Sea Salt</t>
        </is>
      </c>
      <c r="LK31" t="inlineStr">
        <is>
          <t>Natural Unrefined Sea Salt</t>
        </is>
      </c>
      <c r="OO31" t="inlineStr">
        <is>
          <t>220_volts</t>
        </is>
      </c>
      <c r="TA31" t="inlineStr">
        <is>
          <t>New</t>
        </is>
      </c>
      <c r="TC31" t="inlineStr">
        <is>
          <t>SAR</t>
        </is>
      </c>
      <c r="TD31" t="n">
        <v>10</v>
      </c>
      <c r="UB31" t="inlineStr">
        <is>
          <t>DEFAULT</t>
        </is>
      </c>
      <c r="UC31" t="n">
        <v>0</v>
      </c>
      <c r="UD31" t="n">
        <v>2</v>
      </c>
      <c r="UG31" t="n">
        <v>10</v>
      </c>
      <c r="UV31" t="inlineStr">
        <is>
          <t>10.0</t>
        </is>
      </c>
      <c r="UW31" t="inlineStr">
        <is>
          <t>Centimeters</t>
        </is>
      </c>
      <c r="UX31" t="inlineStr">
        <is>
          <t>6.0</t>
        </is>
      </c>
      <c r="UY31" t="inlineStr">
        <is>
          <t>Centimeters</t>
        </is>
      </c>
      <c r="UZ31" t="inlineStr">
        <is>
          <t>15.0</t>
        </is>
      </c>
      <c r="VA31" t="inlineStr">
        <is>
          <t>Centimeters</t>
        </is>
      </c>
      <c r="VB31" t="inlineStr">
        <is>
          <t>500.0</t>
        </is>
      </c>
      <c r="VC31" t="inlineStr">
        <is>
          <t>Grams</t>
        </is>
      </c>
      <c r="VR31" t="inlineStr">
        <is>
          <t>Saudi Arabia</t>
        </is>
      </c>
      <c r="YM31" t="inlineStr">
        <is>
          <t>Not Applicable</t>
        </is>
      </c>
      <c r="ZO31" t="inlineStr">
        <is>
          <t>No</t>
        </is>
      </c>
    </row>
    <row r="32" ht="12.75" customHeight="1">
      <c r="A32" t="inlineStr">
        <is>
          <t>Full Update</t>
        </is>
      </c>
      <c r="B32" t="inlineStr">
        <is>
          <t>709993304156</t>
        </is>
      </c>
      <c r="C32" t="inlineStr">
        <is>
          <t>FLOUR</t>
        </is>
      </c>
      <c r="G32" t="inlineStr">
        <is>
          <t>Natureland Organic Medium Rye Flour, 100% Whole Rye, 1 KG</t>
        </is>
      </c>
      <c r="I32" t="inlineStr">
        <is>
          <t>Natureland</t>
        </is>
      </c>
      <c r="J32" t="inlineStr">
        <is>
          <t>UPC</t>
        </is>
      </c>
      <c r="K32" t="inlineStr">
        <is>
          <t>709993304156</t>
        </is>
      </c>
      <c r="L32" t="inlineStr">
        <is>
          <t>12463282031</t>
        </is>
      </c>
      <c r="W32" t="inlineStr">
        <is>
          <t>709993304156</t>
        </is>
      </c>
      <c r="Y32" t="inlineStr">
        <is>
          <t>Natureland</t>
        </is>
      </c>
      <c r="AG32" t="inlineStr">
        <is>
          <t>https://m.media-amazon.com/images/I/415dtfp0UGL.jpg</t>
        </is>
      </c>
      <c r="AQ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R32" t="inlineStr">
        <is>
          <t>100% WHOLE RYE: Natureland Medium Rye Flour is made from 100% whole rye grains, delivering authentic flavour and superior nutritional value.</t>
        </is>
      </c>
      <c r="AS32" t="inlineStr">
        <is>
          <t>RICH IN FIBRE &amp; MINERALS: Packed with natural dietary fibre and essential minerals, this flour supports a balanced and wholesome diet.</t>
        </is>
      </c>
      <c r="AT32" t="inlineStr">
        <is>
          <t>PROMOTES SATIETY: The high fibre content of this medium rye flour helps you feel fuller for longer, making it ideal for health-conscious baking.</t>
        </is>
      </c>
      <c r="AU32" t="inlineStr">
        <is>
          <t>VERSATILE BAKING FLOUR: Perfect for preparing healthy baked goods such as breads, cakes, and pastries, and can be blended with other flour types for improved texture.</t>
        </is>
      </c>
      <c r="AV32" t="inlineStr">
        <is>
          <t>DEMETER CERTIFIED ORGANIC: Carries the Demeter certification as an heirloom grain variety, ensuring premium quality in every 1 kg pack.</t>
        </is>
      </c>
      <c r="BP32" t="n">
        <v>1</v>
      </c>
      <c r="CR32" t="inlineStr">
        <is>
          <t>دقيق الجاودار الكامل عضوي 1 كيلو</t>
        </is>
      </c>
      <c r="DA32" t="inlineStr">
        <is>
          <t>Allergen-Free</t>
        </is>
      </c>
      <c r="DF32" t="inlineStr">
        <is>
          <t>Yes</t>
        </is>
      </c>
      <c r="DG32" t="inlineStr">
        <is>
          <t>Expiration Date Required</t>
        </is>
      </c>
      <c r="DJ32" t="inlineStr">
        <is>
          <t>Powder</t>
        </is>
      </c>
      <c r="DK32" t="n">
        <v>1000</v>
      </c>
      <c r="DL32" t="inlineStr">
        <is>
          <t>Gram</t>
        </is>
      </c>
      <c r="EF32" t="inlineStr">
        <is>
          <t>1 Kg</t>
        </is>
      </c>
      <c r="EN32" t="inlineStr">
        <is>
          <t>1.0</t>
        </is>
      </c>
      <c r="EO32" t="inlineStr">
        <is>
          <t>Kilograms</t>
        </is>
      </c>
      <c r="ES32" t="inlineStr">
        <is>
          <t>Ambient: Room Temperature</t>
        </is>
      </c>
      <c r="GX32" t="inlineStr">
        <is>
          <t>1000.0</t>
        </is>
      </c>
      <c r="HB32" t="inlineStr">
        <is>
          <t>Chemical Free</t>
        </is>
      </c>
      <c r="HC32" t="inlineStr">
        <is>
          <t>GMO Free</t>
        </is>
      </c>
      <c r="HD32" t="inlineStr">
        <is>
          <t>Low Fat</t>
        </is>
      </c>
      <c r="HE32" t="inlineStr">
        <is>
          <t>Low Sodium</t>
        </is>
      </c>
      <c r="HF32" t="inlineStr">
        <is>
          <t>Dairy Free</t>
        </is>
      </c>
      <c r="HT32" t="inlineStr">
        <is>
          <t>No Chemical Fertilizers</t>
        </is>
      </c>
      <c r="HU32" t="inlineStr">
        <is>
          <t>No Pesticides</t>
        </is>
      </c>
      <c r="OO32" t="inlineStr">
        <is>
          <t>220_volts</t>
        </is>
      </c>
      <c r="TA32" t="inlineStr">
        <is>
          <t>New</t>
        </is>
      </c>
      <c r="TC32" t="inlineStr">
        <is>
          <t>SAR</t>
        </is>
      </c>
      <c r="TD32" t="n">
        <v>30</v>
      </c>
      <c r="UB32" t="inlineStr">
        <is>
          <t>DEFAULT</t>
        </is>
      </c>
      <c r="UC32" t="n">
        <v>0</v>
      </c>
      <c r="UD32" t="n">
        <v>2</v>
      </c>
      <c r="UG32" t="n">
        <v>30</v>
      </c>
      <c r="UV32" t="inlineStr">
        <is>
          <t>14.0</t>
        </is>
      </c>
      <c r="UW32" t="inlineStr">
        <is>
          <t>Centimeters</t>
        </is>
      </c>
      <c r="UX32" t="inlineStr">
        <is>
          <t>10.0</t>
        </is>
      </c>
      <c r="UY32" t="inlineStr">
        <is>
          <t>Centimeters</t>
        </is>
      </c>
      <c r="UZ32" t="inlineStr">
        <is>
          <t>25.0</t>
        </is>
      </c>
      <c r="VA32" t="inlineStr">
        <is>
          <t>Centimeters</t>
        </is>
      </c>
      <c r="VB32" t="inlineStr">
        <is>
          <t>1.0</t>
        </is>
      </c>
      <c r="VC32" t="inlineStr">
        <is>
          <t>Kilograms</t>
        </is>
      </c>
      <c r="VH32" t="inlineStr">
        <is>
          <t>2.20462262</t>
        </is>
      </c>
      <c r="VI32" t="inlineStr">
        <is>
          <t>pounds</t>
        </is>
      </c>
      <c r="VR32" t="inlineStr">
        <is>
          <t>Saudi Arabia</t>
        </is>
      </c>
      <c r="YM32" t="inlineStr">
        <is>
          <t>Not Applicable</t>
        </is>
      </c>
      <c r="ZO32" t="inlineStr">
        <is>
          <t>No</t>
        </is>
      </c>
    </row>
    <row r="33" ht="12.75" customHeight="1">
      <c r="A33" t="inlineStr">
        <is>
          <t>Full Update</t>
        </is>
      </c>
      <c r="B33" t="inlineStr">
        <is>
          <t>653871977164</t>
        </is>
      </c>
      <c r="C33" t="inlineStr">
        <is>
          <t>FLOUR</t>
        </is>
      </c>
      <c r="G33" t="inlineStr">
        <is>
          <t>Zaadana Organic Millet Flour, Gluten Free, Stone Ground, No Preservatives, 500g</t>
        </is>
      </c>
      <c r="I33" t="inlineStr">
        <is>
          <t>Qitaf Al Tabia</t>
        </is>
      </c>
      <c r="L33" t="inlineStr">
        <is>
          <t>12463282031</t>
        </is>
      </c>
      <c r="W33" t="inlineStr">
        <is>
          <t>653871977164</t>
        </is>
      </c>
      <c r="Y33" t="inlineStr">
        <is>
          <t>Zaadana</t>
        </is>
      </c>
      <c r="AG33" t="inlineStr">
        <is>
          <t>https://m.media-amazon.com/images/I/51GVyh6E2FL.jpg</t>
        </is>
      </c>
      <c r="AQ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R33" t="inlineStr">
        <is>
          <t>ORGANIC MILLET FLOUR: Zaadana's 500g millet flour is certified organic, free from preservatives and artificial additives.</t>
        </is>
      </c>
      <c r="AS33" t="inlineStr">
        <is>
          <t>GLUTEN FREE: Naturally gluten-free, making it an ideal choice for those following gluten-free or balanced dietary plans.</t>
        </is>
      </c>
      <c r="AT33" t="inlineStr">
        <is>
          <t>STONE-GROUND METHOD: Traditionally stone-ground with sifting to preserve the natural nutritional value and goodness of the grain.</t>
        </is>
      </c>
      <c r="AU33" t="inlineStr">
        <is>
          <t>VERSATILE USE: Suitable for preparing breads, pastries, healthy pancakes, and various Gulf-style dishes like millet porridge.</t>
        </is>
      </c>
      <c r="AV33" t="inlineStr">
        <is>
          <t>NATURAL PRODUCT: No preservatives, no artificial ingredients — just pure, high-quality millet flour in a 500g resealable pack.</t>
        </is>
      </c>
      <c r="BP33" t="n">
        <v>1</v>
      </c>
      <c r="CR33" t="inlineStr">
        <is>
          <t>دخن مطحون عضوي 500 جرام</t>
        </is>
      </c>
      <c r="DA33" t="inlineStr">
        <is>
          <t>Allergen-Free</t>
        </is>
      </c>
      <c r="DF33" t="inlineStr">
        <is>
          <t>Yes</t>
        </is>
      </c>
      <c r="DG33" t="inlineStr">
        <is>
          <t>Expiration Date Required</t>
        </is>
      </c>
      <c r="DJ33" t="inlineStr">
        <is>
          <t>Powder</t>
        </is>
      </c>
      <c r="DK33" t="n">
        <v>500</v>
      </c>
      <c r="DL33" t="inlineStr">
        <is>
          <t>Gram</t>
        </is>
      </c>
      <c r="EF33" t="inlineStr">
        <is>
          <t>500g</t>
        </is>
      </c>
      <c r="EN33" t="inlineStr">
        <is>
          <t>500.0</t>
        </is>
      </c>
      <c r="EO33" t="inlineStr">
        <is>
          <t>Grams</t>
        </is>
      </c>
      <c r="ES33" t="inlineStr">
        <is>
          <t>Ambient: Room Temperature</t>
        </is>
      </c>
      <c r="GX33" t="inlineStr">
        <is>
          <t>500.0</t>
        </is>
      </c>
      <c r="HB33" t="inlineStr">
        <is>
          <t>Chemical Free</t>
        </is>
      </c>
      <c r="HC33" t="inlineStr">
        <is>
          <t>Glyphosate Free</t>
        </is>
      </c>
      <c r="HD33" t="inlineStr">
        <is>
          <t>GMO Free</t>
        </is>
      </c>
      <c r="HE33" t="inlineStr">
        <is>
          <t>Dairy Free</t>
        </is>
      </c>
      <c r="HF33" t="inlineStr">
        <is>
          <t>Egg Free</t>
        </is>
      </c>
      <c r="HT33" t="inlineStr">
        <is>
          <t>No Chemical Fertilizers</t>
        </is>
      </c>
      <c r="HU33" t="inlineStr">
        <is>
          <t>No Pesticides</t>
        </is>
      </c>
      <c r="OO33" t="inlineStr">
        <is>
          <t>220_volts</t>
        </is>
      </c>
      <c r="TA33" t="inlineStr">
        <is>
          <t>New</t>
        </is>
      </c>
      <c r="TC33" t="inlineStr">
        <is>
          <t>SAR</t>
        </is>
      </c>
      <c r="TD33" t="n">
        <v>19</v>
      </c>
      <c r="UB33" t="inlineStr">
        <is>
          <t>DEFAULT</t>
        </is>
      </c>
      <c r="UC33" t="n">
        <v>0</v>
      </c>
      <c r="UD33" t="n">
        <v>2</v>
      </c>
      <c r="UG33" t="n">
        <v>19</v>
      </c>
      <c r="UV33" t="inlineStr">
        <is>
          <t>14.0</t>
        </is>
      </c>
      <c r="UW33" t="inlineStr">
        <is>
          <t>Centimeters</t>
        </is>
      </c>
      <c r="UX33" t="inlineStr">
        <is>
          <t>15.0</t>
        </is>
      </c>
      <c r="UY33" t="inlineStr">
        <is>
          <t>Centimeters</t>
        </is>
      </c>
      <c r="UZ33" t="inlineStr">
        <is>
          <t>20.0</t>
        </is>
      </c>
      <c r="VA33" t="inlineStr">
        <is>
          <t>Centimeters</t>
        </is>
      </c>
      <c r="VB33" t="inlineStr">
        <is>
          <t>500.0</t>
        </is>
      </c>
      <c r="VC33" t="inlineStr">
        <is>
          <t>Grams</t>
        </is>
      </c>
      <c r="VH33" t="inlineStr">
        <is>
          <t>1.10231131</t>
        </is>
      </c>
      <c r="VI33" t="inlineStr">
        <is>
          <t>pounds</t>
        </is>
      </c>
      <c r="VR33" t="inlineStr">
        <is>
          <t>Saudi Arabia</t>
        </is>
      </c>
      <c r="YM33" t="inlineStr">
        <is>
          <t>Not Applicable</t>
        </is>
      </c>
      <c r="ZO33" t="inlineStr">
        <is>
          <t>No</t>
        </is>
      </c>
    </row>
    <row r="34" ht="12.75" customHeight="1">
      <c r="A34" t="inlineStr">
        <is>
          <t>Full Update</t>
        </is>
      </c>
      <c r="B34" t="inlineStr">
        <is>
          <t>0653998144531</t>
        </is>
      </c>
      <c r="C34" t="inlineStr">
        <is>
          <t>BAKING_MIX</t>
        </is>
      </c>
      <c r="G34" t="inlineStr">
        <is>
          <t>زادنا - خليط خبز عالي البروتين عضوي خالي من الجلوتين، 500 جرام</t>
        </is>
      </c>
      <c r="I34" t="inlineStr">
        <is>
          <t>Qitaf Al Tabia</t>
        </is>
      </c>
      <c r="L34" t="inlineStr">
        <is>
          <t>12463282031</t>
        </is>
      </c>
      <c r="W34" t="inlineStr">
        <is>
          <t>0653998144531</t>
        </is>
      </c>
      <c r="Y34" t="inlineStr">
        <is>
          <t>زادنا</t>
        </is>
      </c>
      <c r="AQ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R34" t="inlineStr">
        <is>
          <t>ORGANIC BREAD MIX: A ready-to-use organic bread mix that makes baking fresh, healthy bread at home simple and convenient.</t>
        </is>
      </c>
      <c r="AS34" t="inlineStr">
        <is>
          <t>GLUTEN-FREE FORMULA: Specially formulated to suit dietary needs including keto, low-carb, and gluten-free lifestyles.</t>
        </is>
      </c>
      <c r="AT34" t="inlineStr">
        <is>
          <t>HIGH IN PLANT PROTEIN: Contains a high proportion of plant-based protein to support your body's daily nutritional requirements.</t>
        </is>
      </c>
      <c r="AU34" t="inlineStr">
        <is>
          <t>RICH IN FIBRE: Packed with dietary fibre to promote a lasting feeling of fullness and support healthy eating habits.</t>
        </is>
      </c>
      <c r="AV34" t="inlineStr">
        <is>
          <t>NET WEIGHT &amp; EASY PREP: Each pack contains 500 grams and can be prepared in minutes with water, following the instructions on the pack.</t>
        </is>
      </c>
      <c r="BP34" t="n">
        <v>1</v>
      </c>
      <c r="CQ34" t="inlineStr">
        <is>
          <t>Butter Pecan</t>
        </is>
      </c>
      <c r="CR34" t="inlineStr">
        <is>
          <t>خليط خبز عالي البروتين عضوي خالي من الجلوتين 500 جرام</t>
        </is>
      </c>
      <c r="DA34" t="inlineStr">
        <is>
          <t>Allergen-Free</t>
        </is>
      </c>
      <c r="DF34" t="inlineStr">
        <is>
          <t>Yes</t>
        </is>
      </c>
      <c r="DG34" t="inlineStr">
        <is>
          <t>Expiration Date Required</t>
        </is>
      </c>
      <c r="DK34" t="n">
        <v>500</v>
      </c>
      <c r="DL34" t="inlineStr">
        <is>
          <t>Gram</t>
        </is>
      </c>
      <c r="EF34" t="inlineStr">
        <is>
          <t>500 Gram</t>
        </is>
      </c>
      <c r="EN34" t="inlineStr">
        <is>
          <t>500.0</t>
        </is>
      </c>
      <c r="EO34" t="inlineStr">
        <is>
          <t>Grams</t>
        </is>
      </c>
      <c r="ER34" t="inlineStr">
        <is>
          <t>Yes</t>
        </is>
      </c>
      <c r="ES34" t="inlineStr">
        <is>
          <t>Ambient: Room Temperature</t>
        </is>
      </c>
      <c r="GX34" t="inlineStr">
        <is>
          <t>500.0</t>
        </is>
      </c>
      <c r="HB34" t="inlineStr">
        <is>
          <t>Additive Free</t>
        </is>
      </c>
      <c r="HC34" t="inlineStr">
        <is>
          <t>High Protein</t>
        </is>
      </c>
      <c r="HD34" t="inlineStr">
        <is>
          <t>Low Carb</t>
        </is>
      </c>
      <c r="LL34" t="inlineStr">
        <is>
          <t>Bread Baking Mix</t>
        </is>
      </c>
      <c r="OO34" t="inlineStr">
        <is>
          <t>220_volts</t>
        </is>
      </c>
      <c r="TA34" t="inlineStr">
        <is>
          <t>New</t>
        </is>
      </c>
      <c r="TC34" t="inlineStr">
        <is>
          <t>SAR</t>
        </is>
      </c>
      <c r="TD34" t="n">
        <v>21</v>
      </c>
      <c r="UB34" t="inlineStr">
        <is>
          <t>DEFAULT</t>
        </is>
      </c>
      <c r="UC34" t="n">
        <v>0</v>
      </c>
      <c r="UD34" t="n">
        <v>2</v>
      </c>
      <c r="UG34" t="n">
        <v>21</v>
      </c>
      <c r="UV34" t="inlineStr">
        <is>
          <t>20.0</t>
        </is>
      </c>
      <c r="UW34" t="inlineStr">
        <is>
          <t>Centimeters</t>
        </is>
      </c>
      <c r="UX34" t="inlineStr">
        <is>
          <t>12.0</t>
        </is>
      </c>
      <c r="UY34" t="inlineStr">
        <is>
          <t>Centimeters</t>
        </is>
      </c>
      <c r="UZ34" t="inlineStr">
        <is>
          <t>5.0</t>
        </is>
      </c>
      <c r="VA34" t="inlineStr">
        <is>
          <t>Centimeters</t>
        </is>
      </c>
      <c r="VB34" t="inlineStr">
        <is>
          <t>500.0</t>
        </is>
      </c>
      <c r="VC34" t="inlineStr">
        <is>
          <t>Grams</t>
        </is>
      </c>
      <c r="VR34" t="inlineStr">
        <is>
          <t>Saudi Arabia</t>
        </is>
      </c>
      <c r="WP34" t="inlineStr">
        <is>
          <t>No</t>
        </is>
      </c>
      <c r="WQ34" t="inlineStr">
        <is>
          <t>0.0</t>
        </is>
      </c>
      <c r="WR34" t="inlineStr">
        <is>
          <t>Milliliters</t>
        </is>
      </c>
      <c r="WS34" t="inlineStr">
        <is>
          <t>No</t>
        </is>
      </c>
      <c r="YM34" t="inlineStr">
        <is>
          <t>Not Applicable</t>
        </is>
      </c>
      <c r="ZO34" t="inlineStr">
        <is>
          <t>No</t>
        </is>
      </c>
    </row>
    <row r="35" ht="12.75" customHeight="1">
      <c r="A35" t="inlineStr">
        <is>
          <t>Full Update</t>
        </is>
      </c>
      <c r="B35" t="inlineStr">
        <is>
          <t>6291100600274</t>
        </is>
      </c>
      <c r="C35" t="inlineStr">
        <is>
          <t>CRACKER</t>
        </is>
      </c>
      <c r="G35" t="inlineStr">
        <is>
          <t>زادنا - شابورة الكيتو الصحية، 18 قطعة، 130 جرام، خالية من السكر الأبيض ودقيق القمح والدهون المتحولة</t>
        </is>
      </c>
      <c r="I35" t="inlineStr">
        <is>
          <t>Qitaf Al Tabia</t>
        </is>
      </c>
      <c r="L35" t="inlineStr">
        <is>
          <t>12463282031</t>
        </is>
      </c>
      <c r="W35" t="inlineStr">
        <is>
          <t>6291100600274</t>
        </is>
      </c>
      <c r="Y35" t="inlineStr">
        <is>
          <t>زادنا</t>
        </is>
      </c>
      <c r="AQ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R35" t="inlineStr">
        <is>
          <t>KETO-FRIENDLY CRACKERS: Specially designed for low-carb diets, these healthy keto crackers are a great alternative to traditional crackers.</t>
        </is>
      </c>
      <c r="AS35" t="inlineStr">
        <is>
          <t>PACK CONTENTS: Each resealable pack contains 18 pieces of crackers, providing a convenient daily serving for your snacking needs.</t>
        </is>
      </c>
      <c r="AT35" t="inlineStr">
        <is>
          <t>FREE FROM: Made without white sugar, wheat flour, and hydrogenated oils, keeping your diet clean and wholesome.</t>
        </is>
      </c>
      <c r="AU35" t="inlineStr">
        <is>
          <t>NATURAL INGREDIENTS: Crafted with natural ingredients and no artificial additives, suitable for keto and low-carb dietary lifestyles.</t>
        </is>
      </c>
      <c r="AV35" t="inlineStr">
        <is>
          <t>ALLERGEN INFO: Contains wheat (gluten), milk, eggs, and soya. Store in a cool, dry place away from direct sunlight and moisture.</t>
        </is>
      </c>
      <c r="BP35" t="n">
        <v>1</v>
      </c>
      <c r="BT35" t="inlineStr">
        <is>
          <t>130 Grams</t>
        </is>
      </c>
      <c r="CQ35" t="inlineStr">
        <is>
          <t>Original</t>
        </is>
      </c>
      <c r="CR35" t="inlineStr">
        <is>
          <t>شابورة الكيتو 130 جرام</t>
        </is>
      </c>
      <c r="DA35" t="inlineStr">
        <is>
          <t>Allergen-Free</t>
        </is>
      </c>
      <c r="DF35" t="inlineStr">
        <is>
          <t>Yes</t>
        </is>
      </c>
      <c r="DG35" t="inlineStr">
        <is>
          <t>Expiration Date Required</t>
        </is>
      </c>
      <c r="DK35" t="n">
        <v>130</v>
      </c>
      <c r="DL35" t="inlineStr">
        <is>
          <t>Gram</t>
        </is>
      </c>
      <c r="EF35" t="inlineStr">
        <is>
          <t>130g</t>
        </is>
      </c>
      <c r="EN35" t="inlineStr">
        <is>
          <t>130.0</t>
        </is>
      </c>
      <c r="EO35" t="inlineStr">
        <is>
          <t>Grams</t>
        </is>
      </c>
      <c r="ER35" t="inlineStr">
        <is>
          <t>Yes</t>
        </is>
      </c>
      <c r="ES35" t="inlineStr">
        <is>
          <t>Ambient: Room Temperature</t>
        </is>
      </c>
      <c r="GX35" t="inlineStr">
        <is>
          <t>18.0</t>
        </is>
      </c>
      <c r="HB35" t="inlineStr">
        <is>
          <t>No Artificial Color</t>
        </is>
      </c>
      <c r="HC35" t="inlineStr">
        <is>
          <t>No Artificial Flavor</t>
        </is>
      </c>
      <c r="HD35" t="inlineStr">
        <is>
          <t>No Preservatives</t>
        </is>
      </c>
      <c r="HE35" t="inlineStr">
        <is>
          <t>Low Fat</t>
        </is>
      </c>
      <c r="OO35" t="inlineStr">
        <is>
          <t>220_volts</t>
        </is>
      </c>
      <c r="TA35" t="inlineStr">
        <is>
          <t>New</t>
        </is>
      </c>
      <c r="TC35" t="inlineStr">
        <is>
          <t>SAR</t>
        </is>
      </c>
      <c r="TD35" t="n">
        <v>21</v>
      </c>
      <c r="UB35" t="inlineStr">
        <is>
          <t>DEFAULT</t>
        </is>
      </c>
      <c r="UC35" t="n">
        <v>0</v>
      </c>
      <c r="UD35" t="n">
        <v>2</v>
      </c>
      <c r="UG35" t="n">
        <v>21</v>
      </c>
      <c r="UV35" t="inlineStr">
        <is>
          <t>18.0</t>
        </is>
      </c>
      <c r="UW35" t="inlineStr">
        <is>
          <t>Centimeters</t>
        </is>
      </c>
      <c r="UX35" t="inlineStr">
        <is>
          <t>10.0</t>
        </is>
      </c>
      <c r="UY35" t="inlineStr">
        <is>
          <t>Centimeters</t>
        </is>
      </c>
      <c r="UZ35" t="inlineStr">
        <is>
          <t>3.0</t>
        </is>
      </c>
      <c r="VA35" t="inlineStr">
        <is>
          <t>Centimeters</t>
        </is>
      </c>
      <c r="VB35" t="inlineStr">
        <is>
          <t>130.0</t>
        </is>
      </c>
      <c r="VC35" t="inlineStr">
        <is>
          <t>Grams</t>
        </is>
      </c>
      <c r="VR35" t="inlineStr">
        <is>
          <t>Saudi Arabia</t>
        </is>
      </c>
      <c r="YM35" t="inlineStr">
        <is>
          <t>Not Applicable</t>
        </is>
      </c>
      <c r="ZO35" t="inlineStr">
        <is>
          <t>No</t>
        </is>
      </c>
    </row>
    <row r="36" ht="12.75" customHeight="1">
      <c r="A36" t="inlineStr">
        <is>
          <t>Full Update</t>
        </is>
      </c>
      <c r="B36" t="inlineStr">
        <is>
          <t>0653998144401</t>
        </is>
      </c>
      <c r="C36" t="inlineStr">
        <is>
          <t>FOOD</t>
        </is>
      </c>
      <c r="G36" t="inlineStr">
        <is>
          <t>Zaadana Organic Mixed Royal Quinoa, Gluten Free, Blend of Three Varieties, 250g</t>
        </is>
      </c>
      <c r="I36" t="inlineStr">
        <is>
          <t>Qitaf Al Tabia</t>
        </is>
      </c>
      <c r="L36" t="inlineStr">
        <is>
          <t>12463282031</t>
        </is>
      </c>
      <c r="W36" t="inlineStr">
        <is>
          <t>0653998144401</t>
        </is>
      </c>
      <c r="Y36" t="inlineStr">
        <is>
          <t>Zaadana</t>
        </is>
      </c>
      <c r="AG36" t="inlineStr">
        <is>
          <t>https://m.media-amazon.com/images/I/51JYC0Q1ftL.jpg</t>
        </is>
      </c>
      <c r="AQ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R36" t="inlineStr">
        <is>
          <t>ORGANIC MIXED ROYAL QUINOA: A natural blend of three quinoa varieties — white, red, and black — in one convenient 250g pack.</t>
        </is>
      </c>
      <c r="AS36" t="inlineStr">
        <is>
          <t>CERTIFIED ORGANIC &amp; GLUTEN FREE: Classified as an organic product with no gluten, making it suitable for gluten-sensitive diets.</t>
        </is>
      </c>
      <c r="AT36" t="inlineStr">
        <is>
          <t>GMO FREE &amp; NO PRESERVATIVES: Contains no genetically modified organisms and is free from artificial preservatives for a clean, natural choice.</t>
        </is>
      </c>
      <c r="AU36" t="inlineStr">
        <is>
          <t>VERSATILE &amp; EASY TO PREPARE: Cook it like rice as a main or side dish, add to salads, soups, and casseroles, or enjoy as a nutritious breakfast bowl.</t>
        </is>
      </c>
      <c r="AV36" t="inlineStr">
        <is>
          <t>STORAGE: Keep in a cool, dry place away from moisture to maintain freshness and quality of the product.</t>
        </is>
      </c>
      <c r="BP36" t="n">
        <v>1</v>
      </c>
      <c r="BS36" t="inlineStr">
        <is>
          <t>Multicolour</t>
        </is>
      </c>
      <c r="BT36" t="inlineStr">
        <is>
          <t>250 G</t>
        </is>
      </c>
      <c r="CQ36" t="inlineStr">
        <is>
          <t>Natural</t>
        </is>
      </c>
      <c r="CR36" t="inlineStr">
        <is>
          <t>كينوا مشكل ملكي عضوي 250 جرام</t>
        </is>
      </c>
      <c r="DA36" t="inlineStr">
        <is>
          <t>Allergen-Free</t>
        </is>
      </c>
      <c r="DF36" t="inlineStr">
        <is>
          <t>Yes</t>
        </is>
      </c>
      <c r="DG36" t="inlineStr">
        <is>
          <t>Expiration Date Required</t>
        </is>
      </c>
      <c r="DJ36" t="inlineStr">
        <is>
          <t>Whole Grain</t>
        </is>
      </c>
      <c r="DK36" t="n">
        <v>250</v>
      </c>
      <c r="DL36" t="inlineStr">
        <is>
          <t>Gram</t>
        </is>
      </c>
      <c r="EF36" t="inlineStr">
        <is>
          <t>250g</t>
        </is>
      </c>
      <c r="EJ36" t="inlineStr">
        <is>
          <t>Organic Mixed Royal Quinoa</t>
        </is>
      </c>
      <c r="EN36" t="inlineStr">
        <is>
          <t>250.0</t>
        </is>
      </c>
      <c r="EO36" t="inlineStr">
        <is>
          <t>Grams</t>
        </is>
      </c>
      <c r="ER36" t="inlineStr">
        <is>
          <t>No</t>
        </is>
      </c>
      <c r="ES36" t="inlineStr">
        <is>
          <t>Ambient: Room Temperature</t>
        </is>
      </c>
      <c r="GX36" t="inlineStr">
        <is>
          <t>250.0</t>
        </is>
      </c>
      <c r="GY36" t="inlineStr">
        <is>
          <t>Seeds</t>
        </is>
      </c>
      <c r="HB36" t="inlineStr">
        <is>
          <t>Organic</t>
        </is>
      </c>
      <c r="HC36" t="inlineStr">
        <is>
          <t>Gluten Free</t>
        </is>
      </c>
      <c r="HD36" t="inlineStr">
        <is>
          <t>Gmo Free</t>
        </is>
      </c>
      <c r="HE36" t="inlineStr">
        <is>
          <t>No Preservatives</t>
        </is>
      </c>
      <c r="HF36" t="inlineStr">
        <is>
          <t>Vegan</t>
        </is>
      </c>
      <c r="HY36" t="n">
        <v>1</v>
      </c>
      <c r="HZ36" t="inlineStr">
        <is>
          <t>0.0</t>
        </is>
      </c>
      <c r="IA36" t="inlineStr">
        <is>
          <t>Degrees Celsius</t>
        </is>
      </c>
      <c r="IC36" t="inlineStr">
        <is>
          <t>Salads</t>
        </is>
      </c>
      <c r="ID36" t="inlineStr">
        <is>
          <t>Soups</t>
        </is>
      </c>
      <c r="IE36" t="inlineStr">
        <is>
          <t>Side Dish</t>
        </is>
      </c>
      <c r="IF36" t="inlineStr">
        <is>
          <t>Main Course</t>
        </is>
      </c>
      <c r="IG36" t="inlineStr">
        <is>
          <t>Breakfast Bowls</t>
        </is>
      </c>
      <c r="IL36" t="inlineStr">
        <is>
          <t>Pouch</t>
        </is>
      </c>
      <c r="JZ36" t="inlineStr">
        <is>
          <t>American</t>
        </is>
      </c>
      <c r="OO36" t="inlineStr">
        <is>
          <t>220_volts</t>
        </is>
      </c>
      <c r="TA36" t="inlineStr">
        <is>
          <t>New</t>
        </is>
      </c>
      <c r="TC36" t="inlineStr">
        <is>
          <t>SAR</t>
        </is>
      </c>
      <c r="TD36" t="n">
        <v>19</v>
      </c>
      <c r="UB36" t="inlineStr">
        <is>
          <t>DEFAULT</t>
        </is>
      </c>
      <c r="UC36" t="n">
        <v>0</v>
      </c>
      <c r="UD36" t="n">
        <v>2</v>
      </c>
      <c r="UG36" t="n">
        <v>19</v>
      </c>
      <c r="UV36" t="inlineStr">
        <is>
          <t>15.0</t>
        </is>
      </c>
      <c r="UW36" t="inlineStr">
        <is>
          <t>Centimeters</t>
        </is>
      </c>
      <c r="UX36" t="inlineStr">
        <is>
          <t>12.0</t>
        </is>
      </c>
      <c r="UY36" t="inlineStr">
        <is>
          <t>Centimeters</t>
        </is>
      </c>
      <c r="UZ36" t="inlineStr">
        <is>
          <t>20.0</t>
        </is>
      </c>
      <c r="VA36" t="inlineStr">
        <is>
          <t>Centimeters</t>
        </is>
      </c>
      <c r="VB36" t="inlineStr">
        <is>
          <t>250.0</t>
        </is>
      </c>
      <c r="VC36" t="inlineStr">
        <is>
          <t>Grams</t>
        </is>
      </c>
      <c r="VR36" t="inlineStr">
        <is>
          <t>Saudi Arabia</t>
        </is>
      </c>
      <c r="WP36" t="inlineStr">
        <is>
          <t>No</t>
        </is>
      </c>
      <c r="WQ36" t="inlineStr">
        <is>
          <t>0.0</t>
        </is>
      </c>
      <c r="WR36" t="inlineStr">
        <is>
          <t>Milliliters</t>
        </is>
      </c>
      <c r="WS36" t="inlineStr">
        <is>
          <t>No</t>
        </is>
      </c>
      <c r="YM36" t="inlineStr">
        <is>
          <t>Not Applicable</t>
        </is>
      </c>
      <c r="ZO36" t="inlineStr">
        <is>
          <t>No</t>
        </is>
      </c>
    </row>
    <row r="37" ht="12.75" customHeight="1">
      <c r="A37" t="inlineStr">
        <is>
          <t>Full Update</t>
        </is>
      </c>
      <c r="B37" t="inlineStr">
        <is>
          <t>4797001052881</t>
        </is>
      </c>
      <c r="C37" t="inlineStr">
        <is>
          <t>NUT_BUTTER</t>
        </is>
      </c>
      <c r="G37" t="inlineStr">
        <is>
          <t>Zaadana Organic Coconut Butter, Natural Coconut Cream, Gluten-Free, Non-GMO, 300g, Glass Jar</t>
        </is>
      </c>
      <c r="I37" t="inlineStr">
        <is>
          <t>Qitaf Al Tabia</t>
        </is>
      </c>
      <c r="L37" t="inlineStr">
        <is>
          <t>12463282031</t>
        </is>
      </c>
      <c r="W37" t="inlineStr">
        <is>
          <t>4797001052881</t>
        </is>
      </c>
      <c r="Y37" t="inlineStr">
        <is>
          <t>Zaadana</t>
        </is>
      </c>
      <c r="AG37" t="inlineStr">
        <is>
          <t>https://m.media-amazon.com/images/I/51pcx6tGBoL.jpg</t>
        </is>
      </c>
      <c r="AQ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R37" t="inlineStr">
        <is>
          <t>ORGANIC COCONUT BUTTER: Pure, natural coconut butter made from the finest quality organic coconuts, with no added sugars.</t>
        </is>
      </c>
      <c r="AS37" t="inlineStr">
        <is>
          <t>NET WEIGHT: Each jar contains 300 grams of pure organic coconut butter, ideal for daily use.</t>
        </is>
      </c>
      <c r="AT37" t="inlineStr">
        <is>
          <t>COUNTRY OF ORIGIN: Sourced and produced in Sri Lanka, known for its high-quality tropical coconut products.</t>
        </is>
      </c>
      <c r="AU37" t="inlineStr">
        <is>
          <t>GLUTEN-FREE &amp; NON-GMO: 100% plant-based, free from gluten and genetically modified ingredients.</t>
        </is>
      </c>
      <c r="AV37" t="inlineStr">
        <is>
          <t>STORAGE INSTRUCTIONS: Store in a cool, dry place away from direct sunlight; stir well if natural oil separation occurs.</t>
        </is>
      </c>
      <c r="BP37" t="n">
        <v>1</v>
      </c>
      <c r="CQ37" t="inlineStr">
        <is>
          <t>Coconut</t>
        </is>
      </c>
      <c r="CR37" t="inlineStr">
        <is>
          <t>زبدة جوز الهند العضويه 300 جرام</t>
        </is>
      </c>
      <c r="DA37" t="inlineStr">
        <is>
          <t>Allergen-Free</t>
        </is>
      </c>
      <c r="DF37" t="inlineStr">
        <is>
          <t>Yes</t>
        </is>
      </c>
      <c r="DG37" t="inlineStr">
        <is>
          <t>Expiration Date Required</t>
        </is>
      </c>
      <c r="DJ37" t="inlineStr">
        <is>
          <t>Paste</t>
        </is>
      </c>
      <c r="DK37" t="n">
        <v>300</v>
      </c>
      <c r="DL37" t="inlineStr">
        <is>
          <t>Gram</t>
        </is>
      </c>
      <c r="EF37" t="inlineStr">
        <is>
          <t>300g</t>
        </is>
      </c>
      <c r="EN37" t="inlineStr">
        <is>
          <t>300.0</t>
        </is>
      </c>
      <c r="EO37" t="inlineStr">
        <is>
          <t>Grams</t>
        </is>
      </c>
      <c r="ER37" t="inlineStr">
        <is>
          <t>Yes</t>
        </is>
      </c>
      <c r="ES37" t="inlineStr">
        <is>
          <t>Ambient: Room Temperature</t>
        </is>
      </c>
      <c r="GX37" t="inlineStr">
        <is>
          <t>300.0</t>
        </is>
      </c>
      <c r="HB37" t="inlineStr">
        <is>
          <t>Additive Free, Dairy Free, Grain Free, No Added Sugar, No Artificial Flavors, No Artificial Sweetener</t>
        </is>
      </c>
      <c r="IL37" t="inlineStr">
        <is>
          <t>Jar</t>
        </is>
      </c>
      <c r="OO37" t="inlineStr">
        <is>
          <t>220_volts</t>
        </is>
      </c>
      <c r="TA37" t="inlineStr">
        <is>
          <t>New</t>
        </is>
      </c>
      <c r="TC37" t="inlineStr">
        <is>
          <t>SAR</t>
        </is>
      </c>
      <c r="TD37" t="n">
        <v>40</v>
      </c>
      <c r="UB37" t="inlineStr">
        <is>
          <t>DEFAULT</t>
        </is>
      </c>
      <c r="UC37" t="n">
        <v>0</v>
      </c>
      <c r="UD37" t="n">
        <v>2</v>
      </c>
      <c r="UG37" t="n">
        <v>40</v>
      </c>
      <c r="UV37" t="inlineStr">
        <is>
          <t>8.0</t>
        </is>
      </c>
      <c r="UW37" t="inlineStr">
        <is>
          <t>Centimeters</t>
        </is>
      </c>
      <c r="UX37" t="inlineStr">
        <is>
          <t>9.0</t>
        </is>
      </c>
      <c r="UY37" t="inlineStr">
        <is>
          <t>Centimeters</t>
        </is>
      </c>
      <c r="UZ37" t="inlineStr">
        <is>
          <t>12.0</t>
        </is>
      </c>
      <c r="VA37" t="inlineStr">
        <is>
          <t>Centimeters</t>
        </is>
      </c>
      <c r="VB37" t="inlineStr">
        <is>
          <t>350.0</t>
        </is>
      </c>
      <c r="VC37" t="inlineStr">
        <is>
          <t>Grams</t>
        </is>
      </c>
      <c r="VH37" t="inlineStr">
        <is>
          <t>0.771617917</t>
        </is>
      </c>
      <c r="VI37" t="inlineStr">
        <is>
          <t>pounds</t>
        </is>
      </c>
      <c r="VR37" t="inlineStr">
        <is>
          <t>Saudi Arabia</t>
        </is>
      </c>
      <c r="YM37" t="inlineStr">
        <is>
          <t>Not Applicable</t>
        </is>
      </c>
      <c r="ZO37" t="inlineStr">
        <is>
          <t>No</t>
        </is>
      </c>
    </row>
    <row r="38" ht="12.75" customHeight="1">
      <c r="A38" t="inlineStr">
        <is>
          <t>Full Update</t>
        </is>
      </c>
      <c r="B38" t="inlineStr">
        <is>
          <t>0653871977218</t>
        </is>
      </c>
      <c r="C38" t="inlineStr">
        <is>
          <t>MILK_SUBSTITUTE</t>
        </is>
      </c>
      <c r="G38" t="inlineStr">
        <is>
          <t>Zaadana Organic Coconut Milk Powder, Gluten Free, Keto, 250g</t>
        </is>
      </c>
      <c r="I38" t="inlineStr">
        <is>
          <t>Qitaf Al Tabia</t>
        </is>
      </c>
      <c r="L38" t="inlineStr">
        <is>
          <t>12463282031</t>
        </is>
      </c>
      <c r="W38" t="inlineStr">
        <is>
          <t>0653871977218</t>
        </is>
      </c>
      <c r="Y38" t="inlineStr">
        <is>
          <t>Zaadana</t>
        </is>
      </c>
      <c r="AG38" t="inlineStr">
        <is>
          <t>https://m.media-amazon.com/images/I/51Kn1AFsqZL.jpg</t>
        </is>
      </c>
      <c r="AQ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R38" t="inlineStr">
        <is>
          <t>ORGANIC CERTIFIED: 100% organic coconut milk powder, free from GMOs, preservatives, and gluten, certified by international organic standards.</t>
        </is>
      </c>
      <c r="AS38" t="inlineStr">
        <is>
          <t>KETO-FRIENDLY: Classified as an organic and keto-suitable product, making it an ideal dairy-free alternative for special dietary needs.</t>
        </is>
      </c>
      <c r="AT38" t="inlineStr">
        <is>
          <t>PURE INGREDIENTS: Made from pure coconut milk powder with no artificial additives, ensuring a rich and natural coconut flavour.</t>
        </is>
      </c>
      <c r="AU38" t="inlineStr">
        <is>
          <t>VERSATILE USE: Perfect for cooking, baking, beverages, desserts, and more, adding a smooth and creamy tropical taste to your recipes.</t>
        </is>
      </c>
      <c r="AV38" t="inlineStr">
        <is>
          <t>RESEALABLE PACKAGING: Comes in a 250g resealable pouch that locks in freshness and protects against moisture. Store in a cool, dry place.</t>
        </is>
      </c>
      <c r="BJ38" t="inlineStr">
        <is>
          <t>Adult</t>
        </is>
      </c>
      <c r="BP38" t="n">
        <v>1</v>
      </c>
      <c r="CR38" t="inlineStr">
        <is>
          <t>مسحوق حليب جوز الهند العضوي خالي من الجلوتين 250 جرام</t>
        </is>
      </c>
      <c r="DA38" t="inlineStr">
        <is>
          <t>Allergen-Free</t>
        </is>
      </c>
      <c r="DF38" t="inlineStr">
        <is>
          <t>Yes</t>
        </is>
      </c>
      <c r="DG38" t="inlineStr">
        <is>
          <t>Expiration Date Required</t>
        </is>
      </c>
      <c r="DJ38" t="inlineStr">
        <is>
          <t>Powder</t>
        </is>
      </c>
      <c r="DK38" t="n">
        <v>250</v>
      </c>
      <c r="DL38" t="inlineStr">
        <is>
          <t>Gram</t>
        </is>
      </c>
      <c r="EF38" t="inlineStr">
        <is>
          <t>250g</t>
        </is>
      </c>
      <c r="EN38" t="inlineStr">
        <is>
          <t>250.0</t>
        </is>
      </c>
      <c r="EO38" t="inlineStr">
        <is>
          <t>Grams</t>
        </is>
      </c>
      <c r="ER38" t="inlineStr">
        <is>
          <t>Yes</t>
        </is>
      </c>
      <c r="ES38" t="inlineStr">
        <is>
          <t>Ambient: Room Temperature</t>
        </is>
      </c>
      <c r="GX38" t="inlineStr">
        <is>
          <t>250.0</t>
        </is>
      </c>
      <c r="HB38" t="inlineStr">
        <is>
          <t>["Certified Organic", "gmo Free", "Dairy Free", "Lactose Free", "Gluten Free", "Additive Free", "Cholesterol Free", "Casein Free"]</t>
        </is>
      </c>
      <c r="IL38" t="inlineStr">
        <is>
          <t>Pouch</t>
        </is>
      </c>
      <c r="JB38" t="inlineStr">
        <is>
          <t>Store In A Cool And Dry Place. Reseal The Package Tightly After Opening To Preserve Freshness And Protect From Moisture.</t>
        </is>
      </c>
      <c r="JH38" t="inlineStr">
        <is>
          <t>24.0</t>
        </is>
      </c>
      <c r="JI38" t="inlineStr">
        <is>
          <t>Months</t>
        </is>
      </c>
      <c r="OO38" t="inlineStr">
        <is>
          <t>220_volts</t>
        </is>
      </c>
      <c r="QZ38" t="inlineStr">
        <is>
          <t>Coconut</t>
        </is>
      </c>
      <c r="TA38" t="inlineStr">
        <is>
          <t>New</t>
        </is>
      </c>
      <c r="TC38" t="inlineStr">
        <is>
          <t>SAR</t>
        </is>
      </c>
      <c r="TD38" t="n">
        <v>20</v>
      </c>
      <c r="UB38" t="inlineStr">
        <is>
          <t>DEFAULT</t>
        </is>
      </c>
      <c r="UC38" t="n">
        <v>0</v>
      </c>
      <c r="UD38" t="n">
        <v>2</v>
      </c>
      <c r="UG38" t="n">
        <v>20</v>
      </c>
      <c r="UV38" t="inlineStr">
        <is>
          <t>18.0</t>
        </is>
      </c>
      <c r="UW38" t="inlineStr">
        <is>
          <t>Centimeters</t>
        </is>
      </c>
      <c r="UX38" t="inlineStr">
        <is>
          <t>13.0</t>
        </is>
      </c>
      <c r="UY38" t="inlineStr">
        <is>
          <t>Centimeters</t>
        </is>
      </c>
      <c r="UZ38" t="inlineStr">
        <is>
          <t>20.0</t>
        </is>
      </c>
      <c r="VA38" t="inlineStr">
        <is>
          <t>Centimeters</t>
        </is>
      </c>
      <c r="VB38" t="inlineStr">
        <is>
          <t>250.0</t>
        </is>
      </c>
      <c r="VC38" t="inlineStr">
        <is>
          <t>Grams</t>
        </is>
      </c>
      <c r="VD38" t="inlineStr">
        <is>
          <t>250.0</t>
        </is>
      </c>
      <c r="VE38" t="inlineStr">
        <is>
          <t>Milliliters</t>
        </is>
      </c>
      <c r="VM38" t="inlineStr">
        <is>
          <t>Store in a cool and dry place.</t>
        </is>
      </c>
      <c r="VR38" t="inlineStr">
        <is>
          <t>Saudi Arabia</t>
        </is>
      </c>
      <c r="WP38" t="inlineStr">
        <is>
          <t>No</t>
        </is>
      </c>
      <c r="WS38" t="inlineStr">
        <is>
          <t>No</t>
        </is>
      </c>
      <c r="YM38" t="inlineStr">
        <is>
          <t>Not Applicable</t>
        </is>
      </c>
      <c r="ZO38" t="inlineStr">
        <is>
          <t>No</t>
        </is>
      </c>
    </row>
    <row r="39" ht="12.75" customHeight="1">
      <c r="A39" t="inlineStr">
        <is>
          <t>Full Update</t>
        </is>
      </c>
      <c r="B39" t="inlineStr">
        <is>
          <t>6287033290583</t>
        </is>
      </c>
      <c r="C39" t="inlineStr">
        <is>
          <t>EDIBLE_OIL_VEGETABLE</t>
        </is>
      </c>
      <c r="G39" t="inlineStr">
        <is>
          <t>إذخر Pure Sesame Oil, First Cold Pressed, Rich Flavour, 250 ml</t>
        </is>
      </c>
      <c r="I39" t="inlineStr">
        <is>
          <t>Qitaf Al Tabia</t>
        </is>
      </c>
      <c r="L39" t="inlineStr">
        <is>
          <t>12463282031</t>
        </is>
      </c>
      <c r="W39" t="inlineStr">
        <is>
          <t>6287033290583</t>
        </is>
      </c>
      <c r="Y39" t="inlineStr">
        <is>
          <t>إذخر</t>
        </is>
      </c>
      <c r="AG39" t="inlineStr">
        <is>
          <t>https://m.media-amazon.com/images/I/41++RSvgeJL.jpg</t>
        </is>
      </c>
      <c r="AQ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R39" t="inlineStr">
        <is>
          <t>PURE SESAME OIL: Cold-pressed from fresh sesame seeds, delivering a rich, concentrated, and aromatic flavour.</t>
        </is>
      </c>
      <c r="AS39" t="inlineStr">
        <is>
          <t>VERSATILE CULINARY USE: Ideal for frying, grilling, sautéing, salad dressings, and preparing a variety of Asian-inspired dishes.</t>
        </is>
      </c>
      <c r="AT39" t="inlineStr">
        <is>
          <t>RICH FLAVOUR PROFILE: Boasts a deep, full-bodied, and fragrant taste that enhances both savoury and traditional recipes.</t>
        </is>
      </c>
      <c r="AU39" t="inlineStr">
        <is>
          <t>SECURE PACKAGING: Comes in a tightly sealed glass bottle of 250 ml to preserve freshness and maintain premium quality.</t>
        </is>
      </c>
      <c r="AV39" t="inlineStr">
        <is>
          <t>STORAGE INSTRUCTIONS: Store in a cool and dry place away from direct sunlight to retain its natural aroma and flavour.</t>
        </is>
      </c>
      <c r="BB39" t="inlineStr">
        <is>
          <t>Cold Pressed</t>
        </is>
      </c>
      <c r="BC39" t="inlineStr">
        <is>
          <t>Unrefined</t>
        </is>
      </c>
      <c r="BP39" t="n">
        <v>1</v>
      </c>
      <c r="BQ39" t="n">
        <v>1</v>
      </c>
      <c r="CQ39" t="inlineStr">
        <is>
          <t>Basil</t>
        </is>
      </c>
      <c r="CR39" t="inlineStr">
        <is>
          <t>زيت السمسم 250 مل</t>
        </is>
      </c>
      <c r="DA39" t="inlineStr">
        <is>
          <t>Allergen-Free</t>
        </is>
      </c>
      <c r="DF39" t="inlineStr">
        <is>
          <t>Yes</t>
        </is>
      </c>
      <c r="DG39" t="inlineStr">
        <is>
          <t>Expiration Date Required</t>
        </is>
      </c>
      <c r="DJ39" t="inlineStr">
        <is>
          <t>Liquid</t>
        </is>
      </c>
      <c r="DK39" t="n">
        <v>450</v>
      </c>
      <c r="DL39" t="inlineStr">
        <is>
          <t>Gram</t>
        </is>
      </c>
      <c r="EF39" t="inlineStr">
        <is>
          <t>250 Ml</t>
        </is>
      </c>
      <c r="EN39" t="inlineStr">
        <is>
          <t>0.45</t>
        </is>
      </c>
      <c r="EO39" t="inlineStr">
        <is>
          <t>Kilograms</t>
        </is>
      </c>
      <c r="ES39" t="inlineStr">
        <is>
          <t>Ambient: Room Temperature</t>
        </is>
      </c>
      <c r="GX39" t="inlineStr">
        <is>
          <t>250.0</t>
        </is>
      </c>
      <c r="GY39" t="inlineStr">
        <is>
          <t>Oil</t>
        </is>
      </c>
      <c r="HB39" t="inlineStr">
        <is>
          <t>Dairy Free</t>
        </is>
      </c>
      <c r="HC39" t="inlineStr">
        <is>
          <t>Cholesterol Free</t>
        </is>
      </c>
      <c r="HD39" t="inlineStr">
        <is>
          <t>Preservatives Free</t>
        </is>
      </c>
      <c r="HE39" t="inlineStr">
        <is>
          <t>GMO Free</t>
        </is>
      </c>
      <c r="HF39" t="inlineStr">
        <is>
          <t>Lactose Free</t>
        </is>
      </c>
      <c r="HZ39" t="inlineStr">
        <is>
          <t>0.0</t>
        </is>
      </c>
      <c r="IA39" t="inlineStr">
        <is>
          <t>Degrees Celsius</t>
        </is>
      </c>
      <c r="IC39" t="inlineStr">
        <is>
          <t>Frying</t>
        </is>
      </c>
      <c r="ID39" t="inlineStr">
        <is>
          <t>Grilling</t>
        </is>
      </c>
      <c r="IE39" t="inlineStr">
        <is>
          <t>Marinating</t>
        </is>
      </c>
      <c r="IF39" t="inlineStr">
        <is>
          <t>Roasting</t>
        </is>
      </c>
      <c r="IG39" t="inlineStr">
        <is>
          <t>Seasoning</t>
        </is>
      </c>
      <c r="IL39" t="inlineStr">
        <is>
          <t>Bottle</t>
        </is>
      </c>
      <c r="IM39" t="inlineStr">
        <is>
          <t>250.0</t>
        </is>
      </c>
      <c r="IN39" t="inlineStr">
        <is>
          <t>Milliliters</t>
        </is>
      </c>
      <c r="JH39" t="inlineStr">
        <is>
          <t>24.0</t>
        </is>
      </c>
      <c r="JI39" t="inlineStr">
        <is>
          <t>Months</t>
        </is>
      </c>
      <c r="OF39" t="inlineStr">
        <is>
          <t>Pure</t>
        </is>
      </c>
      <c r="OG39" t="inlineStr">
        <is>
          <t>Glass</t>
        </is>
      </c>
      <c r="OO39" t="inlineStr">
        <is>
          <t>220_volts</t>
        </is>
      </c>
      <c r="TA39" t="inlineStr">
        <is>
          <t>New</t>
        </is>
      </c>
      <c r="TC39" t="inlineStr">
        <is>
          <t>SAR</t>
        </is>
      </c>
      <c r="TD39" t="n">
        <v>25</v>
      </c>
      <c r="UB39" t="inlineStr">
        <is>
          <t>DEFAULT</t>
        </is>
      </c>
      <c r="UC39" t="n">
        <v>0</v>
      </c>
      <c r="UD39" t="n">
        <v>2</v>
      </c>
      <c r="UG39" t="n">
        <v>25</v>
      </c>
      <c r="UP39" t="inlineStr">
        <is>
          <t>5.5</t>
        </is>
      </c>
      <c r="UQ39" t="inlineStr">
        <is>
          <t>Centimeters</t>
        </is>
      </c>
      <c r="UR39" t="inlineStr">
        <is>
          <t>5.5</t>
        </is>
      </c>
      <c r="US39" t="inlineStr">
        <is>
          <t>Centimeters</t>
        </is>
      </c>
      <c r="UT39" t="inlineStr">
        <is>
          <t>20.0</t>
        </is>
      </c>
      <c r="UU39" t="inlineStr">
        <is>
          <t>Centimeters</t>
        </is>
      </c>
      <c r="UV39" t="inlineStr">
        <is>
          <t>5.0</t>
        </is>
      </c>
      <c r="UW39" t="inlineStr">
        <is>
          <t>Centimeters</t>
        </is>
      </c>
      <c r="UX39" t="inlineStr">
        <is>
          <t>5.5</t>
        </is>
      </c>
      <c r="UY39" t="inlineStr">
        <is>
          <t>Centimeters</t>
        </is>
      </c>
      <c r="UZ39" t="inlineStr">
        <is>
          <t>20.0</t>
        </is>
      </c>
      <c r="VA39" t="inlineStr">
        <is>
          <t>Centimeters</t>
        </is>
      </c>
      <c r="VB39" t="inlineStr">
        <is>
          <t>0.45</t>
        </is>
      </c>
      <c r="VC39" t="inlineStr">
        <is>
          <t>Kilograms</t>
        </is>
      </c>
      <c r="VD39" t="inlineStr">
        <is>
          <t>250.0</t>
        </is>
      </c>
      <c r="VE39" t="inlineStr">
        <is>
          <t>Milliliters</t>
        </is>
      </c>
      <c r="VR39" t="inlineStr">
        <is>
          <t>Saudi Arabia</t>
        </is>
      </c>
      <c r="WP39" t="inlineStr">
        <is>
          <t>Yes</t>
        </is>
      </c>
      <c r="WQ39" t="inlineStr">
        <is>
          <t>250.0</t>
        </is>
      </c>
      <c r="WR39" t="inlineStr">
        <is>
          <t>Milliliters</t>
        </is>
      </c>
      <c r="WS39" t="inlineStr">
        <is>
          <t>Yes</t>
        </is>
      </c>
      <c r="YM39" t="inlineStr">
        <is>
          <t>Not Applicable</t>
        </is>
      </c>
      <c r="ZO39" t="inlineStr">
        <is>
          <t>No</t>
        </is>
      </c>
    </row>
    <row r="40" ht="12.75" customHeight="1">
      <c r="A40" t="inlineStr">
        <is>
          <t>Full Update</t>
        </is>
      </c>
      <c r="B40" t="inlineStr">
        <is>
          <t>6287033294253</t>
        </is>
      </c>
      <c r="C40" t="inlineStr">
        <is>
          <t>EDIBLE_OIL_VEGETABLE</t>
        </is>
      </c>
      <c r="G40" t="inlineStr">
        <is>
          <t>Izkher Arabic Gum Oil Spray, Natural Herbal Formula, for Hair and Body, 30 ml</t>
        </is>
      </c>
      <c r="I40" t="inlineStr">
        <is>
          <t>Qitaf Al Tabia</t>
        </is>
      </c>
      <c r="L40" t="inlineStr">
        <is>
          <t>12463282031</t>
        </is>
      </c>
      <c r="W40" t="inlineStr">
        <is>
          <t>6287033294253</t>
        </is>
      </c>
      <c r="Y40" t="inlineStr">
        <is>
          <t>إذخر</t>
        </is>
      </c>
      <c r="AG40" t="inlineStr">
        <is>
          <t>https://m.media-amazon.com/images/I/51IjeneNRzL.jpg</t>
        </is>
      </c>
      <c r="AQ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R40" t="inlineStr">
        <is>
          <t>NATURAL FORMULA: Made with 100% natural Arabic Gum (Boswellia Carteri) combined with plant-based oil, free from artificial additives.</t>
        </is>
      </c>
      <c r="AS40" t="inlineStr">
        <is>
          <t>DUAL USE: Suitable for both skin and hair care, ideal for daily personal care routines and massage application.</t>
        </is>
      </c>
      <c r="AT40" t="inlineStr">
        <is>
          <t>CONVENIENT SPRAY BOTTLE: Comes in a 30 ml spray bottle for easy, controlled application with minimal product waste.</t>
        </is>
      </c>
      <c r="AU40" t="inlineStr">
        <is>
          <t>LIGHTWEIGHT TEXTURE: Features a light, non-greasy consistency that absorbs easily into skin and hair without residue.</t>
        </is>
      </c>
      <c r="AV40" t="inlineStr">
        <is>
          <t>SECURE PACKAGING: Equipped with a tightly sealed closure to preserve the oil's quality and freshness during storage.</t>
        </is>
      </c>
      <c r="BB40" t="inlineStr">
        <is>
          <t>Cold Pressed</t>
        </is>
      </c>
      <c r="BC40" t="inlineStr">
        <is>
          <t>Unrefined</t>
        </is>
      </c>
      <c r="BD40" t="inlineStr">
        <is>
          <t>Raw</t>
        </is>
      </c>
      <c r="BP40" t="n">
        <v>1</v>
      </c>
      <c r="BQ40" t="n">
        <v>1</v>
      </c>
      <c r="CQ40" t="inlineStr">
        <is>
          <t>Basil</t>
        </is>
      </c>
      <c r="CR40" t="inlineStr">
        <is>
          <t>زيت اللبان العربي 30 مل</t>
        </is>
      </c>
      <c r="DA40" t="inlineStr">
        <is>
          <t>Allergen-Free</t>
        </is>
      </c>
      <c r="DF40" t="inlineStr">
        <is>
          <t>Yes</t>
        </is>
      </c>
      <c r="DG40" t="inlineStr">
        <is>
          <t>Expiration Date Required</t>
        </is>
      </c>
      <c r="DJ40" t="inlineStr">
        <is>
          <t>Oil</t>
        </is>
      </c>
      <c r="DK40" t="n">
        <v>30</v>
      </c>
      <c r="DL40" t="inlineStr">
        <is>
          <t>Gram</t>
        </is>
      </c>
      <c r="EF40" t="inlineStr">
        <is>
          <t>30 Ml</t>
        </is>
      </c>
      <c r="EN40" t="inlineStr">
        <is>
          <t>30.0</t>
        </is>
      </c>
      <c r="EO40" t="inlineStr">
        <is>
          <t>Grams</t>
        </is>
      </c>
      <c r="ES40" t="inlineStr">
        <is>
          <t>Ambient: Room Temperature</t>
        </is>
      </c>
      <c r="GX40" t="inlineStr">
        <is>
          <t>30.0</t>
        </is>
      </c>
      <c r="HB40" t="inlineStr">
        <is>
          <t>Allergen Free</t>
        </is>
      </c>
      <c r="HC40" t="inlineStr">
        <is>
          <t>Artificial Flavor Free</t>
        </is>
      </c>
      <c r="HD40" t="inlineStr">
        <is>
          <t>Cholesterol Free</t>
        </is>
      </c>
      <c r="HE40" t="inlineStr">
        <is>
          <t>Dairy Free</t>
        </is>
      </c>
      <c r="HF40" t="inlineStr">
        <is>
          <t>Egg Free</t>
        </is>
      </c>
      <c r="HZ40" t="inlineStr">
        <is>
          <t>25.0</t>
        </is>
      </c>
      <c r="IA40" t="inlineStr">
        <is>
          <t>Degrees Celsius</t>
        </is>
      </c>
      <c r="IC40" t="inlineStr">
        <is>
          <t>Marinating</t>
        </is>
      </c>
      <c r="IL40" t="inlineStr">
        <is>
          <t>Bottle</t>
        </is>
      </c>
      <c r="IM40" t="inlineStr">
        <is>
          <t>30.0</t>
        </is>
      </c>
      <c r="IN40" t="inlineStr">
        <is>
          <t>Milliliters</t>
        </is>
      </c>
      <c r="JH40" t="inlineStr">
        <is>
          <t>24.0</t>
        </is>
      </c>
      <c r="JI40" t="inlineStr">
        <is>
          <t>Months</t>
        </is>
      </c>
      <c r="OF40" t="inlineStr">
        <is>
          <t>Natural</t>
        </is>
      </c>
      <c r="OG40" t="inlineStr">
        <is>
          <t>Plastic</t>
        </is>
      </c>
      <c r="OO40" t="inlineStr">
        <is>
          <t>220_volts</t>
        </is>
      </c>
      <c r="TA40" t="inlineStr">
        <is>
          <t>New</t>
        </is>
      </c>
      <c r="TC40" t="inlineStr">
        <is>
          <t>SAR</t>
        </is>
      </c>
      <c r="TD40" t="n">
        <v>33</v>
      </c>
      <c r="UB40" t="inlineStr">
        <is>
          <t>DEFAULT</t>
        </is>
      </c>
      <c r="UC40" t="n">
        <v>0</v>
      </c>
      <c r="UD40" t="n">
        <v>2</v>
      </c>
      <c r="UG40" t="n">
        <v>33</v>
      </c>
      <c r="UP40" t="inlineStr">
        <is>
          <t>3.5</t>
        </is>
      </c>
      <c r="UQ40" t="inlineStr">
        <is>
          <t>Centimeters</t>
        </is>
      </c>
      <c r="UR40" t="inlineStr">
        <is>
          <t>3.5</t>
        </is>
      </c>
      <c r="US40" t="inlineStr">
        <is>
          <t>Centimeters</t>
        </is>
      </c>
      <c r="UT40" t="inlineStr">
        <is>
          <t>12.0</t>
        </is>
      </c>
      <c r="UU40" t="inlineStr">
        <is>
          <t>Centimeters</t>
        </is>
      </c>
      <c r="UV40" t="inlineStr">
        <is>
          <t>3.5</t>
        </is>
      </c>
      <c r="UW40" t="inlineStr">
        <is>
          <t>Centimeters</t>
        </is>
      </c>
      <c r="UX40" t="inlineStr">
        <is>
          <t>3.5</t>
        </is>
      </c>
      <c r="UY40" t="inlineStr">
        <is>
          <t>Centimeters</t>
        </is>
      </c>
      <c r="UZ40" t="inlineStr">
        <is>
          <t>12.0</t>
        </is>
      </c>
      <c r="VA40" t="inlineStr">
        <is>
          <t>Centimeters</t>
        </is>
      </c>
      <c r="VB40" t="inlineStr">
        <is>
          <t>30.0</t>
        </is>
      </c>
      <c r="VC40" t="inlineStr">
        <is>
          <t>Grams</t>
        </is>
      </c>
      <c r="VD40" t="inlineStr">
        <is>
          <t>30.0</t>
        </is>
      </c>
      <c r="VE40" t="inlineStr">
        <is>
          <t>Milliliters</t>
        </is>
      </c>
      <c r="VR40" t="inlineStr">
        <is>
          <t>Saudi Arabia</t>
        </is>
      </c>
      <c r="WP40" t="inlineStr">
        <is>
          <t>Yes</t>
        </is>
      </c>
      <c r="WQ40" t="inlineStr">
        <is>
          <t>30.0</t>
        </is>
      </c>
      <c r="WR40" t="inlineStr">
        <is>
          <t>Milliliters</t>
        </is>
      </c>
      <c r="WS40" t="inlineStr">
        <is>
          <t>Yes</t>
        </is>
      </c>
      <c r="YM40" t="inlineStr">
        <is>
          <t>Not Applicable</t>
        </is>
      </c>
      <c r="ZO40" t="inlineStr">
        <is>
          <t>No</t>
        </is>
      </c>
    </row>
    <row r="41" ht="12.75" customHeight="1">
      <c r="A41" t="inlineStr">
        <is>
          <t>Full Update</t>
        </is>
      </c>
      <c r="B41" t="inlineStr">
        <is>
          <t>628701865</t>
        </is>
      </c>
      <c r="C41" t="inlineStr">
        <is>
          <t>NUT_BUTTER</t>
        </is>
      </c>
      <c r="G41" t="inlineStr">
        <is>
          <t>ريجانو REGANO زبدة فول سوداني طبيعية ناعمة، 510 جرام، فول سوداني محمص 100%</t>
        </is>
      </c>
      <c r="I41" t="inlineStr">
        <is>
          <t>Qitaf Al Tabia</t>
        </is>
      </c>
      <c r="L41" t="inlineStr">
        <is>
          <t>12463282031</t>
        </is>
      </c>
      <c r="W41" t="inlineStr">
        <is>
          <t>628701865</t>
        </is>
      </c>
      <c r="Y41" t="inlineStr">
        <is>
          <t>REGANO</t>
        </is>
      </c>
      <c r="AQ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R41" t="inlineStr">
        <is>
          <t>PURE INGREDIENT: Made from 100% roasted black sesame seeds with no added sugars or artificial preservatives.</t>
        </is>
      </c>
      <c r="AS41" t="inlineStr">
        <is>
          <t>NATURAL &amp; SMOOTH: A creamy, smooth black sesame butter crafted to deliver authentic flavour in every spoonful.</t>
        </is>
      </c>
      <c r="AT41" t="inlineStr">
        <is>
          <t>WEIGHT &amp; QUANTITY: Each jar contains 510 grams of premium quality natural black sesame butter.</t>
        </is>
      </c>
      <c r="AU41" t="inlineStr">
        <is>
          <t>ORIGIN: Sourced and produced from India, bringing traditional quality to your everyday meals.</t>
        </is>
      </c>
      <c r="AV41" t="inlineStr">
        <is>
          <t>VERSATILE USE: Perfect as a spread on toast, blended into smoothies, or added to desserts and savoury dishes.</t>
        </is>
      </c>
      <c r="BP41" t="n">
        <v>1</v>
      </c>
      <c r="CQ41" t="inlineStr">
        <is>
          <t>Honey</t>
        </is>
      </c>
      <c r="CR41" t="inlineStr">
        <is>
          <t>زبدة فول سوداني طبيعية ناعمة ٥١٠ جرام</t>
        </is>
      </c>
      <c r="DA41" t="inlineStr">
        <is>
          <t>Allergen-Free</t>
        </is>
      </c>
      <c r="DF41" t="inlineStr">
        <is>
          <t>Yes</t>
        </is>
      </c>
      <c r="DG41" t="inlineStr">
        <is>
          <t>Expiration Date Required</t>
        </is>
      </c>
      <c r="DJ41" t="inlineStr">
        <is>
          <t>Creamy</t>
        </is>
      </c>
      <c r="DK41" t="n">
        <v>510</v>
      </c>
      <c r="DL41" t="inlineStr">
        <is>
          <t>Gram</t>
        </is>
      </c>
      <c r="EF41" t="inlineStr">
        <is>
          <t>510g</t>
        </is>
      </c>
      <c r="EN41" t="inlineStr">
        <is>
          <t>510.0</t>
        </is>
      </c>
      <c r="EO41" t="inlineStr">
        <is>
          <t>Grams</t>
        </is>
      </c>
      <c r="ER41" t="inlineStr">
        <is>
          <t>Yes</t>
        </is>
      </c>
      <c r="ES41" t="inlineStr">
        <is>
          <t>Ambient: Room Temperature</t>
        </is>
      </c>
      <c r="GX41" t="inlineStr">
        <is>
          <t>510.0</t>
        </is>
      </c>
      <c r="HB41" t="inlineStr">
        <is>
          <t>No Added Sugar</t>
        </is>
      </c>
      <c r="HC41" t="inlineStr">
        <is>
          <t>No Artificial Flavors</t>
        </is>
      </c>
      <c r="HD41" t="inlineStr">
        <is>
          <t>No Artificial Sweetener</t>
        </is>
      </c>
      <c r="HE41" t="inlineStr">
        <is>
          <t>Additive Free</t>
        </is>
      </c>
      <c r="HF41" t="inlineStr">
        <is>
          <t>Low Carb</t>
        </is>
      </c>
      <c r="HM41" t="inlineStr">
        <is>
          <t>Peanut</t>
        </is>
      </c>
      <c r="IL41" t="inlineStr">
        <is>
          <t>Jar</t>
        </is>
      </c>
      <c r="OO41" t="inlineStr">
        <is>
          <t>220_volts</t>
        </is>
      </c>
      <c r="TA41" t="inlineStr">
        <is>
          <t>New</t>
        </is>
      </c>
      <c r="TC41" t="inlineStr">
        <is>
          <t>SAR</t>
        </is>
      </c>
      <c r="TD41" t="n">
        <v>18</v>
      </c>
      <c r="UB41" t="inlineStr">
        <is>
          <t>DEFAULT</t>
        </is>
      </c>
      <c r="UC41" t="n">
        <v>0</v>
      </c>
      <c r="UD41" t="n">
        <v>2</v>
      </c>
      <c r="UG41" t="n">
        <v>18</v>
      </c>
      <c r="UV41" t="inlineStr">
        <is>
          <t>12.0</t>
        </is>
      </c>
      <c r="UW41" t="inlineStr">
        <is>
          <t>Centimeters</t>
        </is>
      </c>
      <c r="UX41" t="inlineStr">
        <is>
          <t>10.0</t>
        </is>
      </c>
      <c r="UY41" t="inlineStr">
        <is>
          <t>Centimeters</t>
        </is>
      </c>
      <c r="UZ41" t="inlineStr">
        <is>
          <t>10.0</t>
        </is>
      </c>
      <c r="VA41" t="inlineStr">
        <is>
          <t>Centimeters</t>
        </is>
      </c>
      <c r="VB41" t="inlineStr">
        <is>
          <t>510.0</t>
        </is>
      </c>
      <c r="VC41" t="inlineStr">
        <is>
          <t>Grams</t>
        </is>
      </c>
      <c r="VH41" t="inlineStr">
        <is>
          <t>1.1243575362</t>
        </is>
      </c>
      <c r="VI41" t="inlineStr">
        <is>
          <t>pounds</t>
        </is>
      </c>
      <c r="VR41" t="inlineStr">
        <is>
          <t>Saudi Arabia</t>
        </is>
      </c>
      <c r="YM41" t="inlineStr">
        <is>
          <t>Not Applicable</t>
        </is>
      </c>
      <c r="ZO41" t="inlineStr">
        <is>
          <t>No</t>
        </is>
      </c>
    </row>
    <row r="42" ht="12.75" customHeight="1">
      <c r="A42" t="inlineStr">
        <is>
          <t>Full Update</t>
        </is>
      </c>
      <c r="B42" t="inlineStr">
        <is>
          <t>653871976907</t>
        </is>
      </c>
      <c r="C42" t="inlineStr">
        <is>
          <t>SEASONING</t>
        </is>
      </c>
      <c r="G42" t="inlineStr">
        <is>
          <t>Zaadana Organic Chili Powder, 100g, 100% Natural, Seasoning for Grills and Sauces</t>
        </is>
      </c>
      <c r="I42" t="inlineStr">
        <is>
          <t>Qitaf Al Tabia</t>
        </is>
      </c>
      <c r="L42" t="inlineStr">
        <is>
          <t>12463282031</t>
        </is>
      </c>
      <c r="W42" t="inlineStr">
        <is>
          <t>653871976907</t>
        </is>
      </c>
      <c r="Y42" t="inlineStr">
        <is>
          <t>Zaadana</t>
        </is>
      </c>
      <c r="AG42" t="inlineStr">
        <is>
          <t>https://m.media-amazon.com/images/I/51wSTpzjYsL.jpg</t>
        </is>
      </c>
      <c r="AQ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R42" t="inlineStr">
        <is>
          <t>ORGANIC CHILI POWDER: Made from 100% organic chili peppers, this finely ground spice delivers bold, authentic heat to your dishes.</t>
        </is>
      </c>
      <c r="AS42" t="inlineStr">
        <is>
          <t>NET WEIGHT: Each jar contains 100 grams of premium organic chili powder, securely sealed for freshness and convenience.</t>
        </is>
      </c>
      <c r="AT42" t="inlineStr">
        <is>
          <t>PURE INGREDIENTS: Contains 100% organic chili pepper with no additives, preservatives, or artificial ingredients added.</t>
        </is>
      </c>
      <c r="AU42" t="inlineStr">
        <is>
          <t>VERSATILE SEASONING: Perfect for soups, stews, grills, and sauces, adding a rich, spicy flavour to a wide variety of recipes.</t>
        </is>
      </c>
      <c r="AV42" t="inlineStr">
        <is>
          <t>STORAGE INSTRUCTIONS: Keep in a cool, dry place away from moisture with the lid tightly closed to maintain freshness and potency.</t>
        </is>
      </c>
      <c r="BP42" t="n">
        <v>1</v>
      </c>
      <c r="CQ42" t="inlineStr">
        <is>
          <t>Spicy</t>
        </is>
      </c>
      <c r="CR42" t="inlineStr">
        <is>
          <t>مسحوق الفلفل الحار عضوي 100 جرام</t>
        </is>
      </c>
      <c r="DA42" t="inlineStr">
        <is>
          <t>Allergen-Free</t>
        </is>
      </c>
      <c r="DF42" t="inlineStr">
        <is>
          <t>Yes</t>
        </is>
      </c>
      <c r="DG42" t="inlineStr">
        <is>
          <t>Expiration Date Required</t>
        </is>
      </c>
      <c r="DJ42" t="inlineStr">
        <is>
          <t>Powder</t>
        </is>
      </c>
      <c r="DK42" t="n">
        <v>100</v>
      </c>
      <c r="DL42" t="inlineStr">
        <is>
          <t>Gram</t>
        </is>
      </c>
      <c r="EF42" t="inlineStr">
        <is>
          <t>100g</t>
        </is>
      </c>
      <c r="EN42" t="inlineStr">
        <is>
          <t>100.0</t>
        </is>
      </c>
      <c r="EO42" t="inlineStr">
        <is>
          <t>Grams</t>
        </is>
      </c>
      <c r="ER42" t="inlineStr">
        <is>
          <t>Yes</t>
        </is>
      </c>
      <c r="ES42" t="inlineStr">
        <is>
          <t>Ambient: Room Temperature</t>
        </is>
      </c>
      <c r="GX42" t="inlineStr">
        <is>
          <t>100.0</t>
        </is>
      </c>
      <c r="HB42" t="inlineStr">
        <is>
          <t>Organic</t>
        </is>
      </c>
      <c r="HC42" t="inlineStr">
        <is>
          <t>Natural</t>
        </is>
      </c>
      <c r="HD42" t="inlineStr">
        <is>
          <t>No Additives</t>
        </is>
      </c>
      <c r="HE42" t="inlineStr">
        <is>
          <t>No Preservatives</t>
        </is>
      </c>
      <c r="HF42" t="inlineStr">
        <is>
          <t>100% Pure</t>
        </is>
      </c>
      <c r="HT42" t="inlineStr">
        <is>
          <t>No Chemical Fertilizers</t>
        </is>
      </c>
      <c r="HU42" t="inlineStr">
        <is>
          <t>No Pesticides</t>
        </is>
      </c>
      <c r="HY42" t="n">
        <v>1</v>
      </c>
      <c r="OO42" t="inlineStr">
        <is>
          <t>220_volts</t>
        </is>
      </c>
      <c r="TA42" t="inlineStr">
        <is>
          <t>New</t>
        </is>
      </c>
      <c r="TC42" t="inlineStr">
        <is>
          <t>SAR</t>
        </is>
      </c>
      <c r="TD42" t="n">
        <v>15</v>
      </c>
      <c r="UB42" t="inlineStr">
        <is>
          <t>DEFAULT</t>
        </is>
      </c>
      <c r="UC42" t="n">
        <v>10</v>
      </c>
      <c r="UD42" t="n">
        <v>2</v>
      </c>
      <c r="UG42" t="n">
        <v>15</v>
      </c>
      <c r="UV42" t="inlineStr">
        <is>
          <t>5.5</t>
        </is>
      </c>
      <c r="UW42" t="inlineStr">
        <is>
          <t>Centimeters</t>
        </is>
      </c>
      <c r="UX42" t="inlineStr">
        <is>
          <t>7.0</t>
        </is>
      </c>
      <c r="UY42" t="inlineStr">
        <is>
          <t>Centimeters</t>
        </is>
      </c>
      <c r="UZ42" t="inlineStr">
        <is>
          <t>12.0</t>
        </is>
      </c>
      <c r="VA42" t="inlineStr">
        <is>
          <t>Centimeters</t>
        </is>
      </c>
      <c r="VB42" t="inlineStr">
        <is>
          <t>120.0</t>
        </is>
      </c>
      <c r="VC42" t="inlineStr">
        <is>
          <t>Grams</t>
        </is>
      </c>
      <c r="VR42" t="inlineStr">
        <is>
          <t>Saudi Arabia</t>
        </is>
      </c>
      <c r="WP42" t="inlineStr">
        <is>
          <t>No</t>
        </is>
      </c>
      <c r="WQ42" t="inlineStr">
        <is>
          <t>100.0</t>
        </is>
      </c>
      <c r="WR42" t="inlineStr">
        <is>
          <t>Milliliters</t>
        </is>
      </c>
      <c r="WS42" t="inlineStr">
        <is>
          <t>No</t>
        </is>
      </c>
      <c r="YM42" t="inlineStr">
        <is>
          <t>Not Applicable</t>
        </is>
      </c>
      <c r="ZO42" t="inlineStr">
        <is>
          <t>No</t>
        </is>
      </c>
    </row>
    <row r="43" ht="12.75" customHeight="1">
      <c r="A43" t="inlineStr">
        <is>
          <t>Full Update</t>
        </is>
      </c>
      <c r="B43" t="inlineStr">
        <is>
          <t>653871977102</t>
        </is>
      </c>
      <c r="C43" t="inlineStr">
        <is>
          <t>NUT_AND_SEED</t>
        </is>
      </c>
      <c r="G43" t="inlineStr">
        <is>
          <t>Zaadana Natural Pumpkin Seeds, Unsalted, 250g, Keto-Friendly, Vegan, Rich in Iron, 11g Protein per Serving</t>
        </is>
      </c>
      <c r="I43" t="inlineStr">
        <is>
          <t>Qitaf Al Tabia</t>
        </is>
      </c>
      <c r="L43" t="inlineStr">
        <is>
          <t>12463282031</t>
        </is>
      </c>
      <c r="W43" t="inlineStr">
        <is>
          <t>653871977102</t>
        </is>
      </c>
      <c r="Y43" t="inlineStr">
        <is>
          <t>Zaadana</t>
        </is>
      </c>
      <c r="AG43" t="inlineStr">
        <is>
          <t>https://m.media-amazon.com/images/I/514H2vumdZL.jpg</t>
        </is>
      </c>
      <c r="AQ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R43" t="inlineStr">
        <is>
          <t>NATURAL &amp; UNSALTED: 100% natural pumpkin seeds with no added salt, preservatives, or additives for a pure, wholesome snack.</t>
        </is>
      </c>
      <c r="AS43" t="inlineStr">
        <is>
          <t>NET WEIGHT: Each resealable bag contains 250 grams of premium quality pumpkin seeds to keep them fresh and flavourful.</t>
        </is>
      </c>
      <c r="AT43" t="inlineStr">
        <is>
          <t>KETO-FRIENDLY &amp; VEGAN: Suitable for keto and vegan diets, making them a versatile snack for various nutritional lifestyles.</t>
        </is>
      </c>
      <c r="AU43" t="inlineStr">
        <is>
          <t>RICH IN PROTEIN: Provides approximately 11g of protein per serving, with a recommended daily serving size of around 28 grams.</t>
        </is>
      </c>
      <c r="AV43" t="inlineStr">
        <is>
          <t>VERSATILE USE: Perfect for snacking, adding to salads, soups, baked goods, or yoghurt for a nutritious and crunchy boost.</t>
        </is>
      </c>
      <c r="BP43" t="n">
        <v>1</v>
      </c>
      <c r="CQ43" t="inlineStr">
        <is>
          <t>Natural</t>
        </is>
      </c>
      <c r="CR43" t="inlineStr">
        <is>
          <t>بذور القرع الطبيعي 250 جرام</t>
        </is>
      </c>
      <c r="DA43" t="inlineStr">
        <is>
          <t>Allergen-Free</t>
        </is>
      </c>
      <c r="DF43" t="inlineStr">
        <is>
          <t>Yes</t>
        </is>
      </c>
      <c r="DG43" t="inlineStr">
        <is>
          <t>Expiration Date Required</t>
        </is>
      </c>
      <c r="DJ43" t="inlineStr">
        <is>
          <t>Raw</t>
        </is>
      </c>
      <c r="DK43" t="n">
        <v>250</v>
      </c>
      <c r="DL43" t="inlineStr">
        <is>
          <t>Gram</t>
        </is>
      </c>
      <c r="EF43" t="inlineStr">
        <is>
          <t>250g</t>
        </is>
      </c>
      <c r="EN43" t="inlineStr">
        <is>
          <t>250.0</t>
        </is>
      </c>
      <c r="EO43" t="inlineStr">
        <is>
          <t>Grams</t>
        </is>
      </c>
      <c r="EP43" t="inlineStr">
        <is>
          <t>Soft Pack</t>
        </is>
      </c>
      <c r="ER43" t="inlineStr">
        <is>
          <t>Yes</t>
        </is>
      </c>
      <c r="ES43" t="inlineStr">
        <is>
          <t>Ambient: Room Temperature</t>
        </is>
      </c>
      <c r="GX43" t="inlineStr">
        <is>
          <t>250.0</t>
        </is>
      </c>
      <c r="GY43" t="inlineStr">
        <is>
          <t>Whole</t>
        </is>
      </c>
      <c r="HB43" t="inlineStr">
        <is>
          <t>Cholesterol Free</t>
        </is>
      </c>
      <c r="HC43" t="inlineStr">
        <is>
          <t>Dairy Free</t>
        </is>
      </c>
      <c r="HD43" t="inlineStr">
        <is>
          <t>Egg Free</t>
        </is>
      </c>
      <c r="HE43" t="inlineStr">
        <is>
          <t>Fish Free</t>
        </is>
      </c>
      <c r="HF43" t="inlineStr">
        <is>
          <t>GMO Free</t>
        </is>
      </c>
      <c r="HG43" t="inlineStr">
        <is>
          <t>Unsalted Natural Pumpkin Seeds</t>
        </is>
      </c>
      <c r="HM43" t="inlineStr">
        <is>
          <t>Pumpkin Seed</t>
        </is>
      </c>
      <c r="HR43" t="inlineStr">
        <is>
          <t>Dried</t>
        </is>
      </c>
      <c r="HT43" t="inlineStr">
        <is>
          <t>No Chemical Fertilizers</t>
        </is>
      </c>
      <c r="HU43" t="inlineStr">
        <is>
          <t>No Pesticides</t>
        </is>
      </c>
      <c r="OO43" t="inlineStr">
        <is>
          <t>220_volts</t>
        </is>
      </c>
      <c r="TA43" t="inlineStr">
        <is>
          <t>New</t>
        </is>
      </c>
      <c r="TC43" t="inlineStr">
        <is>
          <t>SAR</t>
        </is>
      </c>
      <c r="TD43" t="n">
        <v>15</v>
      </c>
      <c r="UB43" t="inlineStr">
        <is>
          <t>DEFAULT</t>
        </is>
      </c>
      <c r="UC43" t="n">
        <v>0</v>
      </c>
      <c r="UD43" t="n">
        <v>2</v>
      </c>
      <c r="UG43" t="n">
        <v>15</v>
      </c>
      <c r="UV43" t="inlineStr">
        <is>
          <t>18.0</t>
        </is>
      </c>
      <c r="UW43" t="inlineStr">
        <is>
          <t>Centimeters</t>
        </is>
      </c>
      <c r="UX43" t="inlineStr">
        <is>
          <t>14.0</t>
        </is>
      </c>
      <c r="UY43" t="inlineStr">
        <is>
          <t>Centimeters</t>
        </is>
      </c>
      <c r="UZ43" t="inlineStr">
        <is>
          <t>15.0</t>
        </is>
      </c>
      <c r="VA43" t="inlineStr">
        <is>
          <t>Centimeters</t>
        </is>
      </c>
      <c r="VB43" t="inlineStr">
        <is>
          <t>250.0</t>
        </is>
      </c>
      <c r="VC43" t="inlineStr">
        <is>
          <t>Grams</t>
        </is>
      </c>
      <c r="VH43" t="inlineStr">
        <is>
          <t>0.551155655</t>
        </is>
      </c>
      <c r="VI43" t="inlineStr">
        <is>
          <t>pounds</t>
        </is>
      </c>
      <c r="VR43" t="inlineStr">
        <is>
          <t>Saudi Arabia</t>
        </is>
      </c>
      <c r="YM43" t="inlineStr">
        <is>
          <t>Not Applicable</t>
        </is>
      </c>
      <c r="ZO43" t="inlineStr">
        <is>
          <t>No</t>
        </is>
      </c>
    </row>
    <row r="44" ht="12.75" customHeight="1">
      <c r="A44" t="inlineStr">
        <is>
          <t>Full Update</t>
        </is>
      </c>
      <c r="B44" t="inlineStr">
        <is>
          <t>0653871976969</t>
        </is>
      </c>
      <c r="C44" t="inlineStr">
        <is>
          <t>VINEGAR</t>
        </is>
      </c>
      <c r="G44" t="inlineStr">
        <is>
          <t>Zaadana Organic Apple Cider Vinegar Infusion with Cinnamon and Turmeric, 500ml</t>
        </is>
      </c>
      <c r="I44" t="inlineStr">
        <is>
          <t>Qitaf Al Tabia</t>
        </is>
      </c>
      <c r="L44" t="inlineStr">
        <is>
          <t>12463282031</t>
        </is>
      </c>
      <c r="W44" t="inlineStr">
        <is>
          <t>0653871976969</t>
        </is>
      </c>
      <c r="Y44" t="inlineStr">
        <is>
          <t>Zaadana</t>
        </is>
      </c>
      <c r="AG44" t="inlineStr">
        <is>
          <t>https://m.media-amazon.com/images/I/41P7-AxyJvL.jpg</t>
        </is>
      </c>
      <c r="AQ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R44" t="inlineStr">
        <is>
          <t>ORGANIC INFUSION: Zaadana's apple cider vinegar is infused with cinnamon and turmeric for a rich, natural flavour blend.</t>
        </is>
      </c>
      <c r="AS44" t="inlineStr">
        <is>
          <t>PURE INGREDIENTS: Made from 100% natural apple cider vinegar, cinnamon, and turmeric with no artificial additives or preservatives.</t>
        </is>
      </c>
      <c r="AT44" t="inlineStr">
        <is>
          <t>GENEROUS SIZE: Each bottle contains 500ml of organic apple cider vinegar infusion, ideal for regular culinary and home use.</t>
        </is>
      </c>
      <c r="AU44" t="inlineStr">
        <is>
          <t>VERSATILE USE: Perfect for salad dressings, marinades, warm beverages, or homemade recipes to enhance flavour naturally.</t>
        </is>
      </c>
      <c r="AV44" t="inlineStr">
        <is>
          <t>SECURE PACKAGING: Comes in a tightly sealed bottle to preserve freshness, quality, and taste; store in a cool, dry place away from direct sunlight.</t>
        </is>
      </c>
      <c r="BP44" t="n">
        <v>1</v>
      </c>
      <c r="CQ44" t="inlineStr">
        <is>
          <t>Caramel</t>
        </is>
      </c>
      <c r="CR44" t="inlineStr">
        <is>
          <t>خل التفاح بالقرفة والكركم عضوي 500 مل</t>
        </is>
      </c>
      <c r="DA44" t="inlineStr">
        <is>
          <t>Allergen-Free</t>
        </is>
      </c>
      <c r="DF44" t="inlineStr">
        <is>
          <t>Yes</t>
        </is>
      </c>
      <c r="DG44" t="inlineStr">
        <is>
          <t>Expiration Date Required</t>
        </is>
      </c>
      <c r="DJ44" t="inlineStr">
        <is>
          <t>Liquid</t>
        </is>
      </c>
      <c r="DK44" t="n">
        <v>1000</v>
      </c>
      <c r="DL44" t="inlineStr">
        <is>
          <t>Gram</t>
        </is>
      </c>
      <c r="EF44" t="inlineStr">
        <is>
          <t>500ml</t>
        </is>
      </c>
      <c r="EN44" t="inlineStr">
        <is>
          <t>500.0</t>
        </is>
      </c>
      <c r="EO44" t="inlineStr">
        <is>
          <t>Grams</t>
        </is>
      </c>
      <c r="ER44" t="inlineStr">
        <is>
          <t>Yes</t>
        </is>
      </c>
      <c r="ES44" t="inlineStr">
        <is>
          <t>Ambient: Room Temperature</t>
        </is>
      </c>
      <c r="GX44" t="inlineStr">
        <is>
          <t>500.0</t>
        </is>
      </c>
      <c r="HB44" t="inlineStr">
        <is>
          <t>Certified Organic</t>
        </is>
      </c>
      <c r="HC44" t="inlineStr">
        <is>
          <t>No Artificial Colors</t>
        </is>
      </c>
      <c r="HD44" t="inlineStr">
        <is>
          <t>No Artificial Flavors</t>
        </is>
      </c>
      <c r="HE44" t="inlineStr">
        <is>
          <t>No Preservatives</t>
        </is>
      </c>
      <c r="HF44" t="inlineStr">
        <is>
          <t>No GMO</t>
        </is>
      </c>
      <c r="HG44" t="inlineStr">
        <is>
          <t>Apple Cider Vinegar</t>
        </is>
      </c>
      <c r="IC44" t="inlineStr">
        <is>
          <t>Salad Dressing</t>
        </is>
      </c>
      <c r="ID44" t="inlineStr">
        <is>
          <t>Cooking</t>
        </is>
      </c>
      <c r="IE44" t="inlineStr">
        <is>
          <t>Beverages</t>
        </is>
      </c>
      <c r="IF44" t="inlineStr">
        <is>
          <t>Morning Drink</t>
        </is>
      </c>
      <c r="IG44" t="inlineStr">
        <is>
          <t>Home Recipes</t>
        </is>
      </c>
      <c r="IL44" t="inlineStr">
        <is>
          <t>Glass Bottle</t>
        </is>
      </c>
      <c r="NM44" t="inlineStr">
        <is>
          <t>5.0</t>
        </is>
      </c>
      <c r="NN44" t="inlineStr">
        <is>
          <t>%</t>
        </is>
      </c>
      <c r="OO44" t="inlineStr">
        <is>
          <t>220_volts</t>
        </is>
      </c>
      <c r="TA44" t="inlineStr">
        <is>
          <t>New</t>
        </is>
      </c>
      <c r="TC44" t="inlineStr">
        <is>
          <t>SAR</t>
        </is>
      </c>
      <c r="TD44" t="n">
        <v>30</v>
      </c>
      <c r="UB44" t="inlineStr">
        <is>
          <t>DEFAULT</t>
        </is>
      </c>
      <c r="UC44" t="n">
        <v>10</v>
      </c>
      <c r="UD44" t="n">
        <v>2</v>
      </c>
      <c r="UG44" t="n">
        <v>30</v>
      </c>
      <c r="UV44" t="inlineStr">
        <is>
          <t>8.0</t>
        </is>
      </c>
      <c r="UW44" t="inlineStr">
        <is>
          <t>Centimeters</t>
        </is>
      </c>
      <c r="UX44" t="inlineStr">
        <is>
          <t>8.0</t>
        </is>
      </c>
      <c r="UY44" t="inlineStr">
        <is>
          <t>Centimeters</t>
        </is>
      </c>
      <c r="UZ44" t="inlineStr">
        <is>
          <t>28.0</t>
        </is>
      </c>
      <c r="VA44" t="inlineStr">
        <is>
          <t>Centimeters</t>
        </is>
      </c>
      <c r="VB44" t="inlineStr">
        <is>
          <t>1.0</t>
        </is>
      </c>
      <c r="VC44" t="inlineStr">
        <is>
          <t>Kilograms</t>
        </is>
      </c>
      <c r="VR44" t="inlineStr">
        <is>
          <t>Saudi Arabia</t>
        </is>
      </c>
      <c r="WP44" t="inlineStr">
        <is>
          <t>Yes</t>
        </is>
      </c>
      <c r="WQ44" t="inlineStr">
        <is>
          <t>500.0</t>
        </is>
      </c>
      <c r="WR44" t="inlineStr">
        <is>
          <t>Milliliters</t>
        </is>
      </c>
      <c r="WS44" t="inlineStr">
        <is>
          <t>Yes</t>
        </is>
      </c>
      <c r="YM44" t="inlineStr">
        <is>
          <t>Not Applicable</t>
        </is>
      </c>
      <c r="ZO44" t="inlineStr">
        <is>
          <t>No</t>
        </is>
      </c>
    </row>
    <row r="45" ht="12.75" customHeight="1">
      <c r="A45" t="inlineStr">
        <is>
          <t>Full Update</t>
        </is>
      </c>
      <c r="B45" t="inlineStr">
        <is>
          <t>603787727308</t>
        </is>
      </c>
      <c r="C45" t="inlineStr">
        <is>
          <t>SNACK_FOOD_BAR</t>
        </is>
      </c>
      <c r="G45" t="inlineStr">
        <is>
          <t>قرية الشمال Habhabwa Natural Traditional Flavour Cubes, Snack for All Ages, 170g</t>
        </is>
      </c>
      <c r="I45" t="inlineStr">
        <is>
          <t>Qitaf Al Tabia</t>
        </is>
      </c>
      <c r="L45" t="inlineStr">
        <is>
          <t>12463282031</t>
        </is>
      </c>
      <c r="W45" t="inlineStr">
        <is>
          <t>603787727308</t>
        </is>
      </c>
      <c r="Y45" t="inlineStr">
        <is>
          <t>قرية الشمال</t>
        </is>
      </c>
      <c r="AG45" t="inlineStr">
        <is>
          <t>https://m.media-amazon.com/images/I/51KqjZXrwmL.jpg</t>
        </is>
      </c>
      <c r="AQ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R45" t="inlineStr">
        <is>
          <t>TRADITIONAL CUBES: Habhabwa cubes crafted from a premium blend with no preservatives or artificial additives.</t>
        </is>
      </c>
      <c r="AS45" t="inlineStr">
        <is>
          <t>NATURAL &amp; AUTHENTIC: Made with an original Gulf flavour profile, combining authentic taste with a modern presentation.</t>
        </is>
      </c>
      <c r="AT45" t="inlineStr">
        <is>
          <t>VERSATILE USE: Can be enjoyed as a standalone snack or added to beverages for a distinctive, flavourful twist.</t>
        </is>
      </c>
      <c r="AU45" t="inlineStr">
        <is>
          <t>NET WEIGHT: Each resealable jar contains 170 grams of Habhabwa cubes, sealed to preserve freshness and quality.</t>
        </is>
      </c>
      <c r="AV45" t="inlineStr">
        <is>
          <t>SUITABLE FOR ALL AGES: A light and enjoyable snack perfect for both adults and children to savour anytime.</t>
        </is>
      </c>
      <c r="BJ45" t="inlineStr">
        <is>
          <t>Adult</t>
        </is>
      </c>
      <c r="BP45" t="n">
        <v>1</v>
      </c>
      <c r="CB45" t="inlineStr">
        <is>
          <t>Energy Boost, Digestive Health, High Fiber</t>
        </is>
      </c>
      <c r="CG45" t="inlineStr">
        <is>
          <t>Natural</t>
        </is>
      </c>
      <c r="CH45" t="inlineStr">
        <is>
          <t>GMO Free</t>
        </is>
      </c>
      <c r="CQ45" t="inlineStr">
        <is>
          <t>Almond</t>
        </is>
      </c>
      <c r="CR45" t="inlineStr">
        <is>
          <t>حبحبوه 170 جرام</t>
        </is>
      </c>
      <c r="DA45" t="inlineStr">
        <is>
          <t>Allergen-Free</t>
        </is>
      </c>
      <c r="DF45" t="inlineStr">
        <is>
          <t>Yes</t>
        </is>
      </c>
      <c r="DG45" t="inlineStr">
        <is>
          <t>Expiration Date Required</t>
        </is>
      </c>
      <c r="DJ45" t="inlineStr">
        <is>
          <t>Ball</t>
        </is>
      </c>
      <c r="DK45" t="n">
        <v>170</v>
      </c>
      <c r="DL45" t="inlineStr">
        <is>
          <t>Gram</t>
        </is>
      </c>
      <c r="EN45" t="inlineStr">
        <is>
          <t>170.0</t>
        </is>
      </c>
      <c r="EO45" t="inlineStr">
        <is>
          <t>Grams</t>
        </is>
      </c>
      <c r="ER45" t="inlineStr">
        <is>
          <t>Yes</t>
        </is>
      </c>
      <c r="ES45" t="inlineStr">
        <is>
          <t>Ambient: Room Temperature</t>
        </is>
      </c>
      <c r="GW45" t="n">
        <v>1</v>
      </c>
      <c r="GX45" t="inlineStr">
        <is>
          <t>170.0</t>
        </is>
      </c>
      <c r="HB45" t="inlineStr">
        <is>
          <t>Traditional Gulf Flavour</t>
        </is>
      </c>
      <c r="HC45" t="inlineStr">
        <is>
          <t>No Preservatives</t>
        </is>
      </c>
      <c r="HD45" t="inlineStr">
        <is>
          <t>No Artificial Additives</t>
        </is>
      </c>
      <c r="HE45" t="inlineStr">
        <is>
          <t>Natural Ingredients</t>
        </is>
      </c>
      <c r="HF45" t="inlineStr">
        <is>
          <t>Light Snack</t>
        </is>
      </c>
      <c r="HG45" t="inlineStr">
        <is>
          <t>Habhaba (الحبحبوه) Traditional Gulf Cubes</t>
        </is>
      </c>
      <c r="HY45" t="n">
        <v>1</v>
      </c>
      <c r="IB45" t="inlineStr">
        <is>
          <t>Tub</t>
        </is>
      </c>
      <c r="KE45" t="n">
        <v>170</v>
      </c>
      <c r="KF45" t="inlineStr">
        <is>
          <t>Count</t>
        </is>
      </c>
      <c r="KS45" t="inlineStr">
        <is>
          <t>170.0</t>
        </is>
      </c>
      <c r="KT45" t="inlineStr">
        <is>
          <t>Grams</t>
        </is>
      </c>
      <c r="KZ45" t="inlineStr">
        <is>
          <t>Fruit</t>
        </is>
      </c>
      <c r="OO45" t="inlineStr">
        <is>
          <t>220_volts</t>
        </is>
      </c>
      <c r="TA45" t="inlineStr">
        <is>
          <t>New</t>
        </is>
      </c>
      <c r="TC45" t="inlineStr">
        <is>
          <t>SAR</t>
        </is>
      </c>
      <c r="TD45" t="n">
        <v>21.74</v>
      </c>
      <c r="UB45" t="inlineStr">
        <is>
          <t>DEFAULT</t>
        </is>
      </c>
      <c r="UC45" t="n">
        <v>0</v>
      </c>
      <c r="UD45" t="n">
        <v>2</v>
      </c>
      <c r="UG45" t="n">
        <v>21.74</v>
      </c>
      <c r="UP45" t="inlineStr">
        <is>
          <t>9.0</t>
        </is>
      </c>
      <c r="UQ45" t="inlineStr">
        <is>
          <t>Centimeters</t>
        </is>
      </c>
      <c r="UR45" t="inlineStr">
        <is>
          <t>9.0</t>
        </is>
      </c>
      <c r="US45" t="inlineStr">
        <is>
          <t>Centimeters</t>
        </is>
      </c>
      <c r="UT45" t="inlineStr">
        <is>
          <t>10.0</t>
        </is>
      </c>
      <c r="UU45" t="inlineStr">
        <is>
          <t>Centimeters</t>
        </is>
      </c>
      <c r="UV45" t="inlineStr">
        <is>
          <t>9.0</t>
        </is>
      </c>
      <c r="UW45" t="inlineStr">
        <is>
          <t>Centimeters</t>
        </is>
      </c>
      <c r="UX45" t="inlineStr">
        <is>
          <t>9.0</t>
        </is>
      </c>
      <c r="UY45" t="inlineStr">
        <is>
          <t>Centimeters</t>
        </is>
      </c>
      <c r="UZ45" t="inlineStr">
        <is>
          <t>10.0</t>
        </is>
      </c>
      <c r="VA45" t="inlineStr">
        <is>
          <t>Centimeters</t>
        </is>
      </c>
      <c r="VB45" t="inlineStr">
        <is>
          <t>170.0</t>
        </is>
      </c>
      <c r="VC45" t="inlineStr">
        <is>
          <t>Grams</t>
        </is>
      </c>
      <c r="VR45" t="inlineStr">
        <is>
          <t>Saudi Arabia</t>
        </is>
      </c>
      <c r="YM45" t="inlineStr">
        <is>
          <t>Not Applicable</t>
        </is>
      </c>
      <c r="ZO45" t="inlineStr">
        <is>
          <t>No</t>
        </is>
      </c>
    </row>
    <row r="46" ht="12.75" customHeight="1">
      <c r="A46" t="inlineStr">
        <is>
          <t>Full Update</t>
        </is>
      </c>
      <c r="B46" t="inlineStr">
        <is>
          <t>603787530777</t>
        </is>
      </c>
      <c r="C46" t="inlineStr">
        <is>
          <t>FOOD</t>
        </is>
      </c>
      <c r="G46" t="inlineStr">
        <is>
          <t>قرية الشمال مسحوق الدوم الطبيعي، عبوة محكمة الإغلاق، 125 جرام، مسحوق ناعم</t>
        </is>
      </c>
      <c r="I46" t="inlineStr">
        <is>
          <t>Qitaf Al Tabia</t>
        </is>
      </c>
      <c r="L46" t="inlineStr">
        <is>
          <t>12463282031</t>
        </is>
      </c>
      <c r="W46" t="inlineStr">
        <is>
          <t>603787530777</t>
        </is>
      </c>
      <c r="Y46" t="inlineStr">
        <is>
          <t>قرية الشمال</t>
        </is>
      </c>
      <c r="AG46" t="inlineStr">
        <is>
          <t>https://m.media-amazon.com/images/I/51YMIVUU70L.jpg</t>
        </is>
      </c>
      <c r="AQ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R46" t="inlineStr">
        <is>
          <t>NATURAL DOM POWDER: 100% natural Doum palm fruit powder with no artificial additives or preservatives.</t>
        </is>
      </c>
      <c r="AS46" t="inlineStr">
        <is>
          <t>NET WEIGHT: Each jar contains 125 grams of finely ground Doum powder, sealed for freshness.</t>
        </is>
      </c>
      <c r="AT46" t="inlineStr">
        <is>
          <t>FINE TEXTURE: Smooth, finely milled powder that dissolves easily in cold water or juice for a refreshing drink.</t>
        </is>
      </c>
      <c r="AU46" t="inlineStr">
        <is>
          <t>SECURE PACKAGING: Comes in a tightly sealed container to preserve quality and ensure ease of use.</t>
        </is>
      </c>
      <c r="AV46" t="inlineStr">
        <is>
          <t>COUNTRY OF ORIGIN: Sourced and produced in Saudi Arabia, bringing authentic traditional flavour to your daily routine.</t>
        </is>
      </c>
      <c r="BP46" t="n">
        <v>1</v>
      </c>
      <c r="BS46" t="inlineStr">
        <is>
          <t>Beige</t>
        </is>
      </c>
      <c r="BT46" t="inlineStr">
        <is>
          <t>125 Grams</t>
        </is>
      </c>
      <c r="CQ46" t="inlineStr">
        <is>
          <t>Doum Palm Fruit</t>
        </is>
      </c>
      <c r="CR46" t="inlineStr">
        <is>
          <t>مسحوق الدوم 125 جرام</t>
        </is>
      </c>
      <c r="DA46" t="inlineStr">
        <is>
          <t>Allergen-Free</t>
        </is>
      </c>
      <c r="DF46" t="inlineStr">
        <is>
          <t>Yes</t>
        </is>
      </c>
      <c r="DG46" t="inlineStr">
        <is>
          <t>Expiration Date Required</t>
        </is>
      </c>
      <c r="DJ46" t="inlineStr">
        <is>
          <t>Powder</t>
        </is>
      </c>
      <c r="DK46" t="n">
        <v>125</v>
      </c>
      <c r="DL46" t="inlineStr">
        <is>
          <t>Gram</t>
        </is>
      </c>
      <c r="EF46" t="inlineStr">
        <is>
          <t>125 Grams</t>
        </is>
      </c>
      <c r="EJ46" t="inlineStr">
        <is>
          <t>قرية الشمال Natural Herbal Powders</t>
        </is>
      </c>
      <c r="EN46" t="inlineStr">
        <is>
          <t>125.0</t>
        </is>
      </c>
      <c r="EO46" t="inlineStr">
        <is>
          <t>Grams</t>
        </is>
      </c>
      <c r="ER46" t="inlineStr">
        <is>
          <t>Yes</t>
        </is>
      </c>
      <c r="ES46" t="inlineStr">
        <is>
          <t>Ambient: Room Temperature</t>
        </is>
      </c>
      <c r="GX46" t="inlineStr">
        <is>
          <t>125.0</t>
        </is>
      </c>
      <c r="HB46" t="inlineStr">
        <is>
          <t>100% Natural</t>
        </is>
      </c>
      <c r="HC46" t="inlineStr">
        <is>
          <t>No Artificial Additives</t>
        </is>
      </c>
      <c r="HD46" t="inlineStr">
        <is>
          <t>Preservative Free</t>
        </is>
      </c>
      <c r="HE46" t="inlineStr">
        <is>
          <t>Non-GMO</t>
        </is>
      </c>
      <c r="HF46" t="inlineStr">
        <is>
          <t>Traditional Heritage Product</t>
        </is>
      </c>
      <c r="HY46" t="n">
        <v>1</v>
      </c>
      <c r="HZ46" t="inlineStr">
        <is>
          <t>0.0</t>
        </is>
      </c>
      <c r="IA46" t="inlineStr">
        <is>
          <t>Degrees Celsius</t>
        </is>
      </c>
      <c r="IC46" t="inlineStr">
        <is>
          <t>Beverage Preparation</t>
        </is>
      </c>
      <c r="ID46" t="inlineStr">
        <is>
          <t>Dietary Supplement</t>
        </is>
      </c>
      <c r="IE46" t="inlineStr">
        <is>
          <t>Traditional Drink</t>
        </is>
      </c>
      <c r="IF46" t="inlineStr">
        <is>
          <t>Daily Nutritional Routine</t>
        </is>
      </c>
      <c r="IG46" t="inlineStr">
        <is>
          <t>Cold Drink Mixing</t>
        </is>
      </c>
      <c r="IL46" t="inlineStr">
        <is>
          <t>Jar</t>
        </is>
      </c>
      <c r="JZ46" t="inlineStr">
        <is>
          <t>Turkish</t>
        </is>
      </c>
      <c r="OO46" t="inlineStr">
        <is>
          <t>220_volts</t>
        </is>
      </c>
      <c r="TA46" t="inlineStr">
        <is>
          <t>New</t>
        </is>
      </c>
      <c r="TC46" t="inlineStr">
        <is>
          <t>SAR</t>
        </is>
      </c>
      <c r="TD46" t="n">
        <v>22.61</v>
      </c>
      <c r="UB46" t="inlineStr">
        <is>
          <t>DEFAULT</t>
        </is>
      </c>
      <c r="UC46" t="n">
        <v>0</v>
      </c>
      <c r="UD46" t="n">
        <v>2</v>
      </c>
      <c r="UG46" t="n">
        <v>22.61</v>
      </c>
      <c r="UV46" t="inlineStr">
        <is>
          <t>9.0</t>
        </is>
      </c>
      <c r="UW46" t="inlineStr">
        <is>
          <t>Centimeters</t>
        </is>
      </c>
      <c r="UX46" t="inlineStr">
        <is>
          <t>8.0</t>
        </is>
      </c>
      <c r="UY46" t="inlineStr">
        <is>
          <t>Centimeters</t>
        </is>
      </c>
      <c r="UZ46" t="inlineStr">
        <is>
          <t>8.0</t>
        </is>
      </c>
      <c r="VA46" t="inlineStr">
        <is>
          <t>Centimeters</t>
        </is>
      </c>
      <c r="VB46" t="inlineStr">
        <is>
          <t>145.0</t>
        </is>
      </c>
      <c r="VC46" t="inlineStr">
        <is>
          <t>Grams</t>
        </is>
      </c>
      <c r="VR46" t="inlineStr">
        <is>
          <t>Saudi Arabia</t>
        </is>
      </c>
      <c r="WP46" t="inlineStr">
        <is>
          <t>No</t>
        </is>
      </c>
      <c r="WQ46" t="inlineStr">
        <is>
          <t>0.0</t>
        </is>
      </c>
      <c r="WR46" t="inlineStr">
        <is>
          <t>Milliliters</t>
        </is>
      </c>
      <c r="WS46" t="inlineStr">
        <is>
          <t>No</t>
        </is>
      </c>
      <c r="YM46" t="inlineStr">
        <is>
          <t>Not Applicable</t>
        </is>
      </c>
      <c r="ZO46" t="inlineStr">
        <is>
          <t>No</t>
        </is>
      </c>
    </row>
    <row r="47" ht="12.75" customHeight="1">
      <c r="A47" t="inlineStr">
        <is>
          <t>Full Update</t>
        </is>
      </c>
      <c r="B47" t="inlineStr">
        <is>
          <t>612415458552</t>
        </is>
      </c>
      <c r="C47" t="inlineStr">
        <is>
          <t>EDIBLE_OIL_VEGETABLE</t>
        </is>
      </c>
      <c r="G47" t="inlineStr">
        <is>
          <t>قرية الشمال Pure Prickly Fig Seed Oil, 100% Natural, Free from Preservatives and Artificial Additives, for Daily Skin and Hair Care, 60 ml</t>
        </is>
      </c>
      <c r="I47" t="inlineStr">
        <is>
          <t>Qitaf Al Tabia</t>
        </is>
      </c>
      <c r="L47" t="inlineStr">
        <is>
          <t>12463282031</t>
        </is>
      </c>
      <c r="W47" t="inlineStr">
        <is>
          <t>612415458552</t>
        </is>
      </c>
      <c r="Y47" t="inlineStr">
        <is>
          <t>قرية الشمال</t>
        </is>
      </c>
      <c r="AG47" t="inlineStr">
        <is>
          <t>https://m.media-amazon.com/images/I/41sEJx7k3AL.jpg</t>
        </is>
      </c>
      <c r="AQ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R47" t="inlineStr">
        <is>
          <t>100% PURE NATURAL OIL: Extracted from prickly fig seeds with no preservatives or artificial additives for a clean formula.</t>
        </is>
      </c>
      <c r="AS47" t="inlineStr">
        <is>
          <t>NET WEIGHT: 60 ml of pure prickly fig seed oil, carefully packaged to preserve its natural properties.</t>
        </is>
      </c>
      <c r="AT47" t="inlineStr">
        <is>
          <t>SECURE PACKAGING: Comes in a tightly sealed bottle to protect the oil's quality and maintain its natural benefits.</t>
        </is>
      </c>
      <c r="AU47" t="inlineStr">
        <is>
          <t>FREE FROM ADDITIVES: Contains no preservatives or synthetic ingredients, making it ideal for daily personal care routines.</t>
        </is>
      </c>
      <c r="AV47" t="inlineStr">
        <is>
          <t>DAILY SKIN &amp; HAIR CARE: Suitable for use as a natural daily moisturiser for skin and hair, best applied before sleep or after bathing.</t>
        </is>
      </c>
      <c r="BB47" t="inlineStr">
        <is>
          <t>Cold Pressed</t>
        </is>
      </c>
      <c r="BC47" t="inlineStr">
        <is>
          <t>Unrefined</t>
        </is>
      </c>
      <c r="BD47" t="inlineStr">
        <is>
          <t>Raw</t>
        </is>
      </c>
      <c r="BP47" t="n">
        <v>1</v>
      </c>
      <c r="BQ47" t="n">
        <v>1</v>
      </c>
      <c r="CQ47" t="inlineStr">
        <is>
          <t>Basil</t>
        </is>
      </c>
      <c r="CR47" t="inlineStr">
        <is>
          <t>زيت التين الشوكي النقي - 60 مل</t>
        </is>
      </c>
      <c r="DA47" t="inlineStr">
        <is>
          <t>Allergen-Free</t>
        </is>
      </c>
      <c r="DF47" t="inlineStr">
        <is>
          <t>Yes</t>
        </is>
      </c>
      <c r="DG47" t="inlineStr">
        <is>
          <t>Expiration Date Required</t>
        </is>
      </c>
      <c r="DJ47" t="inlineStr">
        <is>
          <t>Oil</t>
        </is>
      </c>
      <c r="DK47" t="n">
        <v>160</v>
      </c>
      <c r="DL47" t="inlineStr">
        <is>
          <t>Gram</t>
        </is>
      </c>
      <c r="EF47" t="inlineStr">
        <is>
          <t>60 Ml</t>
        </is>
      </c>
      <c r="EN47" t="inlineStr">
        <is>
          <t>160.0</t>
        </is>
      </c>
      <c r="EO47" t="inlineStr">
        <is>
          <t>Grams</t>
        </is>
      </c>
      <c r="ES47" t="inlineStr">
        <is>
          <t>Ambient: Room Temperature</t>
        </is>
      </c>
      <c r="GX47" t="inlineStr">
        <is>
          <t>60.0</t>
        </is>
      </c>
      <c r="GY47" t="inlineStr">
        <is>
          <t>Liquid</t>
        </is>
      </c>
      <c r="HB47" t="inlineStr">
        <is>
          <t>Preservatives Free</t>
        </is>
      </c>
      <c r="HC47" t="inlineStr">
        <is>
          <t>Allergen Free</t>
        </is>
      </c>
      <c r="HD47" t="inlineStr">
        <is>
          <t>Artificial Flavor Free</t>
        </is>
      </c>
      <c r="HE47" t="inlineStr">
        <is>
          <t>GMO Free</t>
        </is>
      </c>
      <c r="HZ47" t="inlineStr">
        <is>
          <t>0.0</t>
        </is>
      </c>
      <c r="IA47" t="inlineStr">
        <is>
          <t>Degrees Celsius</t>
        </is>
      </c>
      <c r="IC47" t="inlineStr">
        <is>
          <t>Marinating</t>
        </is>
      </c>
      <c r="IL47" t="inlineStr">
        <is>
          <t>Bottle</t>
        </is>
      </c>
      <c r="IM47" t="inlineStr">
        <is>
          <t>60.0</t>
        </is>
      </c>
      <c r="IN47" t="inlineStr">
        <is>
          <t>Milliliters</t>
        </is>
      </c>
      <c r="JH47" t="inlineStr">
        <is>
          <t>24.0</t>
        </is>
      </c>
      <c r="JI47" t="inlineStr">
        <is>
          <t>Months</t>
        </is>
      </c>
      <c r="OF47" t="inlineStr">
        <is>
          <t>100% Pure Natural</t>
        </is>
      </c>
      <c r="OG47" t="inlineStr">
        <is>
          <t>Glass</t>
        </is>
      </c>
      <c r="OO47" t="inlineStr">
        <is>
          <t>220_volts</t>
        </is>
      </c>
      <c r="TA47" t="inlineStr">
        <is>
          <t>New</t>
        </is>
      </c>
      <c r="TC47" t="inlineStr">
        <is>
          <t>SAR</t>
        </is>
      </c>
      <c r="TD47" t="n">
        <v>51.3</v>
      </c>
      <c r="UB47" t="inlineStr">
        <is>
          <t>DEFAULT</t>
        </is>
      </c>
      <c r="UC47" t="n">
        <v>10</v>
      </c>
      <c r="UD47" t="n">
        <v>2</v>
      </c>
      <c r="UG47" t="n">
        <v>51.3</v>
      </c>
      <c r="UP47" t="inlineStr">
        <is>
          <t>4.5</t>
        </is>
      </c>
      <c r="UQ47" t="inlineStr">
        <is>
          <t>Centimeters</t>
        </is>
      </c>
      <c r="UR47" t="inlineStr">
        <is>
          <t>4.5</t>
        </is>
      </c>
      <c r="US47" t="inlineStr">
        <is>
          <t>Centimeters</t>
        </is>
      </c>
      <c r="UT47" t="inlineStr">
        <is>
          <t>12.0</t>
        </is>
      </c>
      <c r="UU47" t="inlineStr">
        <is>
          <t>Centimeters</t>
        </is>
      </c>
      <c r="UV47" t="inlineStr">
        <is>
          <t>4.0</t>
        </is>
      </c>
      <c r="UW47" t="inlineStr">
        <is>
          <t>Centimeters</t>
        </is>
      </c>
      <c r="UX47" t="inlineStr">
        <is>
          <t>5.0</t>
        </is>
      </c>
      <c r="UY47" t="inlineStr">
        <is>
          <t>Centimeters</t>
        </is>
      </c>
      <c r="UZ47" t="inlineStr">
        <is>
          <t>12.0</t>
        </is>
      </c>
      <c r="VA47" t="inlineStr">
        <is>
          <t>Centimeters</t>
        </is>
      </c>
      <c r="VB47" t="inlineStr">
        <is>
          <t>160.0</t>
        </is>
      </c>
      <c r="VC47" t="inlineStr">
        <is>
          <t>Grams</t>
        </is>
      </c>
      <c r="VD47" t="inlineStr">
        <is>
          <t>60.0</t>
        </is>
      </c>
      <c r="VE47" t="inlineStr">
        <is>
          <t>Milliliters</t>
        </is>
      </c>
      <c r="VR47" t="inlineStr">
        <is>
          <t>Saudi Arabia</t>
        </is>
      </c>
      <c r="WP47" t="inlineStr">
        <is>
          <t>Yes</t>
        </is>
      </c>
      <c r="WQ47" t="inlineStr">
        <is>
          <t>60.0</t>
        </is>
      </c>
      <c r="WR47" t="inlineStr">
        <is>
          <t>Milliliters</t>
        </is>
      </c>
      <c r="WS47" t="inlineStr">
        <is>
          <t>Yes</t>
        </is>
      </c>
      <c r="YM47" t="inlineStr">
        <is>
          <t>Not Applicable</t>
        </is>
      </c>
      <c r="ZO47" t="inlineStr">
        <is>
          <t>No</t>
        </is>
      </c>
    </row>
    <row r="48" ht="12.75" customHeight="1">
      <c r="A48" t="inlineStr">
        <is>
          <t>Full Update</t>
        </is>
      </c>
      <c r="B48" t="inlineStr">
        <is>
          <t>709993347139</t>
        </is>
      </c>
      <c r="C48" t="inlineStr">
        <is>
          <t>FLOUR</t>
        </is>
      </c>
      <c r="G48" t="inlineStr">
        <is>
          <t>Bonato Organic Tahini, 100% Roasted and Ground Sesame Seeds, Gluten Free, No Preservatives, Non-GMO, Vegan, 500g</t>
        </is>
      </c>
      <c r="I48" t="inlineStr">
        <is>
          <t>Qitaf Al Tabia</t>
        </is>
      </c>
      <c r="L48" t="inlineStr">
        <is>
          <t>12463282031</t>
        </is>
      </c>
      <c r="W48" t="inlineStr">
        <is>
          <t>709993347139</t>
        </is>
      </c>
      <c r="Y48" t="inlineStr">
        <is>
          <t>Bonato</t>
        </is>
      </c>
      <c r="AG48" t="inlineStr">
        <is>
          <t>https://m.media-amazon.com/images/I/415VzH5vROL.jpg</t>
        </is>
      </c>
      <c r="AQ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R48" t="inlineStr">
        <is>
          <t>ORGANIC TAHINI: Made from 100% roasted and ground organic sesame seeds for a rich, authentic flavour.</t>
        </is>
      </c>
      <c r="AS48" t="inlineStr">
        <is>
          <t>CLEAN INGREDIENTS: Free from preservatives, artificial colours, and hydrogenated oils for a pure, natural product.</t>
        </is>
      </c>
      <c r="AT48" t="inlineStr">
        <is>
          <t>GLUTEN FREE &amp; VEGAN: Suitable for plant-based diets and those with gluten sensitivities.</t>
        </is>
      </c>
      <c r="AU48" t="inlineStr">
        <is>
          <t>VERSATILE USE: Perfect for hummus, dressings, dips, and sweet recipes like tahini with honey or biscuits.</t>
        </is>
      </c>
      <c r="AV48" t="inlineStr">
        <is>
          <t>NET WEIGHT &amp; STORAGE: 500 grams per bottle; store in a cool, dry place away from direct sunlight.</t>
        </is>
      </c>
      <c r="BP48" t="n">
        <v>1</v>
      </c>
      <c r="CR48" t="inlineStr">
        <is>
          <t>طحينة السمسم عضوية ٥٠٠ جرام</t>
        </is>
      </c>
      <c r="DA48" t="inlineStr">
        <is>
          <t>Allergen-Free</t>
        </is>
      </c>
      <c r="DF48" t="inlineStr">
        <is>
          <t>Yes</t>
        </is>
      </c>
      <c r="DG48" t="inlineStr">
        <is>
          <t>Expiration Date Required</t>
        </is>
      </c>
      <c r="DJ48" t="inlineStr">
        <is>
          <t>Paste</t>
        </is>
      </c>
      <c r="DK48" t="n">
        <v>500</v>
      </c>
      <c r="DL48" t="inlineStr">
        <is>
          <t>Gram</t>
        </is>
      </c>
      <c r="EF48" t="inlineStr">
        <is>
          <t>500g</t>
        </is>
      </c>
      <c r="EN48" t="inlineStr">
        <is>
          <t>500.0</t>
        </is>
      </c>
      <c r="EO48" t="inlineStr">
        <is>
          <t>Grams</t>
        </is>
      </c>
      <c r="ES48" t="inlineStr">
        <is>
          <t>Ambient: Room Temperature</t>
        </is>
      </c>
      <c r="GX48" t="inlineStr">
        <is>
          <t>500.0</t>
        </is>
      </c>
      <c r="GY48" t="inlineStr">
        <is>
          <t>Liquid</t>
        </is>
      </c>
      <c r="HB48" t="inlineStr">
        <is>
          <t>Chemical Free</t>
        </is>
      </c>
      <c r="HC48" t="inlineStr">
        <is>
          <t>Dairy Free</t>
        </is>
      </c>
      <c r="HD48" t="inlineStr">
        <is>
          <t>Egg Free</t>
        </is>
      </c>
      <c r="HE48" t="inlineStr">
        <is>
          <t>GMO Free</t>
        </is>
      </c>
      <c r="HF48" t="inlineStr">
        <is>
          <t>Glyphosate Free</t>
        </is>
      </c>
      <c r="HT48" t="inlineStr">
        <is>
          <t>No Chemical Fertilizers</t>
        </is>
      </c>
      <c r="HU48" t="inlineStr">
        <is>
          <t>No Pesticides</t>
        </is>
      </c>
      <c r="OO48" t="inlineStr">
        <is>
          <t>220_volts</t>
        </is>
      </c>
      <c r="TA48" t="inlineStr">
        <is>
          <t>New</t>
        </is>
      </c>
      <c r="TC48" t="inlineStr">
        <is>
          <t>SAR</t>
        </is>
      </c>
      <c r="TD48" t="n">
        <v>30</v>
      </c>
      <c r="UB48" t="inlineStr">
        <is>
          <t>DEFAULT</t>
        </is>
      </c>
      <c r="UC48" t="n">
        <v>0</v>
      </c>
      <c r="UD48" t="n">
        <v>2</v>
      </c>
      <c r="UG48" t="n">
        <v>30</v>
      </c>
      <c r="UV48" t="inlineStr">
        <is>
          <t>8.0</t>
        </is>
      </c>
      <c r="UW48" t="inlineStr">
        <is>
          <t>Centimeters</t>
        </is>
      </c>
      <c r="UX48" t="inlineStr">
        <is>
          <t>8.0</t>
        </is>
      </c>
      <c r="UY48" t="inlineStr">
        <is>
          <t>Centimeters</t>
        </is>
      </c>
      <c r="UZ48" t="inlineStr">
        <is>
          <t>18.0</t>
        </is>
      </c>
      <c r="VA48" t="inlineStr">
        <is>
          <t>Centimeters</t>
        </is>
      </c>
      <c r="VB48" t="inlineStr">
        <is>
          <t>500.0</t>
        </is>
      </c>
      <c r="VC48" t="inlineStr">
        <is>
          <t>Grams</t>
        </is>
      </c>
      <c r="VH48" t="inlineStr">
        <is>
          <t>1.10231131</t>
        </is>
      </c>
      <c r="VI48" t="inlineStr">
        <is>
          <t>pounds</t>
        </is>
      </c>
      <c r="VR48" t="inlineStr">
        <is>
          <t>Saudi Arabia</t>
        </is>
      </c>
      <c r="YM48" t="inlineStr">
        <is>
          <t>Not Applicable</t>
        </is>
      </c>
      <c r="ZO48" t="inlineStr">
        <is>
          <t>No</t>
        </is>
      </c>
    </row>
    <row r="49" ht="12.75" customHeight="1">
      <c r="A49" t="inlineStr">
        <is>
          <t>Full Update</t>
        </is>
      </c>
      <c r="B49" t="inlineStr">
        <is>
          <t>653998144784</t>
        </is>
      </c>
      <c r="C49" t="inlineStr">
        <is>
          <t>FOOD</t>
        </is>
      </c>
      <c r="G49" t="inlineStr">
        <is>
          <t>Zaadana Organic White Quinoa, Non-GMO, Gluten Free, Jar, 250g</t>
        </is>
      </c>
      <c r="I49" t="inlineStr">
        <is>
          <t>Qitaf Al Tabia</t>
        </is>
      </c>
      <c r="L49" t="inlineStr">
        <is>
          <t>12463282031</t>
        </is>
      </c>
      <c r="W49" t="inlineStr">
        <is>
          <t>653998144784</t>
        </is>
      </c>
      <c r="Y49" t="inlineStr">
        <is>
          <t>Zaadana</t>
        </is>
      </c>
      <c r="AG49" t="inlineStr">
        <is>
          <t>https://m.media-amazon.com/images/I/515tOBXsezL.jpg</t>
        </is>
      </c>
      <c r="AQ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R49" t="inlineStr">
        <is>
          <t>ORGANIC WHITE QUINOA: 100% natural white quinoa, non-GMO and free from gluten, perfect for a wholesome diet.</t>
        </is>
      </c>
      <c r="AS49" t="inlineStr">
        <is>
          <t>NET WEIGHT: Each jar contains 250 grams of premium quality organic white quinoa grains.</t>
        </is>
      </c>
      <c r="AT49" t="inlineStr">
        <is>
          <t>GLUTEN-FREE &amp; PRESERVATIVE-FREE: Contains no gluten or artificial preservatives, ideal for clean and balanced nutrition.</t>
        </is>
      </c>
      <c r="AU49" t="inlineStr">
        <is>
          <t>VERSATILE INGREDIENT: Great for salads, soups, and side dishes; can replace rice or legumes in everyday meals.</t>
        </is>
      </c>
      <c r="AV49" t="inlineStr">
        <is>
          <t>STORAGE: Store in a cool and dry place to maintain freshness and quality of the product.</t>
        </is>
      </c>
      <c r="BP49" t="n">
        <v>1</v>
      </c>
      <c r="BS49" t="inlineStr">
        <is>
          <t>White</t>
        </is>
      </c>
      <c r="BT49" t="inlineStr">
        <is>
          <t>250 G</t>
        </is>
      </c>
      <c r="CQ49" t="inlineStr">
        <is>
          <t>Natural</t>
        </is>
      </c>
      <c r="CR49" t="inlineStr">
        <is>
          <t>كينوا ابيض عضوي 250 جرام</t>
        </is>
      </c>
      <c r="DA49" t="inlineStr">
        <is>
          <t>Allergen-Free</t>
        </is>
      </c>
      <c r="DF49" t="inlineStr">
        <is>
          <t>Yes</t>
        </is>
      </c>
      <c r="DG49" t="inlineStr">
        <is>
          <t>Expiration Date Required</t>
        </is>
      </c>
      <c r="DJ49" t="inlineStr">
        <is>
          <t>Whole Grain</t>
        </is>
      </c>
      <c r="DK49" t="n">
        <v>250</v>
      </c>
      <c r="DL49" t="inlineStr">
        <is>
          <t>Gram</t>
        </is>
      </c>
      <c r="EF49" t="inlineStr">
        <is>
          <t>250g</t>
        </is>
      </c>
      <c r="EJ49" t="inlineStr">
        <is>
          <t>Organic White Quinoa</t>
        </is>
      </c>
      <c r="EN49" t="inlineStr">
        <is>
          <t>250.0</t>
        </is>
      </c>
      <c r="EO49" t="inlineStr">
        <is>
          <t>Grams</t>
        </is>
      </c>
      <c r="ER49" t="inlineStr">
        <is>
          <t>No</t>
        </is>
      </c>
      <c r="ES49" t="inlineStr">
        <is>
          <t>Ambient: Room Temperature</t>
        </is>
      </c>
      <c r="GX49" t="inlineStr">
        <is>
          <t>250.0</t>
        </is>
      </c>
      <c r="GY49" t="inlineStr">
        <is>
          <t>Seeds</t>
        </is>
      </c>
      <c r="HB49" t="inlineStr">
        <is>
          <t>Organic</t>
        </is>
      </c>
      <c r="HC49" t="inlineStr">
        <is>
          <t>Gluten-Free</t>
        </is>
      </c>
      <c r="HD49" t="inlineStr">
        <is>
          <t>Non-GMO</t>
        </is>
      </c>
      <c r="HE49" t="inlineStr">
        <is>
          <t>Preservative-Free</t>
        </is>
      </c>
      <c r="HF49" t="inlineStr">
        <is>
          <t>Plant-Based</t>
        </is>
      </c>
      <c r="HY49" t="n">
        <v>1</v>
      </c>
      <c r="HZ49" t="inlineStr">
        <is>
          <t>0.0</t>
        </is>
      </c>
      <c r="IA49" t="inlineStr">
        <is>
          <t>Degrees Celsius</t>
        </is>
      </c>
      <c r="IC49" t="inlineStr">
        <is>
          <t>Salads</t>
        </is>
      </c>
      <c r="ID49" t="inlineStr">
        <is>
          <t>Soups</t>
        </is>
      </c>
      <c r="IE49" t="inlineStr">
        <is>
          <t>Side Dishes</t>
        </is>
      </c>
      <c r="IF49" t="inlineStr">
        <is>
          <t>Breakfast Bowls</t>
        </is>
      </c>
      <c r="IG49" t="inlineStr">
        <is>
          <t>Grain Bowls</t>
        </is>
      </c>
      <c r="IL49" t="inlineStr">
        <is>
          <t>Jar</t>
        </is>
      </c>
      <c r="JZ49" t="inlineStr">
        <is>
          <t>American</t>
        </is>
      </c>
      <c r="OO49" t="inlineStr">
        <is>
          <t>220_volts</t>
        </is>
      </c>
      <c r="TA49" t="inlineStr">
        <is>
          <t>New</t>
        </is>
      </c>
      <c r="TC49" t="inlineStr">
        <is>
          <t>SAR</t>
        </is>
      </c>
      <c r="TD49" t="n">
        <v>34.78</v>
      </c>
      <c r="UB49" t="inlineStr">
        <is>
          <t>DEFAULT</t>
        </is>
      </c>
      <c r="UC49" t="n">
        <v>0</v>
      </c>
      <c r="UD49" t="n">
        <v>2</v>
      </c>
      <c r="UG49" t="n">
        <v>34.78</v>
      </c>
      <c r="UV49" t="inlineStr">
        <is>
          <t>9.0</t>
        </is>
      </c>
      <c r="UW49" t="inlineStr">
        <is>
          <t>Centimeters</t>
        </is>
      </c>
      <c r="UX49" t="inlineStr">
        <is>
          <t>10.0</t>
        </is>
      </c>
      <c r="UY49" t="inlineStr">
        <is>
          <t>Centimeters</t>
        </is>
      </c>
      <c r="UZ49" t="inlineStr">
        <is>
          <t>10.0</t>
        </is>
      </c>
      <c r="VA49" t="inlineStr">
        <is>
          <t>Centimeters</t>
        </is>
      </c>
      <c r="VB49" t="inlineStr">
        <is>
          <t>250.0</t>
        </is>
      </c>
      <c r="VC49" t="inlineStr">
        <is>
          <t>Grams</t>
        </is>
      </c>
      <c r="VR49" t="inlineStr">
        <is>
          <t>Saudi Arabia</t>
        </is>
      </c>
      <c r="WP49" t="inlineStr">
        <is>
          <t>No</t>
        </is>
      </c>
      <c r="WQ49" t="inlineStr">
        <is>
          <t>0.0</t>
        </is>
      </c>
      <c r="WR49" t="inlineStr">
        <is>
          <t>Milliliters</t>
        </is>
      </c>
      <c r="WS49" t="inlineStr">
        <is>
          <t>No</t>
        </is>
      </c>
      <c r="YM49" t="inlineStr">
        <is>
          <t>Not Applicable</t>
        </is>
      </c>
      <c r="ZO49" t="inlineStr">
        <is>
          <t>No</t>
        </is>
      </c>
    </row>
    <row r="50" ht="12.75" customHeight="1">
      <c r="A50" t="inlineStr">
        <is>
          <t>Full Update</t>
        </is>
      </c>
      <c r="B50" t="inlineStr">
        <is>
          <t>6287033295472</t>
        </is>
      </c>
      <c r="C50" t="inlineStr">
        <is>
          <t>VINEGAR</t>
        </is>
      </c>
      <c r="G50" t="inlineStr">
        <is>
          <t>Organic Italian Apple Cider Vinegar, 300ml</t>
        </is>
      </c>
      <c r="I50" t="inlineStr">
        <is>
          <t>Qitaf Al Tabia</t>
        </is>
      </c>
      <c r="L50" t="inlineStr">
        <is>
          <t>12463282031</t>
        </is>
      </c>
      <c r="W50" t="inlineStr">
        <is>
          <t>6287033295472</t>
        </is>
      </c>
      <c r="Y50" t="inlineStr">
        <is>
          <t>Organic</t>
        </is>
      </c>
      <c r="AG50" t="inlineStr">
        <is>
          <t>https://m.media-amazon.com/images/I/41-5XiNDENL.jpg</t>
        </is>
      </c>
      <c r="AQ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R50" t="inlineStr">
        <is>
          <t>ORGANIC APPLE CIDER VINEGAR: Made from the finest Italian apples using traditional methods, free from preservatives.</t>
        </is>
      </c>
      <c r="AS50" t="inlineStr">
        <is>
          <t>PURE &amp; NATURAL: Clear liquid with a vibrant green hue, crafted with no artificial additives for a clean, authentic taste.</t>
        </is>
      </c>
      <c r="AT50" t="inlineStr">
        <is>
          <t>VERSATILE USE: Ideal for culinary applications in the kitchen as well as natural skin and hair care routines.</t>
        </is>
      </c>
      <c r="AU50" t="inlineStr">
        <is>
          <t>SKIN &amp; HAIR CARE: Can be mixed with yoghurt for natural skin masks or combined with olive oil for nourishing hair treatments.</t>
        </is>
      </c>
      <c r="AV50" t="inlineStr">
        <is>
          <t>SECURE PACKAGING: Comes in a tightly sealed 300 ml glass bottle to preserve freshness; store away from sunlight and heat.</t>
        </is>
      </c>
      <c r="BP50" t="n">
        <v>1</v>
      </c>
      <c r="CQ50" t="inlineStr">
        <is>
          <t>Apricot</t>
        </is>
      </c>
      <c r="CR50" t="inlineStr">
        <is>
          <t>خل تفاح ايطالي عضوي 300 مل</t>
        </is>
      </c>
      <c r="DA50" t="inlineStr">
        <is>
          <t>Allergen-Free</t>
        </is>
      </c>
      <c r="DF50" t="inlineStr">
        <is>
          <t>Yes</t>
        </is>
      </c>
      <c r="DG50" t="inlineStr">
        <is>
          <t>Expiration Date Required</t>
        </is>
      </c>
      <c r="DJ50" t="inlineStr">
        <is>
          <t>Liquid</t>
        </is>
      </c>
      <c r="DK50" t="n">
        <v>500</v>
      </c>
      <c r="DL50" t="inlineStr">
        <is>
          <t>Gram</t>
        </is>
      </c>
      <c r="EF50" t="inlineStr">
        <is>
          <t>300 Ml</t>
        </is>
      </c>
      <c r="EN50" t="inlineStr">
        <is>
          <t>0.5</t>
        </is>
      </c>
      <c r="EO50" t="inlineStr">
        <is>
          <t>Kilograms</t>
        </is>
      </c>
      <c r="ER50" t="inlineStr">
        <is>
          <t>Yes</t>
        </is>
      </c>
      <c r="ES50" t="inlineStr">
        <is>
          <t>Ambient: Room Temperature</t>
        </is>
      </c>
      <c r="GX50" t="inlineStr">
        <is>
          <t>300.0</t>
        </is>
      </c>
      <c r="HB50" t="inlineStr">
        <is>
          <t>["Certified Organic", "No Artificial Colors", "No Artificial Flavors", "No Preservatives", "No Gmo", "No Added Sugar", "Chemical Free"]</t>
        </is>
      </c>
      <c r="HG50" t="inlineStr">
        <is>
          <t>Apple Cider Vinegar</t>
        </is>
      </c>
      <c r="IC50" t="inlineStr">
        <is>
          <t>Cooking</t>
        </is>
      </c>
      <c r="ID50" t="inlineStr">
        <is>
          <t>Salad Dressing</t>
        </is>
      </c>
      <c r="IE50" t="inlineStr">
        <is>
          <t>Skin Care</t>
        </is>
      </c>
      <c r="IF50" t="inlineStr">
        <is>
          <t>Hair Care</t>
        </is>
      </c>
      <c r="IG50" t="inlineStr">
        <is>
          <t>Natural Face Mask</t>
        </is>
      </c>
      <c r="IL50" t="inlineStr">
        <is>
          <t>Glass Bottle</t>
        </is>
      </c>
      <c r="NM50" t="inlineStr">
        <is>
          <t>5.0</t>
        </is>
      </c>
      <c r="NN50" t="inlineStr">
        <is>
          <t>%</t>
        </is>
      </c>
      <c r="OO50" t="inlineStr">
        <is>
          <t>220_volts</t>
        </is>
      </c>
      <c r="TA50" t="inlineStr">
        <is>
          <t>New</t>
        </is>
      </c>
      <c r="TC50" t="inlineStr">
        <is>
          <t>SAR</t>
        </is>
      </c>
      <c r="TD50" t="n">
        <v>21.74</v>
      </c>
      <c r="UB50" t="inlineStr">
        <is>
          <t>DEFAULT</t>
        </is>
      </c>
      <c r="UC50" t="n">
        <v>0</v>
      </c>
      <c r="UD50" t="n">
        <v>2</v>
      </c>
      <c r="UG50" t="n">
        <v>21.74</v>
      </c>
      <c r="UV50" t="inlineStr">
        <is>
          <t>6.0</t>
        </is>
      </c>
      <c r="UW50" t="inlineStr">
        <is>
          <t>Centimeters</t>
        </is>
      </c>
      <c r="UX50" t="inlineStr">
        <is>
          <t>7.0</t>
        </is>
      </c>
      <c r="UY50" t="inlineStr">
        <is>
          <t>Centimeters</t>
        </is>
      </c>
      <c r="UZ50" t="inlineStr">
        <is>
          <t>25.0</t>
        </is>
      </c>
      <c r="VA50" t="inlineStr">
        <is>
          <t>Centimeters</t>
        </is>
      </c>
      <c r="VB50" t="inlineStr">
        <is>
          <t>0.5</t>
        </is>
      </c>
      <c r="VC50" t="inlineStr">
        <is>
          <t>Kilograms</t>
        </is>
      </c>
      <c r="VR50" t="inlineStr">
        <is>
          <t>Saudi Arabia</t>
        </is>
      </c>
      <c r="WP50" t="inlineStr">
        <is>
          <t>Yes</t>
        </is>
      </c>
      <c r="WQ50" t="inlineStr">
        <is>
          <t>300.0</t>
        </is>
      </c>
      <c r="WR50" t="inlineStr">
        <is>
          <t>Milliliters</t>
        </is>
      </c>
      <c r="WS50" t="inlineStr">
        <is>
          <t>Yes</t>
        </is>
      </c>
      <c r="YM50" t="inlineStr">
        <is>
          <t>Not Applicable</t>
        </is>
      </c>
      <c r="ZO50" t="inlineStr">
        <is>
          <t>No</t>
        </is>
      </c>
    </row>
    <row r="51" ht="12.75" customHeight="1">
      <c r="A51" t="inlineStr">
        <is>
          <t>Full Update</t>
        </is>
      </c>
      <c r="B51" t="inlineStr">
        <is>
          <t>614347071380</t>
        </is>
      </c>
      <c r="C51" t="inlineStr">
        <is>
          <t>FOOD</t>
        </is>
      </c>
      <c r="G51" t="inlineStr">
        <is>
          <t>Zaadana Keto Halawa Tahini, No Added Sugar, Dairy-Free, No Palm Oil, Natural Ingredients, 200g</t>
        </is>
      </c>
      <c r="I51" t="inlineStr">
        <is>
          <t>Qitaf Al Tabia</t>
        </is>
      </c>
      <c r="L51" t="inlineStr">
        <is>
          <t>12463282031</t>
        </is>
      </c>
      <c r="W51" t="inlineStr">
        <is>
          <t>614347071380</t>
        </is>
      </c>
      <c r="Y51" t="inlineStr">
        <is>
          <t>Zaadana</t>
        </is>
      </c>
      <c r="AG51" t="inlineStr">
        <is>
          <t>https://m.media-amazon.com/images/I/41YLzM0lfxL.jpg</t>
        </is>
      </c>
      <c r="AQ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R51" t="inlineStr">
        <is>
          <t>KETO-FRIENDLY HALVA: A delicious tahini halva specially crafted to suit keto and healthy lifestyle diets.</t>
        </is>
      </c>
      <c r="AS51" t="inlineStr">
        <is>
          <t>NO ADDED SUGAR: Free from added sugars, making it an ideal treat for those monitoring their sugar intake.</t>
        </is>
      </c>
      <c r="AT51" t="inlineStr">
        <is>
          <t>DAIRY-FREE FORMULA: Contains no dairy derivatives, suitable for those with dairy sensitivities or restrictions.</t>
        </is>
      </c>
      <c r="AU51" t="inlineStr">
        <is>
          <t>PALM OIL FREE: Made without palm oil, using only carefully selected natural ingredients.</t>
        </is>
      </c>
      <c r="AV51" t="inlineStr">
        <is>
          <t>CLEAN INGREDIENTS: No preservatives, no artificial flavour enhancers, and made from non-GMO natural ingredients. Net weight: 200g.</t>
        </is>
      </c>
      <c r="BP51" t="n">
        <v>1</v>
      </c>
      <c r="BS51" t="inlineStr">
        <is>
          <t>Beige</t>
        </is>
      </c>
      <c r="BT51" t="inlineStr">
        <is>
          <t>200 G</t>
        </is>
      </c>
      <c r="CQ51" t="inlineStr">
        <is>
          <t>Plain Tahini (Sesame)</t>
        </is>
      </c>
      <c r="CR51" t="inlineStr">
        <is>
          <t>حلاوة طحينية كيتو 200 جرام</t>
        </is>
      </c>
      <c r="DA51" t="inlineStr">
        <is>
          <t>Allergen-Free</t>
        </is>
      </c>
      <c r="DF51" t="inlineStr">
        <is>
          <t>Yes</t>
        </is>
      </c>
      <c r="DG51" t="inlineStr">
        <is>
          <t>Expiration Date Required</t>
        </is>
      </c>
      <c r="DJ51" t="inlineStr">
        <is>
          <t>Block</t>
        </is>
      </c>
      <c r="DK51" t="n">
        <v>200</v>
      </c>
      <c r="DL51" t="inlineStr">
        <is>
          <t>Gram</t>
        </is>
      </c>
      <c r="EF51" t="inlineStr">
        <is>
          <t>200 Grams</t>
        </is>
      </c>
      <c r="EJ51" t="inlineStr">
        <is>
          <t>Zaadana Keto Halva Collection</t>
        </is>
      </c>
      <c r="EN51" t="inlineStr">
        <is>
          <t>200.0</t>
        </is>
      </c>
      <c r="EO51" t="inlineStr">
        <is>
          <t>Grams</t>
        </is>
      </c>
      <c r="ER51" t="inlineStr">
        <is>
          <t>Yes</t>
        </is>
      </c>
      <c r="ES51" t="inlineStr">
        <is>
          <t>Ambient: Room Temperature</t>
        </is>
      </c>
      <c r="GX51" t="inlineStr">
        <is>
          <t>200.0</t>
        </is>
      </c>
      <c r="GY51" t="inlineStr">
        <is>
          <t>Solid</t>
        </is>
      </c>
      <c r="HB51" t="inlineStr">
        <is>
          <t>Keto</t>
        </is>
      </c>
      <c r="HC51" t="inlineStr">
        <is>
          <t>Sugar-Free</t>
        </is>
      </c>
      <c r="HD51" t="inlineStr">
        <is>
          <t>Dairy-Free</t>
        </is>
      </c>
      <c r="HE51" t="inlineStr">
        <is>
          <t>Palm Oil-Free</t>
        </is>
      </c>
      <c r="HF51" t="inlineStr">
        <is>
          <t>No Preservatives</t>
        </is>
      </c>
      <c r="HY51" t="n">
        <v>1</v>
      </c>
      <c r="HZ51" t="inlineStr">
        <is>
          <t>35.0</t>
        </is>
      </c>
      <c r="IA51" t="inlineStr">
        <is>
          <t>Degrees Celsius</t>
        </is>
      </c>
      <c r="IC51" t="inlineStr">
        <is>
          <t>Keto Diet Snack</t>
        </is>
      </c>
      <c r="ID51" t="inlineStr">
        <is>
          <t>Dessert</t>
        </is>
      </c>
      <c r="IE51" t="inlineStr">
        <is>
          <t>Breakfast Spread</t>
        </is>
      </c>
      <c r="IF51" t="inlineStr">
        <is>
          <t>Healthy Snacking</t>
        </is>
      </c>
      <c r="IG51" t="inlineStr">
        <is>
          <t>Low-Carb Diet</t>
        </is>
      </c>
      <c r="IL51" t="inlineStr">
        <is>
          <t>Tub</t>
        </is>
      </c>
      <c r="JZ51" t="inlineStr">
        <is>
          <t>Turkish</t>
        </is>
      </c>
      <c r="OO51" t="inlineStr">
        <is>
          <t>220_volts</t>
        </is>
      </c>
      <c r="TA51" t="inlineStr">
        <is>
          <t>New</t>
        </is>
      </c>
      <c r="TC51" t="inlineStr">
        <is>
          <t>SAR</t>
        </is>
      </c>
      <c r="TD51" t="n">
        <v>20</v>
      </c>
      <c r="UB51" t="inlineStr">
        <is>
          <t>DEFAULT</t>
        </is>
      </c>
      <c r="UC51" t="n">
        <v>0</v>
      </c>
      <c r="UD51" t="n">
        <v>2</v>
      </c>
      <c r="UG51" t="n">
        <v>20</v>
      </c>
      <c r="UV51" t="inlineStr">
        <is>
          <t>12.0</t>
        </is>
      </c>
      <c r="UW51" t="inlineStr">
        <is>
          <t>Centimeters</t>
        </is>
      </c>
      <c r="UX51" t="inlineStr">
        <is>
          <t>10.0</t>
        </is>
      </c>
      <c r="UY51" t="inlineStr">
        <is>
          <t>Centimeters</t>
        </is>
      </c>
      <c r="UZ51" t="inlineStr">
        <is>
          <t>6.0</t>
        </is>
      </c>
      <c r="VA51" t="inlineStr">
        <is>
          <t>Centimeters</t>
        </is>
      </c>
      <c r="VB51" t="inlineStr">
        <is>
          <t>200.0</t>
        </is>
      </c>
      <c r="VC51" t="inlineStr">
        <is>
          <t>Grams</t>
        </is>
      </c>
      <c r="VR51" t="inlineStr">
        <is>
          <t>Saudi Arabia</t>
        </is>
      </c>
      <c r="WP51" t="inlineStr">
        <is>
          <t>No</t>
        </is>
      </c>
      <c r="WQ51" t="inlineStr">
        <is>
          <t>200.0</t>
        </is>
      </c>
      <c r="WR51" t="inlineStr">
        <is>
          <t>Milliliters</t>
        </is>
      </c>
      <c r="WS51" t="inlineStr">
        <is>
          <t>No</t>
        </is>
      </c>
      <c r="YM51" t="inlineStr">
        <is>
          <t>Not Applicable</t>
        </is>
      </c>
      <c r="ZO51" t="inlineStr">
        <is>
          <t>No</t>
        </is>
      </c>
    </row>
    <row r="52" ht="12.75" customHeight="1">
      <c r="A52" t="inlineStr">
        <is>
          <t>Full Update</t>
        </is>
      </c>
      <c r="B52" t="inlineStr">
        <is>
          <t>522525111111</t>
        </is>
      </c>
      <c r="C52" t="inlineStr">
        <is>
          <t>EDIBLE_OIL_VEGETABLE</t>
        </is>
      </c>
      <c r="G52" t="inlineStr">
        <is>
          <t>قرية الشمال زيت الأفوكادو المكسيكي الطبيعي 100% للبشرة والشعر، 60 مل</t>
        </is>
      </c>
      <c r="I52" t="inlineStr">
        <is>
          <t>Qitaf Al Tabia</t>
        </is>
      </c>
      <c r="L52" t="inlineStr">
        <is>
          <t>12463282031</t>
        </is>
      </c>
      <c r="W52" t="inlineStr">
        <is>
          <t>522525111111</t>
        </is>
      </c>
      <c r="Y52" t="inlineStr">
        <is>
          <t>قرية الشمال</t>
        </is>
      </c>
      <c r="AG52" t="inlineStr">
        <is>
          <t>https://m.media-amazon.com/images/I/41XLII+v5nL.jpg</t>
        </is>
      </c>
      <c r="AQ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R52" t="inlineStr">
        <is>
          <t>100% NATURAL AVOCADO OIL: Sourced from the finest Mexican avocados, this pure oil is rich in nutrients ideal for skin and hair care.</t>
        </is>
      </c>
      <c r="AS52" t="inlineStr">
        <is>
          <t>LIGHTWEIGHT &amp; FAST-ABSORBING: Features a light texture that absorbs easily, making it a perfect addition to your daily skin and hair routine.</t>
        </is>
      </c>
      <c r="AT52" t="inlineStr">
        <is>
          <t>VERSATILE USAGE: Apply directly to skin as a massage oil, mix into daily creams, or use as a pre-wash hair treatment for 30-60 minutes.</t>
        </is>
      </c>
      <c r="AU52" t="inlineStr">
        <is>
          <t>SECURE DROPPER BOTTLE: Comes in a 60 ml amber glass bottle with a precision dropper and secure closure to preserve freshness and quality.</t>
        </is>
      </c>
      <c r="AV52" t="inlineStr">
        <is>
          <t>PROPER STORAGE: Store in a cool, dry place away from direct sunlight to maintain optimal quality and extend the product's shelf life.</t>
        </is>
      </c>
      <c r="BB52" t="inlineStr">
        <is>
          <t>Cold Pressed</t>
        </is>
      </c>
      <c r="BC52" t="inlineStr">
        <is>
          <t>Unrefined</t>
        </is>
      </c>
      <c r="BD52" t="inlineStr">
        <is>
          <t>Raw</t>
        </is>
      </c>
      <c r="BP52" t="n">
        <v>1</v>
      </c>
      <c r="BQ52" t="n">
        <v>1</v>
      </c>
      <c r="CQ52" t="inlineStr">
        <is>
          <t>Basil</t>
        </is>
      </c>
      <c r="CR52" t="inlineStr">
        <is>
          <t>زيت الافوكادو - 60 مل</t>
        </is>
      </c>
      <c r="DA52" t="inlineStr">
        <is>
          <t>Allergen-Free</t>
        </is>
      </c>
      <c r="DF52" t="inlineStr">
        <is>
          <t>Yes</t>
        </is>
      </c>
      <c r="DG52" t="inlineStr">
        <is>
          <t>Expiration Date Required</t>
        </is>
      </c>
      <c r="DJ52" t="inlineStr">
        <is>
          <t>Oil</t>
        </is>
      </c>
      <c r="DK52" t="n">
        <v>160</v>
      </c>
      <c r="DL52" t="inlineStr">
        <is>
          <t>Gram</t>
        </is>
      </c>
      <c r="EF52" t="inlineStr">
        <is>
          <t>60 Ml</t>
        </is>
      </c>
      <c r="EN52" t="inlineStr">
        <is>
          <t>0.16</t>
        </is>
      </c>
      <c r="EO52" t="inlineStr">
        <is>
          <t>Kilograms</t>
        </is>
      </c>
      <c r="ES52" t="inlineStr">
        <is>
          <t>Ambient: Room Temperature</t>
        </is>
      </c>
      <c r="GX52" t="inlineStr">
        <is>
          <t>60.0</t>
        </is>
      </c>
      <c r="GY52" t="inlineStr">
        <is>
          <t>Liquid</t>
        </is>
      </c>
      <c r="HB52" t="inlineStr">
        <is>
          <t>GMO Free</t>
        </is>
      </c>
      <c r="HC52" t="inlineStr">
        <is>
          <t>Preservatives Free</t>
        </is>
      </c>
      <c r="HD52" t="inlineStr">
        <is>
          <t>Dairy Free</t>
        </is>
      </c>
      <c r="HE52" t="inlineStr">
        <is>
          <t>Egg Free</t>
        </is>
      </c>
      <c r="HF52" t="inlineStr">
        <is>
          <t>Cholesterol Free</t>
        </is>
      </c>
      <c r="HZ52" t="inlineStr">
        <is>
          <t>0.0</t>
        </is>
      </c>
      <c r="IA52" t="inlineStr">
        <is>
          <t>Degrees Celsius</t>
        </is>
      </c>
      <c r="IC52" t="inlineStr">
        <is>
          <t>Marinating</t>
        </is>
      </c>
      <c r="ID52" t="inlineStr">
        <is>
          <t>Seasoning</t>
        </is>
      </c>
      <c r="IL52" t="inlineStr">
        <is>
          <t>Bottle</t>
        </is>
      </c>
      <c r="IM52" t="inlineStr">
        <is>
          <t>60.0</t>
        </is>
      </c>
      <c r="IN52" t="inlineStr">
        <is>
          <t>Milliliters</t>
        </is>
      </c>
      <c r="JH52" t="inlineStr">
        <is>
          <t>24.0</t>
        </is>
      </c>
      <c r="JI52" t="inlineStr">
        <is>
          <t>Months</t>
        </is>
      </c>
      <c r="OF52" t="inlineStr">
        <is>
          <t>Pure</t>
        </is>
      </c>
      <c r="OG52" t="inlineStr">
        <is>
          <t>Glass</t>
        </is>
      </c>
      <c r="OO52" t="inlineStr">
        <is>
          <t>220_volts</t>
        </is>
      </c>
      <c r="TA52" t="inlineStr">
        <is>
          <t>New</t>
        </is>
      </c>
      <c r="TC52" t="inlineStr">
        <is>
          <t>SAR</t>
        </is>
      </c>
      <c r="TD52" t="n">
        <v>26.09</v>
      </c>
      <c r="UB52" t="inlineStr">
        <is>
          <t>DEFAULT</t>
        </is>
      </c>
      <c r="UC52" t="n">
        <v>0</v>
      </c>
      <c r="UD52" t="n">
        <v>2</v>
      </c>
      <c r="UG52" t="n">
        <v>26.09</v>
      </c>
      <c r="UP52" t="inlineStr">
        <is>
          <t>4.5</t>
        </is>
      </c>
      <c r="UQ52" t="inlineStr">
        <is>
          <t>Centimeters</t>
        </is>
      </c>
      <c r="UR52" t="inlineStr">
        <is>
          <t>4.5</t>
        </is>
      </c>
      <c r="US52" t="inlineStr">
        <is>
          <t>Centimeters</t>
        </is>
      </c>
      <c r="UT52" t="inlineStr">
        <is>
          <t>12.0</t>
        </is>
      </c>
      <c r="UU52" t="inlineStr">
        <is>
          <t>Centimeters</t>
        </is>
      </c>
      <c r="UV52" t="inlineStr">
        <is>
          <t>4.0</t>
        </is>
      </c>
      <c r="UW52" t="inlineStr">
        <is>
          <t>Centimeters</t>
        </is>
      </c>
      <c r="UX52" t="inlineStr">
        <is>
          <t>4.5</t>
        </is>
      </c>
      <c r="UY52" t="inlineStr">
        <is>
          <t>Centimeters</t>
        </is>
      </c>
      <c r="UZ52" t="inlineStr">
        <is>
          <t>12.0</t>
        </is>
      </c>
      <c r="VA52" t="inlineStr">
        <is>
          <t>Centimeters</t>
        </is>
      </c>
      <c r="VB52" t="inlineStr">
        <is>
          <t>0.16</t>
        </is>
      </c>
      <c r="VC52" t="inlineStr">
        <is>
          <t>Kilograms</t>
        </is>
      </c>
      <c r="VD52" t="inlineStr">
        <is>
          <t>60.0</t>
        </is>
      </c>
      <c r="VE52" t="inlineStr">
        <is>
          <t>Milliliters</t>
        </is>
      </c>
      <c r="VR52" t="inlineStr">
        <is>
          <t>Saudi Arabia</t>
        </is>
      </c>
      <c r="WP52" t="inlineStr">
        <is>
          <t>Yes</t>
        </is>
      </c>
      <c r="WQ52" t="inlineStr">
        <is>
          <t>60.0</t>
        </is>
      </c>
      <c r="WR52" t="inlineStr">
        <is>
          <t>Milliliters</t>
        </is>
      </c>
      <c r="WS52" t="inlineStr">
        <is>
          <t>Yes</t>
        </is>
      </c>
      <c r="YM52" t="inlineStr">
        <is>
          <t>Not Applicable</t>
        </is>
      </c>
      <c r="ZO52" t="inlineStr">
        <is>
          <t>No</t>
        </is>
      </c>
    </row>
    <row r="53" ht="12.75" customHeight="1">
      <c r="A53" t="inlineStr">
        <is>
          <t>Full Update</t>
        </is>
      </c>
      <c r="B53" t="inlineStr">
        <is>
          <t>6285049347802</t>
        </is>
      </c>
      <c r="C53" t="inlineStr">
        <is>
          <t>EDIBLE_OIL_VEGETABLE</t>
        </is>
      </c>
      <c r="G53" t="inlineStr">
        <is>
          <t>نباتا - زيت سمسم بلدي 100% طبيعي، 250 مل</t>
        </is>
      </c>
      <c r="I53" t="inlineStr">
        <is>
          <t>Qitaf Al Tabia</t>
        </is>
      </c>
      <c r="L53" t="inlineStr">
        <is>
          <t>12463282031</t>
        </is>
      </c>
      <c r="W53" t="inlineStr">
        <is>
          <t>6285049347802</t>
        </is>
      </c>
      <c r="Y53" t="inlineStr">
        <is>
          <t>نباتا</t>
        </is>
      </c>
      <c r="AG53" t="inlineStr">
        <is>
          <t>https://m.media-amazon.com/images/I/41tsNEyevTL.jpg</t>
        </is>
      </c>
      <c r="AQ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R53" t="inlineStr">
        <is>
          <t>100% NATURAL SESAME OIL: Pure cold-pressed oil extracted from carefully selected local sesame seeds grown in southern Saudi Arabia.</t>
        </is>
      </c>
      <c r="AS53" t="inlineStr">
        <is>
          <t>TRADITIONAL EXTRACTION METHOD: Wood-pressed using an 8-hour traditional process to preserve the rich flavour and high quality of the oil.</t>
        </is>
      </c>
      <c r="AT53" t="inlineStr">
        <is>
          <t>NO ADDITIVES OR PRESERVATIVES: Free from any repeated or added substances, ensuring a pure and natural product in every bottle.</t>
        </is>
      </c>
      <c r="AU53" t="inlineStr">
        <is>
          <t>CAREFULLY PACKAGED: Sealed in a tightly closed bottle and stored away from direct light to maintain freshness and quality.</t>
        </is>
      </c>
      <c r="AV53" t="inlineStr">
        <is>
          <t>VERSATILE CULINARY USE: Ideal for adding a distinctive flavour to cold dishes such as salads, dips, and traditional recipes like kabsa and stews.</t>
        </is>
      </c>
      <c r="BB53" t="inlineStr">
        <is>
          <t>Cold Pressed</t>
        </is>
      </c>
      <c r="BC53" t="inlineStr">
        <is>
          <t>Unrefined</t>
        </is>
      </c>
      <c r="BD53" t="inlineStr">
        <is>
          <t>Wood Pressed</t>
        </is>
      </c>
      <c r="BE53" t="inlineStr">
        <is>
          <t>Raw</t>
        </is>
      </c>
      <c r="BP53" t="n">
        <v>1</v>
      </c>
      <c r="BQ53" t="n">
        <v>1</v>
      </c>
      <c r="CQ53" t="inlineStr">
        <is>
          <t>Basil</t>
        </is>
      </c>
      <c r="CR53" t="inlineStr">
        <is>
          <t>زيت سمسم بلدي 250 مل</t>
        </is>
      </c>
      <c r="DA53" t="inlineStr">
        <is>
          <t>Allergen-Free</t>
        </is>
      </c>
      <c r="DF53" t="inlineStr">
        <is>
          <t>Yes</t>
        </is>
      </c>
      <c r="DG53" t="inlineStr">
        <is>
          <t>Expiration Date Required</t>
        </is>
      </c>
      <c r="DJ53" t="inlineStr">
        <is>
          <t>Liquid</t>
        </is>
      </c>
      <c r="DK53" t="n">
        <v>450</v>
      </c>
      <c r="DL53" t="inlineStr">
        <is>
          <t>Gram</t>
        </is>
      </c>
      <c r="EF53" t="inlineStr">
        <is>
          <t>250 Ml</t>
        </is>
      </c>
      <c r="EN53" t="inlineStr">
        <is>
          <t>0.45</t>
        </is>
      </c>
      <c r="EO53" t="inlineStr">
        <is>
          <t>Kilograms</t>
        </is>
      </c>
      <c r="ES53" t="inlineStr">
        <is>
          <t>Ambient: Room Temperature</t>
        </is>
      </c>
      <c r="GX53" t="inlineStr">
        <is>
          <t>250.0</t>
        </is>
      </c>
      <c r="GY53" t="inlineStr">
        <is>
          <t>Oil</t>
        </is>
      </c>
      <c r="HB53" t="inlineStr">
        <is>
          <t>Preservatives Free</t>
        </is>
      </c>
      <c r="HC53" t="inlineStr">
        <is>
          <t>Allergen Free</t>
        </is>
      </c>
      <c r="HD53" t="inlineStr">
        <is>
          <t>Artificial Flavor Free</t>
        </is>
      </c>
      <c r="HE53" t="inlineStr">
        <is>
          <t>GMO Free</t>
        </is>
      </c>
      <c r="HF53" t="inlineStr">
        <is>
          <t>Dairy Free</t>
        </is>
      </c>
      <c r="HZ53" t="inlineStr">
        <is>
          <t>0.0</t>
        </is>
      </c>
      <c r="IA53" t="inlineStr">
        <is>
          <t>Degrees Celsius</t>
        </is>
      </c>
      <c r="IC53" t="inlineStr">
        <is>
          <t>Seasoning</t>
        </is>
      </c>
      <c r="ID53" t="inlineStr">
        <is>
          <t>Marinating</t>
        </is>
      </c>
      <c r="IE53" t="inlineStr">
        <is>
          <t>Roasting</t>
        </is>
      </c>
      <c r="IF53" t="inlineStr">
        <is>
          <t>Baking</t>
        </is>
      </c>
      <c r="IL53" t="inlineStr">
        <is>
          <t>Bottle</t>
        </is>
      </c>
      <c r="IM53" t="inlineStr">
        <is>
          <t>250.0</t>
        </is>
      </c>
      <c r="IN53" t="inlineStr">
        <is>
          <t>Milliliters</t>
        </is>
      </c>
      <c r="JH53" t="inlineStr">
        <is>
          <t>24.0</t>
        </is>
      </c>
      <c r="JI53" t="inlineStr">
        <is>
          <t>Months</t>
        </is>
      </c>
      <c r="OF53" t="inlineStr">
        <is>
          <t>Premium</t>
        </is>
      </c>
      <c r="OG53" t="inlineStr">
        <is>
          <t>Glass</t>
        </is>
      </c>
      <c r="OO53" t="inlineStr">
        <is>
          <t>220_volts</t>
        </is>
      </c>
      <c r="TA53" t="inlineStr">
        <is>
          <t>New</t>
        </is>
      </c>
      <c r="TC53" t="inlineStr">
        <is>
          <t>SAR</t>
        </is>
      </c>
      <c r="TD53" t="n">
        <v>15</v>
      </c>
      <c r="UB53" t="inlineStr">
        <is>
          <t>DEFAULT</t>
        </is>
      </c>
      <c r="UC53" t="n">
        <v>0</v>
      </c>
      <c r="UD53" t="n">
        <v>2</v>
      </c>
      <c r="UG53" t="n">
        <v>15</v>
      </c>
      <c r="UP53" t="inlineStr">
        <is>
          <t>5.5</t>
        </is>
      </c>
      <c r="UQ53" t="inlineStr">
        <is>
          <t>Centimeters</t>
        </is>
      </c>
      <c r="UR53" t="inlineStr">
        <is>
          <t>5.5</t>
        </is>
      </c>
      <c r="US53" t="inlineStr">
        <is>
          <t>Centimeters</t>
        </is>
      </c>
      <c r="UT53" t="inlineStr">
        <is>
          <t>22.0</t>
        </is>
      </c>
      <c r="UU53" t="inlineStr">
        <is>
          <t>Centimeters</t>
        </is>
      </c>
      <c r="UV53" t="inlineStr">
        <is>
          <t>5.5</t>
        </is>
      </c>
      <c r="UW53" t="inlineStr">
        <is>
          <t>Centimeters</t>
        </is>
      </c>
      <c r="UX53" t="inlineStr">
        <is>
          <t>5.5</t>
        </is>
      </c>
      <c r="UY53" t="inlineStr">
        <is>
          <t>Centimeters</t>
        </is>
      </c>
      <c r="UZ53" t="inlineStr">
        <is>
          <t>22.0</t>
        </is>
      </c>
      <c r="VA53" t="inlineStr">
        <is>
          <t>Centimeters</t>
        </is>
      </c>
      <c r="VB53" t="inlineStr">
        <is>
          <t>0.45</t>
        </is>
      </c>
      <c r="VC53" t="inlineStr">
        <is>
          <t>Kilograms</t>
        </is>
      </c>
      <c r="VD53" t="inlineStr">
        <is>
          <t>250.0</t>
        </is>
      </c>
      <c r="VE53" t="inlineStr">
        <is>
          <t>Milliliters</t>
        </is>
      </c>
      <c r="VR53" t="inlineStr">
        <is>
          <t>Saudi Arabia</t>
        </is>
      </c>
      <c r="WP53" t="inlineStr">
        <is>
          <t>Yes</t>
        </is>
      </c>
      <c r="WQ53" t="inlineStr">
        <is>
          <t>250.0</t>
        </is>
      </c>
      <c r="WR53" t="inlineStr">
        <is>
          <t>Milliliters</t>
        </is>
      </c>
      <c r="WS53" t="inlineStr">
        <is>
          <t>Yes</t>
        </is>
      </c>
      <c r="YM53" t="inlineStr">
        <is>
          <t>Not Applicable</t>
        </is>
      </c>
      <c r="ZO53" t="inlineStr">
        <is>
          <t>No</t>
        </is>
      </c>
    </row>
    <row r="54" ht="12.75" customHeight="1">
      <c r="A54" t="inlineStr">
        <is>
          <t>Full Update</t>
        </is>
      </c>
      <c r="B54" t="inlineStr">
        <is>
          <t>6285049348816</t>
        </is>
      </c>
      <c r="C54" t="inlineStr">
        <is>
          <t>EDIBLE_OIL_VEGETABLE</t>
        </is>
      </c>
      <c r="G54" t="inlineStr">
        <is>
          <t>Nabata Pure Natural Tar Oil, 100 ml</t>
        </is>
      </c>
      <c r="I54" t="inlineStr">
        <is>
          <t>Qitaf Al Tabia</t>
        </is>
      </c>
      <c r="L54" t="inlineStr">
        <is>
          <t>12463282031</t>
        </is>
      </c>
      <c r="W54" t="inlineStr">
        <is>
          <t>6285049348816</t>
        </is>
      </c>
      <c r="Y54" t="inlineStr">
        <is>
          <t>Nabata</t>
        </is>
      </c>
      <c r="AG54" t="inlineStr">
        <is>
          <t>https://m.media-amazon.com/images/I/41yKxjT1E5L.jpg</t>
        </is>
      </c>
      <c r="AQ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R54" t="inlineStr">
        <is>
          <t>100% NATURAL OIL: Nabata Tar Oil is completely natural with no artificial additives or synthetic ingredients.</t>
        </is>
      </c>
      <c r="AS54" t="inlineStr">
        <is>
          <t>HIGH QUALITY: Carefully packaged and handled to preserve the product's purity and maintain its natural properties.</t>
        </is>
      </c>
      <c r="AT54" t="inlineStr">
        <is>
          <t>EASY TO USE: Simple application process that retains its natural properties over a long period of time.</t>
        </is>
      </c>
      <c r="AU54" t="inlineStr">
        <is>
          <t>VERSATILE USES: Can be incorporated into traditional remedy preparations and used in skin and hair care blends.</t>
        </is>
      </c>
      <c r="AV54" t="inlineStr">
        <is>
          <t>STORAGE: Keep in a tightly sealed container, away from moisture and direct sunlight to preserve its natural quality.</t>
        </is>
      </c>
      <c r="BB54" t="inlineStr">
        <is>
          <t>Cold Pressed</t>
        </is>
      </c>
      <c r="BC54" t="inlineStr">
        <is>
          <t>Unrefined</t>
        </is>
      </c>
      <c r="BD54" t="inlineStr">
        <is>
          <t>Raw</t>
        </is>
      </c>
      <c r="BP54" t="n">
        <v>1</v>
      </c>
      <c r="BQ54" t="n">
        <v>1</v>
      </c>
      <c r="CQ54" t="inlineStr">
        <is>
          <t>Rosemary</t>
        </is>
      </c>
      <c r="CR54" t="inlineStr">
        <is>
          <t>زيت القطران 100 مل</t>
        </is>
      </c>
      <c r="DA54" t="inlineStr">
        <is>
          <t>Allergen-Free</t>
        </is>
      </c>
      <c r="DF54" t="inlineStr">
        <is>
          <t>Yes</t>
        </is>
      </c>
      <c r="DG54" t="inlineStr">
        <is>
          <t>Expiration Date Required</t>
        </is>
      </c>
      <c r="DJ54" t="inlineStr">
        <is>
          <t>Oil</t>
        </is>
      </c>
      <c r="DK54" t="n">
        <v>200</v>
      </c>
      <c r="DL54" t="inlineStr">
        <is>
          <t>Gram</t>
        </is>
      </c>
      <c r="EF54" t="inlineStr">
        <is>
          <t>100 Ml</t>
        </is>
      </c>
      <c r="EN54" t="inlineStr">
        <is>
          <t>0.2</t>
        </is>
      </c>
      <c r="EO54" t="inlineStr">
        <is>
          <t>Kilograms</t>
        </is>
      </c>
      <c r="ES54" t="inlineStr">
        <is>
          <t>Ambient: Room Temperature</t>
        </is>
      </c>
      <c r="GX54" t="inlineStr">
        <is>
          <t>100.0</t>
        </is>
      </c>
      <c r="GY54" t="inlineStr">
        <is>
          <t>Liquid</t>
        </is>
      </c>
      <c r="HB54" t="inlineStr">
        <is>
          <t>Preservatives Free</t>
        </is>
      </c>
      <c r="HC54" t="inlineStr">
        <is>
          <t>Allergen Free</t>
        </is>
      </c>
      <c r="HD54" t="inlineStr">
        <is>
          <t>Artificial Flavor Free</t>
        </is>
      </c>
      <c r="HE54" t="inlineStr">
        <is>
          <t>GMO Free</t>
        </is>
      </c>
      <c r="IC54" t="inlineStr">
        <is>
          <t>Marinating</t>
        </is>
      </c>
      <c r="ID54" t="inlineStr">
        <is>
          <t>Seasoning</t>
        </is>
      </c>
      <c r="IL54" t="inlineStr">
        <is>
          <t>Bottle</t>
        </is>
      </c>
      <c r="IM54" t="inlineStr">
        <is>
          <t>100.0</t>
        </is>
      </c>
      <c r="IN54" t="inlineStr">
        <is>
          <t>Milliliters</t>
        </is>
      </c>
      <c r="JH54" t="inlineStr">
        <is>
          <t>24.0</t>
        </is>
      </c>
      <c r="JI54" t="inlineStr">
        <is>
          <t>Months</t>
        </is>
      </c>
      <c r="OG54" t="inlineStr">
        <is>
          <t>Glass</t>
        </is>
      </c>
      <c r="OO54" t="inlineStr">
        <is>
          <t>220_volts</t>
        </is>
      </c>
      <c r="TA54" t="inlineStr">
        <is>
          <t>New</t>
        </is>
      </c>
      <c r="TC54" t="inlineStr">
        <is>
          <t>SAR</t>
        </is>
      </c>
      <c r="TD54" t="n">
        <v>20</v>
      </c>
      <c r="UB54" t="inlineStr">
        <is>
          <t>DEFAULT</t>
        </is>
      </c>
      <c r="UC54" t="n">
        <v>0</v>
      </c>
      <c r="UD54" t="n">
        <v>2</v>
      </c>
      <c r="UG54" t="n">
        <v>20</v>
      </c>
      <c r="UP54" t="inlineStr">
        <is>
          <t>6.0</t>
        </is>
      </c>
      <c r="UQ54" t="inlineStr">
        <is>
          <t>Centimeters</t>
        </is>
      </c>
      <c r="UR54" t="inlineStr">
        <is>
          <t>6.0</t>
        </is>
      </c>
      <c r="US54" t="inlineStr">
        <is>
          <t>Centimeters</t>
        </is>
      </c>
      <c r="UT54" t="inlineStr">
        <is>
          <t>22.0</t>
        </is>
      </c>
      <c r="UU54" t="inlineStr">
        <is>
          <t>Centimeters</t>
        </is>
      </c>
      <c r="UV54" t="inlineStr">
        <is>
          <t>6.0</t>
        </is>
      </c>
      <c r="UW54" t="inlineStr">
        <is>
          <t>Centimeters</t>
        </is>
      </c>
      <c r="UX54" t="inlineStr">
        <is>
          <t>6.5</t>
        </is>
      </c>
      <c r="UY54" t="inlineStr">
        <is>
          <t>Centimeters</t>
        </is>
      </c>
      <c r="UZ54" t="inlineStr">
        <is>
          <t>22.0</t>
        </is>
      </c>
      <c r="VA54" t="inlineStr">
        <is>
          <t>Centimeters</t>
        </is>
      </c>
      <c r="VB54" t="inlineStr">
        <is>
          <t>0.2</t>
        </is>
      </c>
      <c r="VC54" t="inlineStr">
        <is>
          <t>Kilograms</t>
        </is>
      </c>
      <c r="VD54" t="inlineStr">
        <is>
          <t>100.0</t>
        </is>
      </c>
      <c r="VE54" t="inlineStr">
        <is>
          <t>Milliliters</t>
        </is>
      </c>
      <c r="VR54" t="inlineStr">
        <is>
          <t>Saudi Arabia</t>
        </is>
      </c>
      <c r="WP54" t="inlineStr">
        <is>
          <t>Yes</t>
        </is>
      </c>
      <c r="WQ54" t="inlineStr">
        <is>
          <t>100.0</t>
        </is>
      </c>
      <c r="WR54" t="inlineStr">
        <is>
          <t>Milliliters</t>
        </is>
      </c>
      <c r="WS54" t="inlineStr">
        <is>
          <t>Yes</t>
        </is>
      </c>
      <c r="YM54" t="inlineStr">
        <is>
          <t>Not Applicable</t>
        </is>
      </c>
      <c r="ZO54" t="inlineStr">
        <is>
          <t>No</t>
        </is>
      </c>
    </row>
    <row r="55" ht="12.75" customHeight="1">
      <c r="A55" t="inlineStr">
        <is>
          <t>Full Update</t>
        </is>
      </c>
      <c r="B55" t="inlineStr">
        <is>
          <t>6285049347581</t>
        </is>
      </c>
      <c r="C55" t="inlineStr">
        <is>
          <t>EDIBLE_OIL_VEGETABLE</t>
        </is>
      </c>
      <c r="G55" t="inlineStr">
        <is>
          <t>Nabata Black Seed Oil, 100% Natural, 100 ml</t>
        </is>
      </c>
      <c r="I55" t="inlineStr">
        <is>
          <t>Qitaf Al Tabia</t>
        </is>
      </c>
      <c r="L55" t="inlineStr">
        <is>
          <t>12463282031</t>
        </is>
      </c>
      <c r="W55" t="inlineStr">
        <is>
          <t>6285049347581</t>
        </is>
      </c>
      <c r="Y55" t="inlineStr">
        <is>
          <t>Nabata</t>
        </is>
      </c>
      <c r="AG55" t="inlineStr">
        <is>
          <t>https://m.media-amazon.com/images/I/41lCFzS6GxL.jpg</t>
        </is>
      </c>
      <c r="AQ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R55" t="inlineStr">
        <is>
          <t>100% NATURAL &amp; PURE: Nabata Black Seed Oil is completely natural with no additives or preservatives, keeping it pure and wholesome.</t>
        </is>
      </c>
      <c r="AS55" t="inlineStr">
        <is>
          <t>PREMIUM QUALITY EXTRACTION: Carefully extracted from high-quality black seeds to preserve all natural properties and rich nutritional value.</t>
        </is>
      </c>
      <c r="AT55" t="inlineStr">
        <is>
          <t>SECURE 100ML BOTTLE: Comes in a tightly sealed 100ml glass bottle designed to maintain the oil's freshness and distinctive flavour.</t>
        </is>
      </c>
      <c r="AU55" t="inlineStr">
        <is>
          <t>VERSATILE CULINARY USE: Can be added to a variety of foods and beverages to enhance flavour, or incorporated into homemade recipes.</t>
        </is>
      </c>
      <c r="AV55" t="inlineStr">
        <is>
          <t>PROPER STORAGE: Store in a cool, dry place away from moisture to preserve the quality, freshness, and natural taste of the oil.</t>
        </is>
      </c>
      <c r="BB55" t="inlineStr">
        <is>
          <t>Cold Pressed</t>
        </is>
      </c>
      <c r="BC55" t="inlineStr">
        <is>
          <t>Unrefined</t>
        </is>
      </c>
      <c r="BD55" t="inlineStr">
        <is>
          <t>Raw</t>
        </is>
      </c>
      <c r="BP55" t="n">
        <v>1</v>
      </c>
      <c r="BQ55" t="n">
        <v>1</v>
      </c>
      <c r="CQ55" t="inlineStr">
        <is>
          <t>Black Truffle</t>
        </is>
      </c>
      <c r="CR55" t="inlineStr">
        <is>
          <t>زيت حبة البركة 100 مل</t>
        </is>
      </c>
      <c r="DA55" t="inlineStr">
        <is>
          <t>Allergen-Free</t>
        </is>
      </c>
      <c r="DF55" t="inlineStr">
        <is>
          <t>Yes</t>
        </is>
      </c>
      <c r="DG55" t="inlineStr">
        <is>
          <t>Expiration Date Required</t>
        </is>
      </c>
      <c r="DJ55" t="inlineStr">
        <is>
          <t>Oil</t>
        </is>
      </c>
      <c r="DK55" t="n">
        <v>200</v>
      </c>
      <c r="DL55" t="inlineStr">
        <is>
          <t>Gram</t>
        </is>
      </c>
      <c r="EF55" t="inlineStr">
        <is>
          <t>100 Ml</t>
        </is>
      </c>
      <c r="EN55" t="inlineStr">
        <is>
          <t>0.2</t>
        </is>
      </c>
      <c r="EO55" t="inlineStr">
        <is>
          <t>Kilograms</t>
        </is>
      </c>
      <c r="ES55" t="inlineStr">
        <is>
          <t>Ambient: Room Temperature</t>
        </is>
      </c>
      <c r="GX55" t="inlineStr">
        <is>
          <t>100.0</t>
        </is>
      </c>
      <c r="HB55" t="inlineStr">
        <is>
          <t>Preservatives Free</t>
        </is>
      </c>
      <c r="HC55" t="inlineStr">
        <is>
          <t>Artificial Flavor Free</t>
        </is>
      </c>
      <c r="HD55" t="inlineStr">
        <is>
          <t>GMO Free</t>
        </is>
      </c>
      <c r="HE55" t="inlineStr">
        <is>
          <t>Allergen Free</t>
        </is>
      </c>
      <c r="IC55" t="inlineStr">
        <is>
          <t>Seasoning</t>
        </is>
      </c>
      <c r="ID55" t="inlineStr">
        <is>
          <t>Marinating</t>
        </is>
      </c>
      <c r="IE55" t="inlineStr">
        <is>
          <t>Baking</t>
        </is>
      </c>
      <c r="IF55" t="inlineStr">
        <is>
          <t>Roasting</t>
        </is>
      </c>
      <c r="IL55" t="inlineStr">
        <is>
          <t>Bottle</t>
        </is>
      </c>
      <c r="IM55" t="inlineStr">
        <is>
          <t>100.0</t>
        </is>
      </c>
      <c r="IN55" t="inlineStr">
        <is>
          <t>Milliliters</t>
        </is>
      </c>
      <c r="JH55" t="inlineStr">
        <is>
          <t>24.0</t>
        </is>
      </c>
      <c r="JI55" t="inlineStr">
        <is>
          <t>Months</t>
        </is>
      </c>
      <c r="OF55" t="inlineStr">
        <is>
          <t>Premium</t>
        </is>
      </c>
      <c r="OG55" t="inlineStr">
        <is>
          <t>Glass</t>
        </is>
      </c>
      <c r="OO55" t="inlineStr">
        <is>
          <t>220_volts</t>
        </is>
      </c>
      <c r="TA55" t="inlineStr">
        <is>
          <t>New</t>
        </is>
      </c>
      <c r="TC55" t="inlineStr">
        <is>
          <t>SAR</t>
        </is>
      </c>
      <c r="TD55" t="n">
        <v>20</v>
      </c>
      <c r="UB55" t="inlineStr">
        <is>
          <t>DEFAULT</t>
        </is>
      </c>
      <c r="UC55" t="n">
        <v>0</v>
      </c>
      <c r="UD55" t="n">
        <v>2</v>
      </c>
      <c r="UG55" t="n">
        <v>20</v>
      </c>
      <c r="UP55" t="inlineStr">
        <is>
          <t>5.0</t>
        </is>
      </c>
      <c r="UQ55" t="inlineStr">
        <is>
          <t>Centimeters</t>
        </is>
      </c>
      <c r="UR55" t="inlineStr">
        <is>
          <t>5.0</t>
        </is>
      </c>
      <c r="US55" t="inlineStr">
        <is>
          <t>Centimeters</t>
        </is>
      </c>
      <c r="UT55" t="inlineStr">
        <is>
          <t>18.0</t>
        </is>
      </c>
      <c r="UU55" t="inlineStr">
        <is>
          <t>Centimeters</t>
        </is>
      </c>
      <c r="UV55" t="inlineStr">
        <is>
          <t>5.0</t>
        </is>
      </c>
      <c r="UW55" t="inlineStr">
        <is>
          <t>Centimeters</t>
        </is>
      </c>
      <c r="UX55" t="inlineStr">
        <is>
          <t>5.0</t>
        </is>
      </c>
      <c r="UY55" t="inlineStr">
        <is>
          <t>Centimeters</t>
        </is>
      </c>
      <c r="UZ55" t="inlineStr">
        <is>
          <t>15.0</t>
        </is>
      </c>
      <c r="VA55" t="inlineStr">
        <is>
          <t>Centimeters</t>
        </is>
      </c>
      <c r="VB55" t="inlineStr">
        <is>
          <t>0.2</t>
        </is>
      </c>
      <c r="VC55" t="inlineStr">
        <is>
          <t>Kilograms</t>
        </is>
      </c>
      <c r="VD55" t="inlineStr">
        <is>
          <t>100.0</t>
        </is>
      </c>
      <c r="VE55" t="inlineStr">
        <is>
          <t>Milliliters</t>
        </is>
      </c>
      <c r="VR55" t="inlineStr">
        <is>
          <t>Saudi Arabia</t>
        </is>
      </c>
      <c r="WP55" t="inlineStr">
        <is>
          <t>Yes</t>
        </is>
      </c>
      <c r="WQ55" t="inlineStr">
        <is>
          <t>100.0</t>
        </is>
      </c>
      <c r="WR55" t="inlineStr">
        <is>
          <t>Milliliters</t>
        </is>
      </c>
      <c r="WS55" t="inlineStr">
        <is>
          <t>Yes</t>
        </is>
      </c>
      <c r="YM55" t="inlineStr">
        <is>
          <t>Not Applicable</t>
        </is>
      </c>
      <c r="ZO55" t="inlineStr">
        <is>
          <t>No</t>
        </is>
      </c>
    </row>
    <row r="56" ht="12.75" customHeight="1">
      <c r="A56" t="inlineStr">
        <is>
          <t>Full Update</t>
        </is>
      </c>
      <c r="B56" t="inlineStr">
        <is>
          <t>6285049347659</t>
        </is>
      </c>
      <c r="C56" t="inlineStr">
        <is>
          <t>EDIBLE_OIL_VEGETABLE</t>
        </is>
      </c>
      <c r="G56" t="inlineStr">
        <is>
          <t>Nabata Glycerin Oil, 100% Natural, 100 ml</t>
        </is>
      </c>
      <c r="I56" t="inlineStr">
        <is>
          <t>Qitaf Al Tabia</t>
        </is>
      </c>
      <c r="L56" t="inlineStr">
        <is>
          <t>12463282031</t>
        </is>
      </c>
      <c r="W56" t="inlineStr">
        <is>
          <t>6285049347659</t>
        </is>
      </c>
      <c r="Y56" t="inlineStr">
        <is>
          <t>Nabata</t>
        </is>
      </c>
      <c r="AG56" t="inlineStr">
        <is>
          <t>https://m.media-amazon.com/images/I/41harK9BOyL.jpg</t>
        </is>
      </c>
      <c r="AQ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R56" t="inlineStr">
        <is>
          <t>100% NATURAL GLYCERIN OIL: Nabata glycerin oil is carefully extracted to ensure a pure, natural formula suitable for daily skin care routines.</t>
        </is>
      </c>
      <c r="AS56" t="inlineStr">
        <is>
          <t>SKIN CARE USE: Ideal for natural home remedy recipes, this glycerin oil helps nourish and moisturise the skin effectively.</t>
        </is>
      </c>
      <c r="AT56" t="inlineStr">
        <is>
          <t>TRUSTED BRAND: A high-quality product from the reliable Nabata brand, crafted to meet the highest standards of purity and excellence.</t>
        </is>
      </c>
      <c r="AU56" t="inlineStr">
        <is>
          <t>COMPACT SIZE: Comes in a 100 ml securely sealed bottle weighing 0.2 kg, preserving the oil's freshness and quality.</t>
        </is>
      </c>
      <c r="AV56" t="inlineStr">
        <is>
          <t>SAFE PACKAGING: Filled and packaged to the highest food safety and quality standards to ensure lasting freshness and product integrity.</t>
        </is>
      </c>
      <c r="BB56" t="inlineStr">
        <is>
          <t>Refined</t>
        </is>
      </c>
      <c r="BC56" t="inlineStr">
        <is>
          <t>Cold Pressed</t>
        </is>
      </c>
      <c r="BD56" t="inlineStr">
        <is>
          <t>Unrefined</t>
        </is>
      </c>
      <c r="BP56" t="n">
        <v>1</v>
      </c>
      <c r="BQ56" t="n">
        <v>1</v>
      </c>
      <c r="CQ56" t="inlineStr">
        <is>
          <t>Basil</t>
        </is>
      </c>
      <c r="CR56" t="inlineStr">
        <is>
          <t>زيت الجلسرين 100 مل</t>
        </is>
      </c>
      <c r="DA56" t="inlineStr">
        <is>
          <t>Allergen-Free</t>
        </is>
      </c>
      <c r="DF56" t="inlineStr">
        <is>
          <t>Yes</t>
        </is>
      </c>
      <c r="DG56" t="inlineStr">
        <is>
          <t>Expiration Date Required</t>
        </is>
      </c>
      <c r="DJ56" t="inlineStr">
        <is>
          <t>Liquid</t>
        </is>
      </c>
      <c r="DK56" t="n">
        <v>200</v>
      </c>
      <c r="DL56" t="inlineStr">
        <is>
          <t>Gram</t>
        </is>
      </c>
      <c r="EF56" t="inlineStr">
        <is>
          <t>100 Ml</t>
        </is>
      </c>
      <c r="EN56" t="inlineStr">
        <is>
          <t>0.2</t>
        </is>
      </c>
      <c r="EO56" t="inlineStr">
        <is>
          <t>Kilograms</t>
        </is>
      </c>
      <c r="ES56" t="inlineStr">
        <is>
          <t>Ambient: Room Temperature</t>
        </is>
      </c>
      <c r="GX56" t="inlineStr">
        <is>
          <t>100.0</t>
        </is>
      </c>
      <c r="GY56" t="inlineStr">
        <is>
          <t>Oil</t>
        </is>
      </c>
      <c r="HB56" t="inlineStr">
        <is>
          <t>GMO Free</t>
        </is>
      </c>
      <c r="HC56" t="inlineStr">
        <is>
          <t>Preservatives Free</t>
        </is>
      </c>
      <c r="HD56" t="inlineStr">
        <is>
          <t>Dairy Free</t>
        </is>
      </c>
      <c r="HE56" t="inlineStr">
        <is>
          <t>Egg Free</t>
        </is>
      </c>
      <c r="HF56" t="inlineStr">
        <is>
          <t>Allergen Free</t>
        </is>
      </c>
      <c r="HZ56" t="inlineStr">
        <is>
          <t>18.0</t>
        </is>
      </c>
      <c r="IA56" t="inlineStr">
        <is>
          <t>Degrees Celsius</t>
        </is>
      </c>
      <c r="IC56" t="inlineStr">
        <is>
          <t>Baking</t>
        </is>
      </c>
      <c r="ID56" t="inlineStr">
        <is>
          <t>Frying</t>
        </is>
      </c>
      <c r="IE56" t="inlineStr">
        <is>
          <t>Roasting</t>
        </is>
      </c>
      <c r="IF56" t="inlineStr">
        <is>
          <t>Marinating</t>
        </is>
      </c>
      <c r="IG56" t="inlineStr">
        <is>
          <t>Seasoning</t>
        </is>
      </c>
      <c r="IL56" t="inlineStr">
        <is>
          <t>Bottle</t>
        </is>
      </c>
      <c r="IM56" t="inlineStr">
        <is>
          <t>100.0</t>
        </is>
      </c>
      <c r="IN56" t="inlineStr">
        <is>
          <t>Milliliters</t>
        </is>
      </c>
      <c r="JH56" t="inlineStr">
        <is>
          <t>24.0</t>
        </is>
      </c>
      <c r="JI56" t="inlineStr">
        <is>
          <t>Months</t>
        </is>
      </c>
      <c r="OF56" t="inlineStr">
        <is>
          <t>Pure</t>
        </is>
      </c>
      <c r="OG56" t="inlineStr">
        <is>
          <t>Glass</t>
        </is>
      </c>
      <c r="OO56" t="inlineStr">
        <is>
          <t>220_volts</t>
        </is>
      </c>
      <c r="TA56" t="inlineStr">
        <is>
          <t>New</t>
        </is>
      </c>
      <c r="TC56" t="inlineStr">
        <is>
          <t>SAR</t>
        </is>
      </c>
      <c r="TD56" t="n">
        <v>15</v>
      </c>
      <c r="UB56" t="inlineStr">
        <is>
          <t>DEFAULT</t>
        </is>
      </c>
      <c r="UC56" t="n">
        <v>0</v>
      </c>
      <c r="UD56" t="n">
        <v>2</v>
      </c>
      <c r="UG56" t="n">
        <v>15</v>
      </c>
      <c r="UP56" t="inlineStr">
        <is>
          <t>6.0</t>
        </is>
      </c>
      <c r="UQ56" t="inlineStr">
        <is>
          <t>Centimeters</t>
        </is>
      </c>
      <c r="UR56" t="inlineStr">
        <is>
          <t>6.0</t>
        </is>
      </c>
      <c r="US56" t="inlineStr">
        <is>
          <t>Centimeters</t>
        </is>
      </c>
      <c r="UT56" t="inlineStr">
        <is>
          <t>22.0</t>
        </is>
      </c>
      <c r="UU56" t="inlineStr">
        <is>
          <t>Centimeters</t>
        </is>
      </c>
      <c r="UV56" t="inlineStr">
        <is>
          <t>5.0</t>
        </is>
      </c>
      <c r="UW56" t="inlineStr">
        <is>
          <t>Centimeters</t>
        </is>
      </c>
      <c r="UX56" t="inlineStr">
        <is>
          <t>6.0</t>
        </is>
      </c>
      <c r="UY56" t="inlineStr">
        <is>
          <t>Centimeters</t>
        </is>
      </c>
      <c r="UZ56" t="inlineStr">
        <is>
          <t>20.0</t>
        </is>
      </c>
      <c r="VA56" t="inlineStr">
        <is>
          <t>Centimeters</t>
        </is>
      </c>
      <c r="VB56" t="inlineStr">
        <is>
          <t>0.2</t>
        </is>
      </c>
      <c r="VC56" t="inlineStr">
        <is>
          <t>Kilograms</t>
        </is>
      </c>
      <c r="VD56" t="inlineStr">
        <is>
          <t>100.0</t>
        </is>
      </c>
      <c r="VE56" t="inlineStr">
        <is>
          <t>Milliliters</t>
        </is>
      </c>
      <c r="VR56" t="inlineStr">
        <is>
          <t>Saudi Arabia</t>
        </is>
      </c>
      <c r="WP56" t="inlineStr">
        <is>
          <t>Yes</t>
        </is>
      </c>
      <c r="WQ56" t="inlineStr">
        <is>
          <t>100.0</t>
        </is>
      </c>
      <c r="WR56" t="inlineStr">
        <is>
          <t>Milliliters</t>
        </is>
      </c>
      <c r="WS56" t="inlineStr">
        <is>
          <t>Yes</t>
        </is>
      </c>
      <c r="YM56" t="inlineStr">
        <is>
          <t>Not Applicable</t>
        </is>
      </c>
      <c r="ZO56" t="inlineStr">
        <is>
          <t>No</t>
        </is>
      </c>
    </row>
    <row r="57" ht="12.75" customHeight="1">
      <c r="A57" t="inlineStr">
        <is>
          <t>Full Update</t>
        </is>
      </c>
      <c r="B57" t="inlineStr">
        <is>
          <t>653871977584</t>
        </is>
      </c>
      <c r="C57" t="inlineStr">
        <is>
          <t>FLOUR</t>
        </is>
      </c>
      <c r="G57" t="inlineStr">
        <is>
          <t>Zaadana Gluten-Free Whole Grain Flour, Organic, 500g</t>
        </is>
      </c>
      <c r="I57" t="inlineStr">
        <is>
          <t>Qitaf Al Tabia</t>
        </is>
      </c>
      <c r="L57" t="inlineStr">
        <is>
          <t>12463282031</t>
        </is>
      </c>
      <c r="W57" t="inlineStr">
        <is>
          <t>653871977584</t>
        </is>
      </c>
      <c r="Y57" t="inlineStr">
        <is>
          <t>Zaadana</t>
        </is>
      </c>
      <c r="AG57" t="inlineStr">
        <is>
          <t>https://m.media-amazon.com/images/I/51z7waNTKnL.jpg</t>
        </is>
      </c>
      <c r="AQ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R57" t="inlineStr">
        <is>
          <t>GLUTEN-FREE FLOUR: Zaadana Organic Whole Grain Flour is naturally free from gluten, making it ideal for gluten-sensitive diets.</t>
        </is>
      </c>
      <c r="AS57" t="inlineStr">
        <is>
          <t>100% ORGANIC: Certified organic and non-GMO, grown on natural farms without artificial additives or preservatives.</t>
        </is>
      </c>
      <c r="AT57" t="inlineStr">
        <is>
          <t>VERSATILE BAKING INGREDIENT: Suitable for a wide variety of recipes including bread, pastries, and healthy baked goods.</t>
        </is>
      </c>
      <c r="AU57" t="inlineStr">
        <is>
          <t>WHOLESOME GRAIN BLEND: Made from a diverse mix of organic whole grains including organic rice, chickpeas, psyllium husk, sorghum, millet, and quinoa.</t>
        </is>
      </c>
      <c r="AV57" t="inlineStr">
        <is>
          <t>NET WEIGHT 500G: Conveniently packaged in a 500-gram resealable pouch; store in a cool and dry place to maintain freshness.</t>
        </is>
      </c>
      <c r="BP57" t="n">
        <v>1</v>
      </c>
      <c r="CR57" t="inlineStr">
        <is>
          <t>دقيق الحبوب الكامله الخالية من الجلوتين عضوي 500 جرام</t>
        </is>
      </c>
      <c r="DA57" t="inlineStr">
        <is>
          <t>Allergen-Free</t>
        </is>
      </c>
      <c r="DF57" t="inlineStr">
        <is>
          <t>Yes</t>
        </is>
      </c>
      <c r="DG57" t="inlineStr">
        <is>
          <t>Expiration Date Required</t>
        </is>
      </c>
      <c r="DJ57" t="inlineStr">
        <is>
          <t>Powder</t>
        </is>
      </c>
      <c r="DK57" t="n">
        <v>500</v>
      </c>
      <c r="DL57" t="inlineStr">
        <is>
          <t>Gram</t>
        </is>
      </c>
      <c r="EF57" t="inlineStr">
        <is>
          <t>500g</t>
        </is>
      </c>
      <c r="EN57" t="inlineStr">
        <is>
          <t>500.0</t>
        </is>
      </c>
      <c r="EO57" t="inlineStr">
        <is>
          <t>Grams</t>
        </is>
      </c>
      <c r="ES57" t="inlineStr">
        <is>
          <t>Ambient: Room Temperature</t>
        </is>
      </c>
      <c r="GX57" t="inlineStr">
        <is>
          <t>500.0</t>
        </is>
      </c>
      <c r="HB57" t="inlineStr">
        <is>
          <t>Chemical Free</t>
        </is>
      </c>
      <c r="HC57" t="inlineStr">
        <is>
          <t>GMO Free</t>
        </is>
      </c>
      <c r="HD57" t="inlineStr">
        <is>
          <t>Dairy Free</t>
        </is>
      </c>
      <c r="HE57" t="inlineStr">
        <is>
          <t>Egg Free</t>
        </is>
      </c>
      <c r="HF57" t="inlineStr">
        <is>
          <t>Cholesterol Free</t>
        </is>
      </c>
      <c r="HT57" t="inlineStr">
        <is>
          <t>No Chemical Fertilizers</t>
        </is>
      </c>
      <c r="HU57" t="inlineStr">
        <is>
          <t>No Pesticides</t>
        </is>
      </c>
      <c r="OO57" t="inlineStr">
        <is>
          <t>220_volts</t>
        </is>
      </c>
      <c r="TA57" t="inlineStr">
        <is>
          <t>New</t>
        </is>
      </c>
      <c r="TC57" t="inlineStr">
        <is>
          <t>SAR</t>
        </is>
      </c>
      <c r="TD57" t="n">
        <v>20</v>
      </c>
      <c r="UB57" t="inlineStr">
        <is>
          <t>DEFAULT</t>
        </is>
      </c>
      <c r="UC57" t="n">
        <v>0</v>
      </c>
      <c r="UD57" t="n">
        <v>2</v>
      </c>
      <c r="UG57" t="n">
        <v>20</v>
      </c>
      <c r="UV57" t="inlineStr">
        <is>
          <t>14.0</t>
        </is>
      </c>
      <c r="UW57" t="inlineStr">
        <is>
          <t>Centimeters</t>
        </is>
      </c>
      <c r="UX57" t="inlineStr">
        <is>
          <t>15.0</t>
        </is>
      </c>
      <c r="UY57" t="inlineStr">
        <is>
          <t>Centimeters</t>
        </is>
      </c>
      <c r="UZ57" t="inlineStr">
        <is>
          <t>20.0</t>
        </is>
      </c>
      <c r="VA57" t="inlineStr">
        <is>
          <t>Centimeters</t>
        </is>
      </c>
      <c r="VB57" t="inlineStr">
        <is>
          <t>500.0</t>
        </is>
      </c>
      <c r="VC57" t="inlineStr">
        <is>
          <t>Grams</t>
        </is>
      </c>
      <c r="VH57" t="inlineStr">
        <is>
          <t>1.10231131</t>
        </is>
      </c>
      <c r="VI57" t="inlineStr">
        <is>
          <t>pounds</t>
        </is>
      </c>
      <c r="VR57" t="inlineStr">
        <is>
          <t>Saudi Arabia</t>
        </is>
      </c>
      <c r="YM57" t="inlineStr">
        <is>
          <t>Not Applicable</t>
        </is>
      </c>
      <c r="ZO57" t="inlineStr">
        <is>
          <t>No</t>
        </is>
      </c>
    </row>
    <row r="58" ht="12.75" customHeight="1">
      <c r="A58" t="inlineStr">
        <is>
          <t>Full Update</t>
        </is>
      </c>
      <c r="B58" t="inlineStr">
        <is>
          <t>653871228129</t>
        </is>
      </c>
      <c r="C58" t="inlineStr">
        <is>
          <t>FLOUR</t>
        </is>
      </c>
      <c r="G58" t="inlineStr">
        <is>
          <t>Zaadana Almond Flour, Gluten Free, Keto and Vegan, 500g</t>
        </is>
      </c>
      <c r="I58" t="inlineStr">
        <is>
          <t>Qitaf Al Tabia</t>
        </is>
      </c>
      <c r="L58" t="inlineStr">
        <is>
          <t>12463282031</t>
        </is>
      </c>
      <c r="W58" t="inlineStr">
        <is>
          <t>653871228129</t>
        </is>
      </c>
      <c r="Y58" t="inlineStr">
        <is>
          <t>Zaadana</t>
        </is>
      </c>
      <c r="AG58" t="inlineStr">
        <is>
          <t>https://m.media-amazon.com/images/I/51MpHX0wG0L.jpg</t>
        </is>
      </c>
      <c r="AQ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R58" t="inlineStr">
        <is>
          <t>100% NATURAL ALMOND FLOUR: Made from premium American almonds, blanched and finely milled into a smooth, fine powder.</t>
        </is>
      </c>
      <c r="AS58" t="inlineStr">
        <is>
          <t>GLUTEN FREE: Completely free from gluten, making it ideal for those with wheat sensitivity or gluten intolerance.</t>
        </is>
      </c>
      <c r="AT58" t="inlineStr">
        <is>
          <t>KETO &amp; VEGAN FRIENDLY: A perfect choice for those following a keto diet or other health-conscious eating plans.</t>
        </is>
      </c>
      <c r="AU58" t="inlineStr">
        <is>
          <t>RICH IN FIBRE: Adds a rich, unique flavour that enhances the taste of baked goods and healthy desserts.</t>
        </is>
      </c>
      <c r="AV58" t="inlineStr">
        <is>
          <t>VERSATILE BAKING INGREDIENT: Suitable for cooking, bread-making, and preparing healthy desserts. Net weight: 500g.</t>
        </is>
      </c>
      <c r="BP58" t="n">
        <v>1</v>
      </c>
      <c r="CR58" t="inlineStr">
        <is>
          <t>دقيق اللوز خالي من الجلوتين 500 جرام</t>
        </is>
      </c>
      <c r="DA58" t="inlineStr">
        <is>
          <t>Allergen-Free</t>
        </is>
      </c>
      <c r="DF58" t="inlineStr">
        <is>
          <t>Yes</t>
        </is>
      </c>
      <c r="DG58" t="inlineStr">
        <is>
          <t>Expiration Date Required</t>
        </is>
      </c>
      <c r="DJ58" t="inlineStr">
        <is>
          <t>Powder</t>
        </is>
      </c>
      <c r="DK58" t="n">
        <v>500</v>
      </c>
      <c r="DL58" t="inlineStr">
        <is>
          <t>Gram</t>
        </is>
      </c>
      <c r="EF58" t="inlineStr">
        <is>
          <t>500g</t>
        </is>
      </c>
      <c r="EN58" t="inlineStr">
        <is>
          <t>500.0</t>
        </is>
      </c>
      <c r="EO58" t="inlineStr">
        <is>
          <t>Grams</t>
        </is>
      </c>
      <c r="ES58" t="inlineStr">
        <is>
          <t>Ambient: Room Temperature</t>
        </is>
      </c>
      <c r="GX58" t="inlineStr">
        <is>
          <t>500.0</t>
        </is>
      </c>
      <c r="HB58" t="inlineStr">
        <is>
          <t>Dairy Free</t>
        </is>
      </c>
      <c r="HC58" t="inlineStr">
        <is>
          <t>Grain Free</t>
        </is>
      </c>
      <c r="HD58" t="inlineStr">
        <is>
          <t>Glyphosate Free</t>
        </is>
      </c>
      <c r="HE58" t="inlineStr">
        <is>
          <t>GMO Free</t>
        </is>
      </c>
      <c r="HF58" t="inlineStr">
        <is>
          <t>Low Carb</t>
        </is>
      </c>
      <c r="HT58" t="inlineStr">
        <is>
          <t>No Chemical Fertilizers</t>
        </is>
      </c>
      <c r="HU58" t="inlineStr">
        <is>
          <t>No Pesticides</t>
        </is>
      </c>
      <c r="OO58" t="inlineStr">
        <is>
          <t>220_volts</t>
        </is>
      </c>
      <c r="TA58" t="inlineStr">
        <is>
          <t>New</t>
        </is>
      </c>
      <c r="TC58" t="inlineStr">
        <is>
          <t>SAR</t>
        </is>
      </c>
      <c r="TD58" t="n">
        <v>30</v>
      </c>
      <c r="UB58" t="inlineStr">
        <is>
          <t>DEFAULT</t>
        </is>
      </c>
      <c r="UC58" t="n">
        <v>10</v>
      </c>
      <c r="UD58" t="n">
        <v>2</v>
      </c>
      <c r="UG58" t="n">
        <v>30</v>
      </c>
      <c r="UV58" t="inlineStr">
        <is>
          <t>14.0</t>
        </is>
      </c>
      <c r="UW58" t="inlineStr">
        <is>
          <t>Centimeters</t>
        </is>
      </c>
      <c r="UX58" t="inlineStr">
        <is>
          <t>15.0</t>
        </is>
      </c>
      <c r="UY58" t="inlineStr">
        <is>
          <t>Centimeters</t>
        </is>
      </c>
      <c r="UZ58" t="inlineStr">
        <is>
          <t>20.0</t>
        </is>
      </c>
      <c r="VA58" t="inlineStr">
        <is>
          <t>Centimeters</t>
        </is>
      </c>
      <c r="VB58" t="inlineStr">
        <is>
          <t>500.0</t>
        </is>
      </c>
      <c r="VC58" t="inlineStr">
        <is>
          <t>Grams</t>
        </is>
      </c>
      <c r="VH58" t="inlineStr">
        <is>
          <t>1.10231131</t>
        </is>
      </c>
      <c r="VI58" t="inlineStr">
        <is>
          <t>pounds</t>
        </is>
      </c>
      <c r="VR58" t="inlineStr">
        <is>
          <t>Saudi Arabia</t>
        </is>
      </c>
      <c r="YM58" t="inlineStr">
        <is>
          <t>Not Applicable</t>
        </is>
      </c>
      <c r="ZO58" t="inlineStr">
        <is>
          <t>No</t>
        </is>
      </c>
    </row>
    <row r="59" ht="12.75" customHeight="1">
      <c r="A59" t="inlineStr">
        <is>
          <t>Full Update</t>
        </is>
      </c>
      <c r="B59" t="inlineStr">
        <is>
          <t>6287035693733</t>
        </is>
      </c>
      <c r="C59" t="inlineStr">
        <is>
          <t>HONEY</t>
        </is>
      </c>
      <c r="G59" t="inlineStr">
        <is>
          <t>Reeq Alnahl Kashmiri Sidr Honey for Kids, 100% Natural, No Additives, 500g</t>
        </is>
      </c>
      <c r="I59" t="inlineStr">
        <is>
          <t>Qitaf Al Tabia</t>
        </is>
      </c>
      <c r="L59" t="inlineStr">
        <is>
          <t>12463282031</t>
        </is>
      </c>
      <c r="W59" t="inlineStr">
        <is>
          <t>6287035693733</t>
        </is>
      </c>
      <c r="Y59" t="inlineStr">
        <is>
          <t>ريق النحل</t>
        </is>
      </c>
      <c r="AG59" t="inlineStr">
        <is>
          <t>https://m.media-amazon.com/images/I/510klfTlwVL.jpg</t>
        </is>
      </c>
      <c r="AQ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R59" t="inlineStr">
        <is>
          <t>100% NATURAL SIDR HONEY: Sourced from the nectar of wild Sidr trees in the mountains of Kashmir, delivering exceptional purity.</t>
        </is>
      </c>
      <c r="AS59" t="inlineStr">
        <is>
          <t>KIDS-FRIENDLY FLAVOUR: Features a rich and balanced taste that is specially suited for children, making healthy eating enjoyable.</t>
        </is>
      </c>
      <c r="AT59" t="inlineStr">
        <is>
          <t>VERSATILE USE: Perfect for drizzling over breakfast or pairing with dairy products such as milk and yoghurt for a natural sweet touch.</t>
        </is>
      </c>
      <c r="AU59" t="inlineStr">
        <is>
          <t>NO ADDITIVES: Free from any artificial additives, preservatives, or synthetic ingredients, ensuring a completely natural product.</t>
        </is>
      </c>
      <c r="AV59" t="inlineStr">
        <is>
          <t>CONVENIENT 500g JAR: Comes in a 500-gram glass jar that is easy to handle and store in a cool, dry place for lasting freshness.</t>
        </is>
      </c>
      <c r="BP59" t="n">
        <v>1</v>
      </c>
      <c r="CQ59" t="inlineStr">
        <is>
          <t>Kashmiri Sidr Honey</t>
        </is>
      </c>
      <c r="CR59" t="inlineStr">
        <is>
          <t>عسل سدر كشميري للأطفال 500 جرام</t>
        </is>
      </c>
      <c r="DA59" t="inlineStr">
        <is>
          <t>Allergen-Free</t>
        </is>
      </c>
      <c r="DF59" t="inlineStr">
        <is>
          <t>Yes</t>
        </is>
      </c>
      <c r="DG59" t="inlineStr">
        <is>
          <t>Expiration Date Required</t>
        </is>
      </c>
      <c r="DJ59" t="inlineStr">
        <is>
          <t>Syrup</t>
        </is>
      </c>
      <c r="DK59" t="n">
        <v>500</v>
      </c>
      <c r="DL59" t="inlineStr">
        <is>
          <t>Gram</t>
        </is>
      </c>
      <c r="EN59" t="inlineStr">
        <is>
          <t>500.0</t>
        </is>
      </c>
      <c r="EO59" t="inlineStr">
        <is>
          <t>Grams</t>
        </is>
      </c>
      <c r="ES59" t="inlineStr">
        <is>
          <t>Ambient: Room Temperature</t>
        </is>
      </c>
      <c r="GX59" t="inlineStr">
        <is>
          <t>500.0</t>
        </is>
      </c>
      <c r="HB59" t="inlineStr">
        <is>
          <t>Additive Free</t>
        </is>
      </c>
      <c r="HC59" t="inlineStr">
        <is>
          <t>Preservative Free</t>
        </is>
      </c>
      <c r="HD59" t="inlineStr">
        <is>
          <t>Dairy Free</t>
        </is>
      </c>
      <c r="HE59" t="inlineStr">
        <is>
          <t>Fat Free</t>
        </is>
      </c>
      <c r="HF59" t="inlineStr">
        <is>
          <t>Cholesterol Free</t>
        </is>
      </c>
      <c r="HY59" t="n">
        <v>1</v>
      </c>
      <c r="IB59" t="inlineStr">
        <is>
          <t>Jar</t>
        </is>
      </c>
      <c r="IC59" t="inlineStr">
        <is>
          <t>Spread</t>
        </is>
      </c>
      <c r="ID59" t="inlineStr">
        <is>
          <t>Sweetener</t>
        </is>
      </c>
      <c r="IE59" t="inlineStr">
        <is>
          <t>Topping</t>
        </is>
      </c>
      <c r="IF59" t="inlineStr">
        <is>
          <t>Drinking</t>
        </is>
      </c>
      <c r="IL59" t="inlineStr">
        <is>
          <t>Jar</t>
        </is>
      </c>
      <c r="IM59" t="inlineStr">
        <is>
          <t>500.0</t>
        </is>
      </c>
      <c r="IN59" t="inlineStr">
        <is>
          <t>Milliliters</t>
        </is>
      </c>
      <c r="IQ59" t="inlineStr">
        <is>
          <t>Raw</t>
        </is>
      </c>
      <c r="OO59" t="inlineStr">
        <is>
          <t>220_volts</t>
        </is>
      </c>
      <c r="TA59" t="inlineStr">
        <is>
          <t>New</t>
        </is>
      </c>
      <c r="TC59" t="inlineStr">
        <is>
          <t>SAR</t>
        </is>
      </c>
      <c r="TD59" t="n">
        <v>78.26000000000001</v>
      </c>
      <c r="UB59" t="inlineStr">
        <is>
          <t>DEFAULT</t>
        </is>
      </c>
      <c r="UC59" t="n">
        <v>0</v>
      </c>
      <c r="UD59" t="n">
        <v>2</v>
      </c>
      <c r="UG59" t="n">
        <v>78.26000000000001</v>
      </c>
      <c r="UP59" t="inlineStr">
        <is>
          <t>9.0</t>
        </is>
      </c>
      <c r="UQ59" t="inlineStr">
        <is>
          <t>Centimeters</t>
        </is>
      </c>
      <c r="UR59" t="inlineStr">
        <is>
          <t>9.0</t>
        </is>
      </c>
      <c r="US59" t="inlineStr">
        <is>
          <t>Centimeters</t>
        </is>
      </c>
      <c r="UT59" t="inlineStr">
        <is>
          <t>12.0</t>
        </is>
      </c>
      <c r="UU59" t="inlineStr">
        <is>
          <t>Centimeters</t>
        </is>
      </c>
      <c r="UV59" t="inlineStr">
        <is>
          <t>8.0</t>
        </is>
      </c>
      <c r="UW59" t="inlineStr">
        <is>
          <t>Centimeters</t>
        </is>
      </c>
      <c r="UX59" t="inlineStr">
        <is>
          <t>9.0</t>
        </is>
      </c>
      <c r="UY59" t="inlineStr">
        <is>
          <t>Centimeters</t>
        </is>
      </c>
      <c r="UZ59" t="inlineStr">
        <is>
          <t>12.0</t>
        </is>
      </c>
      <c r="VA59" t="inlineStr">
        <is>
          <t>Centimeters</t>
        </is>
      </c>
      <c r="VB59" t="inlineStr">
        <is>
          <t>600.0</t>
        </is>
      </c>
      <c r="VC59" t="inlineStr">
        <is>
          <t>Grams</t>
        </is>
      </c>
      <c r="VD59" t="inlineStr">
        <is>
          <t>350.0</t>
        </is>
      </c>
      <c r="VE59" t="inlineStr">
        <is>
          <t>Milliliters</t>
        </is>
      </c>
      <c r="VR59" t="inlineStr">
        <is>
          <t>Saudi Arabia</t>
        </is>
      </c>
      <c r="WP59" t="inlineStr">
        <is>
          <t>Yes</t>
        </is>
      </c>
      <c r="WQ59" t="inlineStr">
        <is>
          <t>350.0</t>
        </is>
      </c>
      <c r="WR59" t="inlineStr">
        <is>
          <t>Milliliters</t>
        </is>
      </c>
      <c r="WS59" t="inlineStr">
        <is>
          <t>Yes</t>
        </is>
      </c>
      <c r="YM59" t="inlineStr">
        <is>
          <t>Not Applicable</t>
        </is>
      </c>
      <c r="ZO59" t="inlineStr">
        <is>
          <t>No</t>
        </is>
      </c>
    </row>
    <row r="60" ht="12.75" customHeight="1">
      <c r="A60" t="inlineStr">
        <is>
          <t>Full Update</t>
        </is>
      </c>
      <c r="B60" t="inlineStr">
        <is>
          <t>6287035693795</t>
        </is>
      </c>
      <c r="C60" t="inlineStr">
        <is>
          <t>NUT_BUTTER</t>
        </is>
      </c>
      <c r="G60" t="inlineStr">
        <is>
          <t>Reeq Alnahl Amlou Butter with Roasted Almonds, Honey, and Olive Oil, No Additives, 350g, Glass Jar</t>
        </is>
      </c>
      <c r="I60" t="inlineStr">
        <is>
          <t>Qitaf Al Tabia</t>
        </is>
      </c>
      <c r="L60" t="inlineStr">
        <is>
          <t>12463282031</t>
        </is>
      </c>
      <c r="W60" t="inlineStr">
        <is>
          <t>6287035693795</t>
        </is>
      </c>
      <c r="Y60" t="inlineStr">
        <is>
          <t>Reeq Alnahl</t>
        </is>
      </c>
      <c r="AG60" t="inlineStr">
        <is>
          <t>https://m.media-amazon.com/images/I/51ZrqB0H-BL.jpg</t>
        </is>
      </c>
      <c r="AQ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R60" t="inlineStr">
        <is>
          <t>NATURAL INGREDIENTS: A wholesome blend of roasted almonds, natural honey, and traditional olive oil for a rich and authentic flavour.</t>
        </is>
      </c>
      <c r="AS60" t="inlineStr">
        <is>
          <t>KIDS-FRIENDLY SPREAD: Specially crafted with a delicious and appealing taste that children will love, making mealtimes enjoyable.</t>
        </is>
      </c>
      <c r="AT60" t="inlineStr">
        <is>
          <t>VERSATILE USE: Enjoy straight from the spoon or spread generously on toast, bread, or crackers for a satisfying snack or breakfast.</t>
        </is>
      </c>
      <c r="AU60" t="inlineStr">
        <is>
          <t>SMART ALTERNATIVE: A nutritious and wholesome substitute for processed spreads, offering a balanced and light taste on the palate.</t>
        </is>
      </c>
      <c r="AV60" t="inlineStr">
        <is>
          <t>NO ADDITIVES: Free from any artificial additives or preservatives, delivering a pure and natural product in a 350-gram jar.</t>
        </is>
      </c>
      <c r="BP60" t="n">
        <v>1</v>
      </c>
      <c r="CQ60" t="inlineStr">
        <is>
          <t>Honey</t>
        </is>
      </c>
      <c r="CR60" t="inlineStr">
        <is>
          <t>زبدة الأملو السعودي بزيت الزيتون للأطفال 350 جرام</t>
        </is>
      </c>
      <c r="DA60" t="inlineStr">
        <is>
          <t>Allergen-Free</t>
        </is>
      </c>
      <c r="DF60" t="inlineStr">
        <is>
          <t>Yes</t>
        </is>
      </c>
      <c r="DG60" t="inlineStr">
        <is>
          <t>Expiration Date Required</t>
        </is>
      </c>
      <c r="DJ60" t="inlineStr">
        <is>
          <t>Paste</t>
        </is>
      </c>
      <c r="DK60" t="n">
        <v>350</v>
      </c>
      <c r="DL60" t="inlineStr">
        <is>
          <t>Gram</t>
        </is>
      </c>
      <c r="EF60" t="inlineStr">
        <is>
          <t>350 Grams</t>
        </is>
      </c>
      <c r="EN60" t="inlineStr">
        <is>
          <t>350.0</t>
        </is>
      </c>
      <c r="EO60" t="inlineStr">
        <is>
          <t>Grams</t>
        </is>
      </c>
      <c r="ER60" t="inlineStr">
        <is>
          <t>Yes</t>
        </is>
      </c>
      <c r="ES60" t="inlineStr">
        <is>
          <t>Ambient: Room Temperature</t>
        </is>
      </c>
      <c r="GX60" t="inlineStr">
        <is>
          <t>350.0</t>
        </is>
      </c>
      <c r="HB60" t="inlineStr">
        <is>
          <t>Additive Free, No Artificial Flavors, No Artificial Sweetener, No Added Sugar, Dairy Free, Grain Free</t>
        </is>
      </c>
      <c r="HM60" t="inlineStr">
        <is>
          <t>Almond</t>
        </is>
      </c>
      <c r="IL60" t="inlineStr">
        <is>
          <t>Jar</t>
        </is>
      </c>
      <c r="OO60" t="inlineStr">
        <is>
          <t>220_volts</t>
        </is>
      </c>
      <c r="TA60" t="inlineStr">
        <is>
          <t>New</t>
        </is>
      </c>
      <c r="TC60" t="inlineStr">
        <is>
          <t>SAR</t>
        </is>
      </c>
      <c r="TD60" t="n">
        <v>82.61</v>
      </c>
      <c r="UB60" t="inlineStr">
        <is>
          <t>DEFAULT</t>
        </is>
      </c>
      <c r="UC60" t="n">
        <v>0</v>
      </c>
      <c r="UD60" t="n">
        <v>2</v>
      </c>
      <c r="UG60" t="n">
        <v>82.61</v>
      </c>
      <c r="UV60" t="inlineStr">
        <is>
          <t>9.0</t>
        </is>
      </c>
      <c r="UW60" t="inlineStr">
        <is>
          <t>Centimeters</t>
        </is>
      </c>
      <c r="UX60" t="inlineStr">
        <is>
          <t>10.0</t>
        </is>
      </c>
      <c r="UY60" t="inlineStr">
        <is>
          <t>Centimeters</t>
        </is>
      </c>
      <c r="UZ60" t="inlineStr">
        <is>
          <t>12.0</t>
        </is>
      </c>
      <c r="VA60" t="inlineStr">
        <is>
          <t>Centimeters</t>
        </is>
      </c>
      <c r="VB60" t="inlineStr">
        <is>
          <t>380.0</t>
        </is>
      </c>
      <c r="VC60" t="inlineStr">
        <is>
          <t>Grams</t>
        </is>
      </c>
      <c r="VH60" t="inlineStr">
        <is>
          <t>0.8377565956</t>
        </is>
      </c>
      <c r="VI60" t="inlineStr">
        <is>
          <t>pounds</t>
        </is>
      </c>
      <c r="VR60" t="inlineStr">
        <is>
          <t>Saudi Arabia</t>
        </is>
      </c>
      <c r="YM60" t="inlineStr">
        <is>
          <t>Not Applicable</t>
        </is>
      </c>
      <c r="ZO60" t="inlineStr">
        <is>
          <t>No</t>
        </is>
      </c>
    </row>
    <row r="61" ht="12.75" customHeight="1">
      <c r="A61" t="inlineStr">
        <is>
          <t>Full Update</t>
        </is>
      </c>
      <c r="B61" t="inlineStr">
        <is>
          <t>6287035693801</t>
        </is>
      </c>
      <c r="C61" t="inlineStr">
        <is>
          <t>HONEY</t>
        </is>
      </c>
      <c r="G61" t="inlineStr">
        <is>
          <t>Reeq Alnahl Honey with Tahini Mix, 375g, Natural Blend, No Additives, Suitable for Breakfast or as a Natural Snack</t>
        </is>
      </c>
      <c r="I61" t="inlineStr">
        <is>
          <t>Qitaf Al Tabia</t>
        </is>
      </c>
      <c r="L61" t="inlineStr">
        <is>
          <t>12463282031</t>
        </is>
      </c>
      <c r="W61" t="inlineStr">
        <is>
          <t>6287035693801</t>
        </is>
      </c>
      <c r="Y61" t="inlineStr">
        <is>
          <t>Reeq Alnahl</t>
        </is>
      </c>
      <c r="AG61" t="inlineStr">
        <is>
          <t>https://m.media-amazon.com/images/I/51ERYI1VOZL.jpg</t>
        </is>
      </c>
      <c r="AQ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R61" t="inlineStr">
        <is>
          <t>NATURAL BLEND: A delicious combination of pure natural honey and tahini, with no additives or artificial ingredients.</t>
        </is>
      </c>
      <c r="AS61" t="inlineStr">
        <is>
          <t>KIDS-FRIENDLY: Specially crafted to suit children's taste, making it a perfect natural treat for breakfast or snack time.</t>
        </is>
      </c>
      <c r="AT61" t="inlineStr">
        <is>
          <t>NET WEIGHT: Each jar contains 375 grams of the honey and tahini mix, conveniently packaged for easy use.</t>
        </is>
      </c>
      <c r="AU61" t="inlineStr">
        <is>
          <t>NO ADDITIVES: Free from any artificial additives or preservatives, offering a wholesome and clean ingredient profile.</t>
        </is>
      </c>
      <c r="AV61" t="inlineStr">
        <is>
          <t>VERSATILE USE: Ideal as a breakfast spread or a natural sweet treat, best stored in a cool and dry place.</t>
        </is>
      </c>
      <c r="BP61" t="n">
        <v>1</v>
      </c>
      <c r="CQ61" t="inlineStr">
        <is>
          <t>Honey With Tahini</t>
        </is>
      </c>
      <c r="CR61" t="inlineStr">
        <is>
          <t>عسل بالطحينة للأطفال 375 جرام</t>
        </is>
      </c>
      <c r="DA61" t="inlineStr">
        <is>
          <t>Allergen-Free</t>
        </is>
      </c>
      <c r="DF61" t="inlineStr">
        <is>
          <t>Yes</t>
        </is>
      </c>
      <c r="DG61" t="inlineStr">
        <is>
          <t>Expiration Date Required</t>
        </is>
      </c>
      <c r="DJ61" t="inlineStr">
        <is>
          <t>Syrup</t>
        </is>
      </c>
      <c r="DK61" t="n">
        <v>375</v>
      </c>
      <c r="DL61" t="inlineStr">
        <is>
          <t>Gram</t>
        </is>
      </c>
      <c r="EN61" t="inlineStr">
        <is>
          <t>375.0</t>
        </is>
      </c>
      <c r="EO61" t="inlineStr">
        <is>
          <t>Grams</t>
        </is>
      </c>
      <c r="ES61" t="inlineStr">
        <is>
          <t>Ambient: Room Temperature</t>
        </is>
      </c>
      <c r="GX61" t="inlineStr">
        <is>
          <t>375.0</t>
        </is>
      </c>
      <c r="HB61" t="inlineStr">
        <is>
          <t>Additive Free</t>
        </is>
      </c>
      <c r="HC61" t="inlineStr">
        <is>
          <t>Preservative Free</t>
        </is>
      </c>
      <c r="HY61" t="n">
        <v>1</v>
      </c>
      <c r="IB61" t="inlineStr">
        <is>
          <t>Jar</t>
        </is>
      </c>
      <c r="IC61" t="inlineStr">
        <is>
          <t>Spread</t>
        </is>
      </c>
      <c r="ID61" t="inlineStr">
        <is>
          <t>Topping</t>
        </is>
      </c>
      <c r="IL61" t="inlineStr">
        <is>
          <t>Jar</t>
        </is>
      </c>
      <c r="IM61" t="inlineStr">
        <is>
          <t>375.0</t>
        </is>
      </c>
      <c r="IN61" t="inlineStr">
        <is>
          <t>Milliliters</t>
        </is>
      </c>
      <c r="IQ61" t="inlineStr">
        <is>
          <t>Blended</t>
        </is>
      </c>
      <c r="OO61" t="inlineStr">
        <is>
          <t>220_volts</t>
        </is>
      </c>
      <c r="TA61" t="inlineStr">
        <is>
          <t>New</t>
        </is>
      </c>
      <c r="TC61" t="inlineStr">
        <is>
          <t>SAR</t>
        </is>
      </c>
      <c r="TD61" t="n">
        <v>30.43</v>
      </c>
      <c r="UB61" t="inlineStr">
        <is>
          <t>DEFAULT</t>
        </is>
      </c>
      <c r="UC61" t="n">
        <v>0</v>
      </c>
      <c r="UD61" t="n">
        <v>2</v>
      </c>
      <c r="UG61" t="n">
        <v>30.43</v>
      </c>
      <c r="UP61" t="inlineStr">
        <is>
          <t>9.0</t>
        </is>
      </c>
      <c r="UQ61" t="inlineStr">
        <is>
          <t>Centimeters</t>
        </is>
      </c>
      <c r="UR61" t="inlineStr">
        <is>
          <t>9.0</t>
        </is>
      </c>
      <c r="US61" t="inlineStr">
        <is>
          <t>Centimeters</t>
        </is>
      </c>
      <c r="UT61" t="inlineStr">
        <is>
          <t>12.0</t>
        </is>
      </c>
      <c r="UU61" t="inlineStr">
        <is>
          <t>Centimeters</t>
        </is>
      </c>
      <c r="UV61" t="inlineStr">
        <is>
          <t>8.0</t>
        </is>
      </c>
      <c r="UW61" t="inlineStr">
        <is>
          <t>Centimeters</t>
        </is>
      </c>
      <c r="UX61" t="inlineStr">
        <is>
          <t>9.0</t>
        </is>
      </c>
      <c r="UY61" t="inlineStr">
        <is>
          <t>Centimeters</t>
        </is>
      </c>
      <c r="UZ61" t="inlineStr">
        <is>
          <t>12.0</t>
        </is>
      </c>
      <c r="VA61" t="inlineStr">
        <is>
          <t>Centimeters</t>
        </is>
      </c>
      <c r="VB61" t="inlineStr">
        <is>
          <t>375.0</t>
        </is>
      </c>
      <c r="VC61" t="inlineStr">
        <is>
          <t>Grams</t>
        </is>
      </c>
      <c r="VD61" t="inlineStr">
        <is>
          <t>300.0</t>
        </is>
      </c>
      <c r="VE61" t="inlineStr">
        <is>
          <t>Milliliters</t>
        </is>
      </c>
      <c r="VR61" t="inlineStr">
        <is>
          <t>Saudi Arabia</t>
        </is>
      </c>
      <c r="WP61" t="inlineStr">
        <is>
          <t>No</t>
        </is>
      </c>
      <c r="WQ61" t="inlineStr">
        <is>
          <t>300.0</t>
        </is>
      </c>
      <c r="WR61" t="inlineStr">
        <is>
          <t>Milliliters</t>
        </is>
      </c>
      <c r="WS61" t="inlineStr">
        <is>
          <t>Yes</t>
        </is>
      </c>
      <c r="YM61" t="inlineStr">
        <is>
          <t>Not Applicable</t>
        </is>
      </c>
      <c r="ZO61" t="inlineStr">
        <is>
          <t>No</t>
        </is>
      </c>
    </row>
    <row r="62" ht="12.75" customHeight="1">
      <c r="A62" t="inlineStr">
        <is>
          <t>Full Update</t>
        </is>
      </c>
      <c r="B62" t="inlineStr">
        <is>
          <t>6287035693849</t>
        </is>
      </c>
      <c r="C62" t="inlineStr">
        <is>
          <t>HONEY</t>
        </is>
      </c>
      <c r="G62" t="inlineStr">
        <is>
          <t>Reeq Alnahl Kashmiri Sidr Honey Spoons, 280g, 40 Spoons Pack, 7g Each, 100% Natural, No Additives</t>
        </is>
      </c>
      <c r="I62" t="inlineStr">
        <is>
          <t>Qitaf Al Tabia</t>
        </is>
      </c>
      <c r="L62" t="inlineStr">
        <is>
          <t>12463282031</t>
        </is>
      </c>
      <c r="W62" t="inlineStr">
        <is>
          <t>6287035693849</t>
        </is>
      </c>
      <c r="Y62" t="inlineStr">
        <is>
          <t>Reeq Alnahl</t>
        </is>
      </c>
      <c r="AG62" t="inlineStr">
        <is>
          <t>https://m.media-amazon.com/images/I/51GCQi6pDGL.jpg</t>
        </is>
      </c>
      <c r="AQ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R62" t="inlineStr">
        <is>
          <t>100% PURE KASHMIRI SIDR HONEY: Authentic Kashmiri Sidr honey with no additives or artificial ingredients.</t>
        </is>
      </c>
      <c r="AS62" t="inlineStr">
        <is>
          <t>CONVENIENT SPOON FORMAT: Each canister contains 40 ready-to-use spoons, with each spoon weighing 7 grams.</t>
        </is>
      </c>
      <c r="AT62" t="inlineStr">
        <is>
          <t>IDEAL FOR ALL AGES: Perfectly portioned spoons make it suitable for both children and adults for daily use.</t>
        </is>
      </c>
      <c r="AU62" t="inlineStr">
        <is>
          <t>EASY TO CARRY: Compact and portable canister design, ideal for school, work, and travel.</t>
        </is>
      </c>
      <c r="AV62" t="inlineStr">
        <is>
          <t>STORAGE: Keep in a cool and dry place to preserve the natural flavour and rich aroma of the honey.</t>
        </is>
      </c>
      <c r="BP62" t="n">
        <v>1</v>
      </c>
      <c r="CQ62" t="inlineStr">
        <is>
          <t>Kashmiri Sidr Honey</t>
        </is>
      </c>
      <c r="CR62" t="inlineStr">
        <is>
          <t>ملاعق سدر كشميري للأطفال 7 جرام</t>
        </is>
      </c>
      <c r="DA62" t="inlineStr">
        <is>
          <t>Allergen-Free</t>
        </is>
      </c>
      <c r="DF62" t="inlineStr">
        <is>
          <t>Yes</t>
        </is>
      </c>
      <c r="DG62" t="inlineStr">
        <is>
          <t>Expiration Date Required</t>
        </is>
      </c>
      <c r="DJ62" t="inlineStr">
        <is>
          <t>Stick</t>
        </is>
      </c>
      <c r="DK62" t="n">
        <v>280</v>
      </c>
      <c r="DL62" t="inlineStr">
        <is>
          <t>Gram</t>
        </is>
      </c>
      <c r="EN62" t="inlineStr">
        <is>
          <t>280.0</t>
        </is>
      </c>
      <c r="EO62" t="inlineStr">
        <is>
          <t>Grams</t>
        </is>
      </c>
      <c r="ES62" t="inlineStr">
        <is>
          <t>Ambient: Room Temperature</t>
        </is>
      </c>
      <c r="GX62" t="inlineStr">
        <is>
          <t>7.0</t>
        </is>
      </c>
      <c r="HB62" t="inlineStr">
        <is>
          <t>Additive Free</t>
        </is>
      </c>
      <c r="HC62" t="inlineStr">
        <is>
          <t>Preservative Free</t>
        </is>
      </c>
      <c r="HD62" t="inlineStr">
        <is>
          <t>No Added Sugar</t>
        </is>
      </c>
      <c r="HE62" t="inlineStr">
        <is>
          <t>Cholesterol Free</t>
        </is>
      </c>
      <c r="HF62" t="inlineStr">
        <is>
          <t>Fat Free</t>
        </is>
      </c>
      <c r="HY62" t="n">
        <v>40</v>
      </c>
      <c r="IB62" t="inlineStr">
        <is>
          <t>Can</t>
        </is>
      </c>
      <c r="IC62" t="inlineStr">
        <is>
          <t>Drinking</t>
        </is>
      </c>
      <c r="ID62" t="inlineStr">
        <is>
          <t>Spread</t>
        </is>
      </c>
      <c r="IE62" t="inlineStr">
        <is>
          <t>Sweetener</t>
        </is>
      </c>
      <c r="IF62" t="inlineStr">
        <is>
          <t>Topping</t>
        </is>
      </c>
      <c r="IL62" t="inlineStr">
        <is>
          <t>Can</t>
        </is>
      </c>
      <c r="IM62" t="inlineStr">
        <is>
          <t>280.0</t>
        </is>
      </c>
      <c r="IN62" t="inlineStr">
        <is>
          <t>grams</t>
        </is>
      </c>
      <c r="IQ62" t="inlineStr">
        <is>
          <t>Raw</t>
        </is>
      </c>
      <c r="OO62" t="inlineStr">
        <is>
          <t>220_volts</t>
        </is>
      </c>
      <c r="TA62" t="inlineStr">
        <is>
          <t>New</t>
        </is>
      </c>
      <c r="TC62" t="inlineStr">
        <is>
          <t>SAR</t>
        </is>
      </c>
      <c r="TD62" t="n">
        <v>78.26000000000001</v>
      </c>
      <c r="UB62" t="inlineStr">
        <is>
          <t>DEFAULT</t>
        </is>
      </c>
      <c r="UC62" t="n">
        <v>0</v>
      </c>
      <c r="UD62" t="n">
        <v>2</v>
      </c>
      <c r="UG62" t="n">
        <v>78.26000000000001</v>
      </c>
      <c r="UP62" t="inlineStr">
        <is>
          <t>8.0</t>
        </is>
      </c>
      <c r="UQ62" t="inlineStr">
        <is>
          <t>Centimeters</t>
        </is>
      </c>
      <c r="UR62" t="inlineStr">
        <is>
          <t>8.0</t>
        </is>
      </c>
      <c r="US62" t="inlineStr">
        <is>
          <t>Centimeters</t>
        </is>
      </c>
      <c r="UT62" t="inlineStr">
        <is>
          <t>10.0</t>
        </is>
      </c>
      <c r="UU62" t="inlineStr">
        <is>
          <t>Centimeters</t>
        </is>
      </c>
      <c r="UV62" t="inlineStr">
        <is>
          <t>8.0</t>
        </is>
      </c>
      <c r="UW62" t="inlineStr">
        <is>
          <t>Centimeters</t>
        </is>
      </c>
      <c r="UX62" t="inlineStr">
        <is>
          <t>8.0</t>
        </is>
      </c>
      <c r="UY62" t="inlineStr">
        <is>
          <t>Centimeters</t>
        </is>
      </c>
      <c r="UZ62" t="inlineStr">
        <is>
          <t>10.0</t>
        </is>
      </c>
      <c r="VA62" t="inlineStr">
        <is>
          <t>Centimeters</t>
        </is>
      </c>
      <c r="VB62" t="inlineStr">
        <is>
          <t>280.0</t>
        </is>
      </c>
      <c r="VC62" t="inlineStr">
        <is>
          <t>Grams</t>
        </is>
      </c>
      <c r="VD62" t="inlineStr">
        <is>
          <t>280.0</t>
        </is>
      </c>
      <c r="VE62" t="inlineStr">
        <is>
          <t>Milliliters</t>
        </is>
      </c>
      <c r="VR62" t="inlineStr">
        <is>
          <t>Saudi Arabia</t>
        </is>
      </c>
      <c r="WP62" t="inlineStr">
        <is>
          <t>No</t>
        </is>
      </c>
      <c r="WQ62" t="inlineStr">
        <is>
          <t>280.0</t>
        </is>
      </c>
      <c r="WR62" t="inlineStr">
        <is>
          <t>Milliliters</t>
        </is>
      </c>
      <c r="WS62" t="inlineStr">
        <is>
          <t>No</t>
        </is>
      </c>
      <c r="YM62" t="inlineStr">
        <is>
          <t>Not Applicable</t>
        </is>
      </c>
      <c r="ZO62" t="inlineStr">
        <is>
          <t>No</t>
        </is>
      </c>
    </row>
    <row r="63" ht="12.75" customHeight="1">
      <c r="A63" t="inlineStr">
        <is>
          <t>Full Update</t>
        </is>
      </c>
      <c r="B63" t="inlineStr">
        <is>
          <t>6287035692774</t>
        </is>
      </c>
      <c r="C63" t="inlineStr">
        <is>
          <t>HONEY</t>
        </is>
      </c>
      <c r="G63" t="inlineStr">
        <is>
          <t>ريق النحل - عسل ملكي VIP للمتزوجين، 12 ظرف، 15 جرام للظرف، طبيعي خالٍ من الإضافات الصناعية، 180 جرام</t>
        </is>
      </c>
      <c r="I63" t="inlineStr">
        <is>
          <t>Qitaf Al Tabia</t>
        </is>
      </c>
      <c r="L63" t="inlineStr">
        <is>
          <t>12463282031</t>
        </is>
      </c>
      <c r="W63" t="inlineStr">
        <is>
          <t>6287035692774</t>
        </is>
      </c>
      <c r="Y63" t="inlineStr">
        <is>
          <t>ريق النحل</t>
        </is>
      </c>
      <c r="AQ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R63" t="inlineStr">
        <is>
          <t>PRODUCT TYPE: VIP Royal Honey, a premium natural blend crafted from pure bee products.</t>
        </is>
      </c>
      <c r="AS63" t="inlineStr">
        <is>
          <t>PACK CONTENTS: Comes in a set of 12 individual sachets, each weighing 15 grams for convenient single-use portions.</t>
        </is>
      </c>
      <c r="AT63" t="inlineStr">
        <is>
          <t>TOTAL WEIGHT: Each pack contains 180 grams of pure royal honey across 12 easy-to-use sachets.</t>
        </is>
      </c>
      <c r="AU63" t="inlineStr">
        <is>
          <t>NATURAL CLASSIFICATION: Classified as pure natural honey derived from authentic bee products, free from artificial additives.</t>
        </is>
      </c>
      <c r="AV63" t="inlineStr">
        <is>
          <t>STORAGE INSTRUCTIONS: Store in a cool, dry place away from direct sunlight to preserve freshness and quality.</t>
        </is>
      </c>
      <c r="BP63" t="n">
        <v>1</v>
      </c>
      <c r="CQ63" t="inlineStr">
        <is>
          <t>Royal Honey With Sidr And Royal Jelly</t>
        </is>
      </c>
      <c r="CR63" t="inlineStr">
        <is>
          <t>العسل الملكي للمتزوجين</t>
        </is>
      </c>
      <c r="DA63" t="inlineStr">
        <is>
          <t>Allergen-Free</t>
        </is>
      </c>
      <c r="DF63" t="inlineStr">
        <is>
          <t>Yes</t>
        </is>
      </c>
      <c r="DG63" t="inlineStr">
        <is>
          <t>Expiration Date Required</t>
        </is>
      </c>
      <c r="DJ63" t="inlineStr">
        <is>
          <t>Syrup</t>
        </is>
      </c>
      <c r="DK63" t="n">
        <v>180</v>
      </c>
      <c r="DL63" t="inlineStr">
        <is>
          <t>Gram</t>
        </is>
      </c>
      <c r="EN63" t="inlineStr">
        <is>
          <t>180.0</t>
        </is>
      </c>
      <c r="EO63" t="inlineStr">
        <is>
          <t>Grams</t>
        </is>
      </c>
      <c r="ES63" t="inlineStr">
        <is>
          <t>Ambient: Room Temperature</t>
        </is>
      </c>
      <c r="GX63" t="inlineStr">
        <is>
          <t>15.0</t>
        </is>
      </c>
      <c r="HB63" t="inlineStr">
        <is>
          <t>Additive Free</t>
        </is>
      </c>
      <c r="HC63" t="inlineStr">
        <is>
          <t>Preservative Free</t>
        </is>
      </c>
      <c r="HD63" t="inlineStr">
        <is>
          <t>No Added Sugar</t>
        </is>
      </c>
      <c r="HE63" t="inlineStr">
        <is>
          <t>Cholesterol Free</t>
        </is>
      </c>
      <c r="HY63" t="n">
        <v>12</v>
      </c>
      <c r="IB63" t="inlineStr">
        <is>
          <t>Pouch</t>
        </is>
      </c>
      <c r="IC63" t="inlineStr">
        <is>
          <t>Spread</t>
        </is>
      </c>
      <c r="ID63" t="inlineStr">
        <is>
          <t>Sweetener</t>
        </is>
      </c>
      <c r="IE63" t="inlineStr">
        <is>
          <t>Medical</t>
        </is>
      </c>
      <c r="IL63" t="inlineStr">
        <is>
          <t>Box</t>
        </is>
      </c>
      <c r="IM63" t="inlineStr">
        <is>
          <t>180.0</t>
        </is>
      </c>
      <c r="IN63" t="inlineStr">
        <is>
          <t>Milliliters</t>
        </is>
      </c>
      <c r="IQ63" t="inlineStr">
        <is>
          <t>Raw</t>
        </is>
      </c>
      <c r="OO63" t="inlineStr">
        <is>
          <t>220_volts</t>
        </is>
      </c>
      <c r="TA63" t="inlineStr">
        <is>
          <t>New</t>
        </is>
      </c>
      <c r="TC63" t="inlineStr">
        <is>
          <t>SAR</t>
        </is>
      </c>
      <c r="TD63" t="n">
        <v>160.87</v>
      </c>
      <c r="UB63" t="inlineStr">
        <is>
          <t>DEFAULT</t>
        </is>
      </c>
      <c r="UC63" t="n">
        <v>0</v>
      </c>
      <c r="UD63" t="n">
        <v>2</v>
      </c>
      <c r="UG63" t="n">
        <v>160.87</v>
      </c>
      <c r="UP63" t="inlineStr">
        <is>
          <t>8.0</t>
        </is>
      </c>
      <c r="UQ63" t="inlineStr">
        <is>
          <t>Centimeters</t>
        </is>
      </c>
      <c r="UR63" t="inlineStr">
        <is>
          <t>5.0</t>
        </is>
      </c>
      <c r="US63" t="inlineStr">
        <is>
          <t>Centimeters</t>
        </is>
      </c>
      <c r="UT63" t="inlineStr">
        <is>
          <t>3.0</t>
        </is>
      </c>
      <c r="UU63" t="inlineStr">
        <is>
          <t>Centimeters</t>
        </is>
      </c>
      <c r="UV63" t="inlineStr">
        <is>
          <t>10.0</t>
        </is>
      </c>
      <c r="UW63" t="inlineStr">
        <is>
          <t>Centimeters</t>
        </is>
      </c>
      <c r="UX63" t="inlineStr">
        <is>
          <t>10.0</t>
        </is>
      </c>
      <c r="UY63" t="inlineStr">
        <is>
          <t>Centimeters</t>
        </is>
      </c>
      <c r="UZ63" t="inlineStr">
        <is>
          <t>5.0</t>
        </is>
      </c>
      <c r="VA63" t="inlineStr">
        <is>
          <t>Centimeters</t>
        </is>
      </c>
      <c r="VB63" t="inlineStr">
        <is>
          <t>180.0</t>
        </is>
      </c>
      <c r="VC63" t="inlineStr">
        <is>
          <t>Grams</t>
        </is>
      </c>
      <c r="VD63" t="inlineStr">
        <is>
          <t>150.0</t>
        </is>
      </c>
      <c r="VE63" t="inlineStr">
        <is>
          <t>Milliliters</t>
        </is>
      </c>
      <c r="VR63" t="inlineStr">
        <is>
          <t>Saudi Arabia</t>
        </is>
      </c>
      <c r="WP63" t="inlineStr">
        <is>
          <t>Yes</t>
        </is>
      </c>
      <c r="WQ63" t="inlineStr">
        <is>
          <t>150.0</t>
        </is>
      </c>
      <c r="WR63" t="inlineStr">
        <is>
          <t>Milliliters</t>
        </is>
      </c>
      <c r="WS63" t="inlineStr">
        <is>
          <t>Yes</t>
        </is>
      </c>
      <c r="YM63" t="inlineStr">
        <is>
          <t>Not Applicable</t>
        </is>
      </c>
      <c r="ZO63" t="inlineStr">
        <is>
          <t>No</t>
        </is>
      </c>
    </row>
    <row r="64" ht="12.75" customHeight="1">
      <c r="A64" t="inlineStr">
        <is>
          <t>Full Update</t>
        </is>
      </c>
      <c r="B64" t="inlineStr">
        <is>
          <t>6287035692999</t>
        </is>
      </c>
      <c r="C64" t="inlineStr">
        <is>
          <t>HONEY</t>
        </is>
      </c>
      <c r="G64" t="inlineStr">
        <is>
          <t>العسل الملكي للمتزوجين - 15 جرام</t>
        </is>
      </c>
      <c r="I64" t="inlineStr">
        <is>
          <t>Qitaf Al Tabia</t>
        </is>
      </c>
      <c r="L64" t="inlineStr">
        <is>
          <t>12463282031</t>
        </is>
      </c>
      <c r="W64" t="inlineStr">
        <is>
          <t>6287035692999</t>
        </is>
      </c>
      <c r="Y64" t="inlineStr">
        <is>
          <t>nan</t>
        </is>
      </c>
      <c r="AQ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R64" t="inlineStr">
        <is>
          <t>ROYAL HONEY FOR COUPLES: A traditional specialty honey crafted for couples, presented in a 15-gram serving size.</t>
        </is>
      </c>
      <c r="AS64" t="inlineStr">
        <is>
          <t>PREMIUM QUALITY: Sourced from trusted origins in Saudi Arabia, this honey meets high standards of purity and excellence.</t>
        </is>
      </c>
      <c r="AT64" t="inlineStr">
        <is>
          <t>100% NATURAL: Pure and natural honey, ideal for everyday use as a wholesome pantry staple.</t>
        </is>
      </c>
      <c r="AU64" t="inlineStr">
        <is>
          <t>SECURE PACKAGING: Filled and sealed to the highest food safety and quality standards to ensure freshness.</t>
        </is>
      </c>
      <c r="AV64" t="inlineStr">
        <is>
          <t>PROPER STORAGE: Keep in a cool, dry place away from direct sunlight to maintain optimal quality and longevity.</t>
        </is>
      </c>
      <c r="BP64" t="n">
        <v>1</v>
      </c>
      <c r="CQ64" t="inlineStr">
        <is>
          <t>Natural Honey</t>
        </is>
      </c>
      <c r="CR64" t="inlineStr">
        <is>
          <t>العسل الملكي للمتزوجين</t>
        </is>
      </c>
      <c r="DA64" t="inlineStr">
        <is>
          <t>Allergen-Free</t>
        </is>
      </c>
      <c r="DF64" t="inlineStr">
        <is>
          <t>Yes</t>
        </is>
      </c>
      <c r="DG64" t="inlineStr">
        <is>
          <t>Expiration Date Required</t>
        </is>
      </c>
      <c r="DJ64" t="inlineStr">
        <is>
          <t>Syrup</t>
        </is>
      </c>
      <c r="DK64" t="n">
        <v>15</v>
      </c>
      <c r="DL64" t="inlineStr">
        <is>
          <t>Gram</t>
        </is>
      </c>
      <c r="EN64" t="inlineStr">
        <is>
          <t>15.0</t>
        </is>
      </c>
      <c r="EO64" t="inlineStr">
        <is>
          <t>Grams</t>
        </is>
      </c>
      <c r="ES64" t="inlineStr">
        <is>
          <t>Ambient: Room Temperature</t>
        </is>
      </c>
      <c r="GX64" t="inlineStr">
        <is>
          <t>15.0</t>
        </is>
      </c>
      <c r="HB64" t="inlineStr">
        <is>
          <t>Additive Free</t>
        </is>
      </c>
      <c r="HC64" t="inlineStr">
        <is>
          <t>Preservative Free</t>
        </is>
      </c>
      <c r="HD64" t="inlineStr">
        <is>
          <t>Cholesterol Free</t>
        </is>
      </c>
      <c r="HE64" t="inlineStr">
        <is>
          <t>Fat Free</t>
        </is>
      </c>
      <c r="HF64" t="inlineStr">
        <is>
          <t>Alcohol Free</t>
        </is>
      </c>
      <c r="HY64" t="n">
        <v>1</v>
      </c>
      <c r="IB64" t="inlineStr">
        <is>
          <t>Jar</t>
        </is>
      </c>
      <c r="IC64" t="inlineStr">
        <is>
          <t>Sweetener</t>
        </is>
      </c>
      <c r="ID64" t="inlineStr">
        <is>
          <t>Spread</t>
        </is>
      </c>
      <c r="IE64" t="inlineStr">
        <is>
          <t>Drinking</t>
        </is>
      </c>
      <c r="IL64" t="inlineStr">
        <is>
          <t>Jar</t>
        </is>
      </c>
      <c r="IM64" t="inlineStr">
        <is>
          <t>15.0</t>
        </is>
      </c>
      <c r="IN64" t="inlineStr">
        <is>
          <t>Milliliters</t>
        </is>
      </c>
      <c r="IQ64" t="inlineStr">
        <is>
          <t>Raw</t>
        </is>
      </c>
      <c r="OO64" t="inlineStr">
        <is>
          <t>220_volts</t>
        </is>
      </c>
      <c r="TA64" t="inlineStr">
        <is>
          <t>New</t>
        </is>
      </c>
      <c r="TC64" t="inlineStr">
        <is>
          <t>SAR</t>
        </is>
      </c>
      <c r="TD64" t="n">
        <v>25.22</v>
      </c>
      <c r="UB64" t="inlineStr">
        <is>
          <t>DEFAULT</t>
        </is>
      </c>
      <c r="UC64" t="n">
        <v>0</v>
      </c>
      <c r="UD64" t="n">
        <v>2</v>
      </c>
      <c r="UG64" t="n">
        <v>25.22</v>
      </c>
      <c r="UP64" t="inlineStr">
        <is>
          <t>3.0</t>
        </is>
      </c>
      <c r="UQ64" t="inlineStr">
        <is>
          <t>Centimeters</t>
        </is>
      </c>
      <c r="UR64" t="inlineStr">
        <is>
          <t>3.0</t>
        </is>
      </c>
      <c r="US64" t="inlineStr">
        <is>
          <t>Centimeters</t>
        </is>
      </c>
      <c r="UT64" t="inlineStr">
        <is>
          <t>4.0</t>
        </is>
      </c>
      <c r="UU64" t="inlineStr">
        <is>
          <t>Centimeters</t>
        </is>
      </c>
      <c r="UV64" t="inlineStr">
        <is>
          <t>4.0</t>
        </is>
      </c>
      <c r="UW64" t="inlineStr">
        <is>
          <t>Centimeters</t>
        </is>
      </c>
      <c r="UX64" t="inlineStr">
        <is>
          <t>3.0</t>
        </is>
      </c>
      <c r="UY64" t="inlineStr">
        <is>
          <t>Centimeters</t>
        </is>
      </c>
      <c r="UZ64" t="inlineStr">
        <is>
          <t>5.0</t>
        </is>
      </c>
      <c r="VA64" t="inlineStr">
        <is>
          <t>Centimeters</t>
        </is>
      </c>
      <c r="VB64" t="inlineStr">
        <is>
          <t>15.0</t>
        </is>
      </c>
      <c r="VC64" t="inlineStr">
        <is>
          <t>Grams</t>
        </is>
      </c>
      <c r="VD64" t="inlineStr">
        <is>
          <t>10.0</t>
        </is>
      </c>
      <c r="VE64" t="inlineStr">
        <is>
          <t>Milliliters</t>
        </is>
      </c>
      <c r="VR64" t="inlineStr">
        <is>
          <t>Saudi Arabia</t>
        </is>
      </c>
      <c r="WP64" t="inlineStr">
        <is>
          <t>Yes</t>
        </is>
      </c>
      <c r="WQ64" t="inlineStr">
        <is>
          <t>10.0</t>
        </is>
      </c>
      <c r="WR64" t="inlineStr">
        <is>
          <t>Milliliters</t>
        </is>
      </c>
      <c r="WS64" t="inlineStr">
        <is>
          <t>Yes</t>
        </is>
      </c>
      <c r="YM64" t="inlineStr">
        <is>
          <t>Not Applicable</t>
        </is>
      </c>
      <c r="ZO64" t="inlineStr">
        <is>
          <t>No</t>
        </is>
      </c>
    </row>
    <row r="65" ht="12.75" customHeight="1">
      <c r="A65" t="inlineStr">
        <is>
          <t>Full Update</t>
        </is>
      </c>
      <c r="B65" t="inlineStr">
        <is>
          <t>83AB7A4AED</t>
        </is>
      </c>
      <c r="C65" t="inlineStr">
        <is>
          <t>HONEY</t>
        </is>
      </c>
      <c r="G65" t="inlineStr">
        <is>
          <t>ريق النحل Family Honey Bundle with Royal Honey, Sidr Honey, Tahini Mix, and Amlou Spread, 1700 kg, Natural 100%</t>
        </is>
      </c>
      <c r="I65" t="inlineStr">
        <is>
          <t>Qitaf Al Tabia</t>
        </is>
      </c>
      <c r="L65" t="inlineStr">
        <is>
          <t>12463282031</t>
        </is>
      </c>
      <c r="W65" t="inlineStr">
        <is>
          <t>83AB7A4AED</t>
        </is>
      </c>
      <c r="Y65" t="inlineStr">
        <is>
          <t>ريق النحل</t>
        </is>
      </c>
      <c r="AG65" t="inlineStr">
        <is>
          <t>https://m.media-amazon.com/images/I/511D9zfJ8zL.jpg</t>
        </is>
      </c>
      <c r="AQ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R65" t="inlineStr">
        <is>
          <t>PREMIUM QUALITY: Authentic high-quality natural honey products from the trusted Reeq Al Nahl brand.</t>
        </is>
      </c>
      <c r="AS65" t="inlineStr">
        <is>
          <t>VARIETY BUNDLE: Includes Royal Honey VIP, Sidr Spoon Honey, Honey with Tahini Mix, and Amlou Butter spread.</t>
        </is>
      </c>
      <c r="AT65" t="inlineStr">
        <is>
          <t>100% NATURAL: All products are completely natural and ideal for daily consumption by the whole family.</t>
        </is>
      </c>
      <c r="AU65" t="inlineStr">
        <is>
          <t>SECURE PACKAGING: Packed and sealed to the highest food safety and quality standards to ensure freshness.</t>
        </is>
      </c>
      <c r="AV65" t="inlineStr">
        <is>
          <t>STORAGE INSTRUCTIONS: Store in a cool, dry place away from direct sunlight to maintain optimal quality.</t>
        </is>
      </c>
      <c r="BP65" t="n">
        <v>1</v>
      </c>
      <c r="CQ65" t="inlineStr">
        <is>
          <t>Natural Honey, Honey With Tahini, Amlou Butter, Royal Honey Vip, Sidr Honey</t>
        </is>
      </c>
      <c r="CR65" t="inlineStr">
        <is>
          <t>باكج ريق النحل</t>
        </is>
      </c>
      <c r="DA65" t="inlineStr">
        <is>
          <t>Allergen-Free</t>
        </is>
      </c>
      <c r="DF65" t="inlineStr">
        <is>
          <t>Yes</t>
        </is>
      </c>
      <c r="DG65" t="inlineStr">
        <is>
          <t>Expiration Date Required</t>
        </is>
      </c>
      <c r="DJ65" t="inlineStr">
        <is>
          <t>Syrup</t>
        </is>
      </c>
      <c r="DK65" t="n">
        <v>1700</v>
      </c>
      <c r="DL65" t="inlineStr">
        <is>
          <t>Gram</t>
        </is>
      </c>
      <c r="EN65" t="inlineStr">
        <is>
          <t>1700.0</t>
        </is>
      </c>
      <c r="EO65" t="inlineStr">
        <is>
          <t>Grams</t>
        </is>
      </c>
      <c r="ES65" t="inlineStr">
        <is>
          <t>Ambient: Room Temperature</t>
        </is>
      </c>
      <c r="GX65" t="inlineStr">
        <is>
          <t>1700.0</t>
        </is>
      </c>
      <c r="HB65" t="inlineStr">
        <is>
          <t>Additive Free</t>
        </is>
      </c>
      <c r="HC65" t="inlineStr">
        <is>
          <t>Preservative Free</t>
        </is>
      </c>
      <c r="HD65" t="inlineStr">
        <is>
          <t>No Added Sugar</t>
        </is>
      </c>
      <c r="HE65" t="inlineStr">
        <is>
          <t>Cholesterol Free</t>
        </is>
      </c>
      <c r="HF65" t="inlineStr">
        <is>
          <t>Dairy Free</t>
        </is>
      </c>
      <c r="HY65" t="n">
        <v>5</v>
      </c>
      <c r="IB65" t="inlineStr">
        <is>
          <t>Jar</t>
        </is>
      </c>
      <c r="IC65" t="inlineStr">
        <is>
          <t>Spread</t>
        </is>
      </c>
      <c r="ID65" t="inlineStr">
        <is>
          <t>Sweetener</t>
        </is>
      </c>
      <c r="IE65" t="inlineStr">
        <is>
          <t>Topping</t>
        </is>
      </c>
      <c r="IF65" t="inlineStr">
        <is>
          <t>Medical</t>
        </is>
      </c>
      <c r="IG65" t="inlineStr">
        <is>
          <t>Cooking</t>
        </is>
      </c>
      <c r="IL65" t="inlineStr">
        <is>
          <t>Jar</t>
        </is>
      </c>
      <c r="IM65" t="inlineStr">
        <is>
          <t>1700.0</t>
        </is>
      </c>
      <c r="IN65" t="inlineStr">
        <is>
          <t>grams</t>
        </is>
      </c>
      <c r="IQ65" t="inlineStr">
        <is>
          <t>Raw</t>
        </is>
      </c>
      <c r="OO65" t="inlineStr">
        <is>
          <t>220_volts</t>
        </is>
      </c>
      <c r="TA65" t="inlineStr">
        <is>
          <t>New</t>
        </is>
      </c>
      <c r="TC65" t="inlineStr">
        <is>
          <t>SAR</t>
        </is>
      </c>
      <c r="TD65" t="n">
        <v>475.65</v>
      </c>
      <c r="UB65" t="inlineStr">
        <is>
          <t>DEFAULT</t>
        </is>
      </c>
      <c r="UC65" t="n">
        <v>0</v>
      </c>
      <c r="UD65" t="n">
        <v>2</v>
      </c>
      <c r="UG65" t="n">
        <v>475.65</v>
      </c>
      <c r="UP65" t="inlineStr">
        <is>
          <t>20.0</t>
        </is>
      </c>
      <c r="UQ65" t="inlineStr">
        <is>
          <t>Centimeters</t>
        </is>
      </c>
      <c r="UR65" t="inlineStr">
        <is>
          <t>20.0</t>
        </is>
      </c>
      <c r="US65" t="inlineStr">
        <is>
          <t>Centimeters</t>
        </is>
      </c>
      <c r="UT65" t="inlineStr">
        <is>
          <t>15.0</t>
        </is>
      </c>
      <c r="UU65" t="inlineStr">
        <is>
          <t>Centimeters</t>
        </is>
      </c>
      <c r="UV65" t="inlineStr">
        <is>
          <t>12.0</t>
        </is>
      </c>
      <c r="UW65" t="inlineStr">
        <is>
          <t>Centimeters</t>
        </is>
      </c>
      <c r="UX65" t="inlineStr">
        <is>
          <t>25.0</t>
        </is>
      </c>
      <c r="UY65" t="inlineStr">
        <is>
          <t>Centimeters</t>
        </is>
      </c>
      <c r="UZ65" t="inlineStr">
        <is>
          <t>15.0</t>
        </is>
      </c>
      <c r="VA65" t="inlineStr">
        <is>
          <t>Centimeters</t>
        </is>
      </c>
      <c r="VB65" t="inlineStr">
        <is>
          <t>1700.0</t>
        </is>
      </c>
      <c r="VC65" t="inlineStr">
        <is>
          <t>Grams</t>
        </is>
      </c>
      <c r="VD65" t="inlineStr">
        <is>
          <t>1200.0</t>
        </is>
      </c>
      <c r="VE65" t="inlineStr">
        <is>
          <t>Milliliters</t>
        </is>
      </c>
      <c r="VR65" t="inlineStr">
        <is>
          <t>Saudi Arabia</t>
        </is>
      </c>
      <c r="WP65" t="inlineStr">
        <is>
          <t>Yes</t>
        </is>
      </c>
      <c r="WQ65" t="inlineStr">
        <is>
          <t>1200.0</t>
        </is>
      </c>
      <c r="WR65" t="inlineStr">
        <is>
          <t>Milliliters</t>
        </is>
      </c>
      <c r="WS65" t="inlineStr">
        <is>
          <t>Yes</t>
        </is>
      </c>
      <c r="YM65" t="inlineStr">
        <is>
          <t>Not Applicable</t>
        </is>
      </c>
      <c r="ZO65" t="inlineStr">
        <is>
          <t>No</t>
        </is>
      </c>
    </row>
    <row r="66" ht="12.75" customHeight="1">
      <c r="A66" t="inlineStr">
        <is>
          <t>Full Update</t>
        </is>
      </c>
      <c r="B66" t="inlineStr">
        <is>
          <t>BE8FD5DF8C</t>
        </is>
      </c>
      <c r="C66" t="inlineStr">
        <is>
          <t>FOOD</t>
        </is>
      </c>
      <c r="G66" t="inlineStr">
        <is>
          <t>Qitaf Al Tabiba Natural Wellness Bundle with Bee Pollen, Berberine, Madinah Duqqa, Talbina, and Sidr Honey, 1.075 kg</t>
        </is>
      </c>
      <c r="I66" t="inlineStr">
        <is>
          <t>Qitaf Al Tabia</t>
        </is>
      </c>
      <c r="L66" t="inlineStr">
        <is>
          <t>12463282031</t>
        </is>
      </c>
      <c r="W66" t="inlineStr">
        <is>
          <t>BE8FD5DF8C</t>
        </is>
      </c>
      <c r="Y66" t="inlineStr">
        <is>
          <t>Qitaf Al Tabieah</t>
        </is>
      </c>
      <c r="AG66" t="inlineStr">
        <is>
          <t>https://m.media-amazon.com/images/I/51n2kWcsOBL.jpg</t>
        </is>
      </c>
      <c r="AQ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R66" t="inlineStr">
        <is>
          <t>NATURAL SPECIALTY BUNDLE: A carefully curated collection of premium natural products totalling 1.075 kg net weight.</t>
        </is>
      </c>
      <c r="AS66" t="inlineStr">
        <is>
          <t>CONTENTS INCLUDED: Contains bee pollen (125g), dried berberine (100g), Al-Madinah Al-Munawwarah powder (100g), Prophetic Talbina (250g), and local Qatad honey (500g).</t>
        </is>
      </c>
      <c r="AT66" t="inlineStr">
        <is>
          <t>100% NATURAL INGREDIENTS: All products in this bundle are completely natural, ideal for daily use and supporting overall wellness during Ramadan and beyond.</t>
        </is>
      </c>
      <c r="AU66" t="inlineStr">
        <is>
          <t>PREMIUM PACKAGING: Packed and sealed to the highest food safety and quality standards, ensuring freshness and product integrity upon delivery.</t>
        </is>
      </c>
      <c r="AV66" t="inlineStr">
        <is>
          <t>STORAGE INSTRUCTIONS: Store in a cool, dry place away from direct sunlight to maintain optimal quality and longevity of all included products.</t>
        </is>
      </c>
      <c r="BP66" t="n">
        <v>1</v>
      </c>
      <c r="BS66" t="inlineStr">
        <is>
          <t>Multi-colour</t>
        </is>
      </c>
      <c r="BT66" t="inlineStr">
        <is>
          <t>1075 Grams</t>
        </is>
      </c>
      <c r="CQ66" t="inlineStr">
        <is>
          <t>Natural</t>
        </is>
      </c>
      <c r="CR66" t="inlineStr">
        <is>
          <t>باكج ترند 2</t>
        </is>
      </c>
      <c r="DA66" t="inlineStr">
        <is>
          <t>Allergen-Free</t>
        </is>
      </c>
      <c r="DF66" t="inlineStr">
        <is>
          <t>Yes</t>
        </is>
      </c>
      <c r="DG66" t="inlineStr">
        <is>
          <t>Expiration Date Required</t>
        </is>
      </c>
      <c r="DJ66" t="inlineStr">
        <is>
          <t>Powder</t>
        </is>
      </c>
      <c r="DK66" t="n">
        <v>1075</v>
      </c>
      <c r="DL66" t="inlineStr">
        <is>
          <t>Gram</t>
        </is>
      </c>
      <c r="EF66" t="inlineStr">
        <is>
          <t>1.075 Kg Bundle Pack</t>
        </is>
      </c>
      <c r="EJ66" t="inlineStr">
        <is>
          <t>Ramadan Natural Wellness Bundle 2</t>
        </is>
      </c>
      <c r="EN66" t="inlineStr">
        <is>
          <t>1.075</t>
        </is>
      </c>
      <c r="EO66" t="inlineStr">
        <is>
          <t>Kilograms</t>
        </is>
      </c>
      <c r="ER66" t="inlineStr">
        <is>
          <t>Yes</t>
        </is>
      </c>
      <c r="ES66" t="inlineStr">
        <is>
          <t>Ambient: Room Temperature</t>
        </is>
      </c>
      <c r="GX66" t="inlineStr">
        <is>
          <t>1075.0</t>
        </is>
      </c>
      <c r="GY66" t="inlineStr">
        <is>
          <t>Liquid</t>
        </is>
      </c>
      <c r="GZ66" t="inlineStr">
        <is>
          <t>Granules</t>
        </is>
      </c>
      <c r="HB66" t="inlineStr">
        <is>
          <t>100% Natural</t>
        </is>
      </c>
      <c r="HC66" t="inlineStr">
        <is>
          <t>No Artificial Additives</t>
        </is>
      </c>
      <c r="HD66" t="inlineStr">
        <is>
          <t>Halal</t>
        </is>
      </c>
      <c r="HE66" t="inlineStr">
        <is>
          <t>Non-GMO</t>
        </is>
      </c>
      <c r="HY66" t="n">
        <v>5</v>
      </c>
      <c r="HZ66" t="inlineStr">
        <is>
          <t>40.0</t>
        </is>
      </c>
      <c r="IA66" t="inlineStr">
        <is>
          <t>Degrees Celsius</t>
        </is>
      </c>
      <c r="IC66" t="inlineStr">
        <is>
          <t>Daily Nutrition</t>
        </is>
      </c>
      <c r="ID66" t="inlineStr">
        <is>
          <t>Immune Support</t>
        </is>
      </c>
      <c r="IE66" t="inlineStr">
        <is>
          <t>Energy Boost</t>
        </is>
      </c>
      <c r="IF66" t="inlineStr">
        <is>
          <t>Ramadan Fasting</t>
        </is>
      </c>
      <c r="IG66" t="inlineStr">
        <is>
          <t>Natural Health Supplement</t>
        </is>
      </c>
      <c r="IL66" t="inlineStr">
        <is>
          <t>Jar, Pouch</t>
        </is>
      </c>
      <c r="JZ66" t="inlineStr">
        <is>
          <t>Turkish</t>
        </is>
      </c>
      <c r="OO66" t="inlineStr">
        <is>
          <t>220_volts</t>
        </is>
      </c>
      <c r="TA66" t="inlineStr">
        <is>
          <t>New</t>
        </is>
      </c>
      <c r="TC66" t="inlineStr">
        <is>
          <t>SAR</t>
        </is>
      </c>
      <c r="TD66" t="n">
        <v>175.65</v>
      </c>
      <c r="UB66" t="inlineStr">
        <is>
          <t>DEFAULT</t>
        </is>
      </c>
      <c r="UC66" t="n">
        <v>0</v>
      </c>
      <c r="UD66" t="n">
        <v>2</v>
      </c>
      <c r="UG66" t="n">
        <v>175.65</v>
      </c>
      <c r="UV66" t="inlineStr">
        <is>
          <t>25.0</t>
        </is>
      </c>
      <c r="UW66" t="inlineStr">
        <is>
          <t>Centimeters</t>
        </is>
      </c>
      <c r="UX66" t="inlineStr">
        <is>
          <t>20.0</t>
        </is>
      </c>
      <c r="UY66" t="inlineStr">
        <is>
          <t>Centimeters</t>
        </is>
      </c>
      <c r="UZ66" t="inlineStr">
        <is>
          <t>20.0</t>
        </is>
      </c>
      <c r="VA66" t="inlineStr">
        <is>
          <t>Centimeters</t>
        </is>
      </c>
      <c r="VB66" t="inlineStr">
        <is>
          <t>1.075</t>
        </is>
      </c>
      <c r="VC66" t="inlineStr">
        <is>
          <t>Kilograms</t>
        </is>
      </c>
      <c r="VR66" t="inlineStr">
        <is>
          <t>Saudi Arabia</t>
        </is>
      </c>
      <c r="WP66" t="inlineStr">
        <is>
          <t>Yes</t>
        </is>
      </c>
      <c r="WQ66" t="inlineStr">
        <is>
          <t>500.0</t>
        </is>
      </c>
      <c r="WR66" t="inlineStr">
        <is>
          <t>Milliliters</t>
        </is>
      </c>
      <c r="WS66" t="inlineStr">
        <is>
          <t>Yes</t>
        </is>
      </c>
      <c r="YM66" t="inlineStr">
        <is>
          <t>Not Applicable</t>
        </is>
      </c>
      <c r="ZO66" t="inlineStr">
        <is>
          <t>No</t>
        </is>
      </c>
    </row>
    <row r="67" ht="12.75" customHeight="1">
      <c r="A67" t="inlineStr">
        <is>
          <t>Full Update</t>
        </is>
      </c>
      <c r="B67" t="inlineStr">
        <is>
          <t>709993335235</t>
        </is>
      </c>
      <c r="C67" t="inlineStr">
        <is>
          <t>PICKLE</t>
        </is>
      </c>
      <c r="G67" t="inlineStr">
        <is>
          <t>أرض الطبيعة - مخمر ملفوف عضوي، 680 جرام</t>
        </is>
      </c>
      <c r="I67" t="inlineStr">
        <is>
          <t>Natureland</t>
        </is>
      </c>
      <c r="J67" t="inlineStr">
        <is>
          <t>UPC</t>
        </is>
      </c>
      <c r="K67" t="inlineStr">
        <is>
          <t>709993335235</t>
        </is>
      </c>
      <c r="L67" t="inlineStr">
        <is>
          <t>12463282031</t>
        </is>
      </c>
      <c r="W67" t="inlineStr">
        <is>
          <t>709993335235</t>
        </is>
      </c>
      <c r="Y67" t="inlineStr">
        <is>
          <t>ارض الطبيعة</t>
        </is>
      </c>
      <c r="AG67" t="inlineStr">
        <is>
          <t>https://cdn.salla.sa/RvYXP/1ea44115-258d-4a12-911a-af17f78f1079-1000x1000-0zTIaxJGNxBFORJFW7LLhP3QtV6sF9UXOUmOJfhz.webp</t>
        </is>
      </c>
      <c r="AQ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R67" t="inlineStr">
        <is>
          <t>PRODUCT NAME: Organic wrapped yeast, carefully prepared using traditional fermentation methods to preserve its authentic flavour.</t>
        </is>
      </c>
      <c r="AS67" t="inlineStr">
        <is>
          <t>WEIGHT: Each pack contains 680 grams of premium organic wrapped yeast, ideal for everyday culinary use.</t>
        </is>
      </c>
      <c r="AT67" t="inlineStr">
        <is>
          <t>TYPE: Organic wrapped yeast with a well-balanced acidity and rich flavour profile, making it a versatile kitchen staple.</t>
        </is>
      </c>
      <c r="AU67" t="inlineStr">
        <is>
          <t>CLASSIFICATION: Certified organic product, free from preservatives, suitable for plant-based diets and rich in natural fibres.</t>
        </is>
      </c>
      <c r="AV67" t="inlineStr">
        <is>
          <t>SERVING SUGGESTION: Perfect for use with salads, sandwiches, and main dishes; store in a cool, dry place before and after opening.</t>
        </is>
      </c>
      <c r="BP67" t="n">
        <v>1</v>
      </c>
      <c r="BQ67" t="n">
        <v>1</v>
      </c>
      <c r="CQ67" t="inlineStr">
        <is>
          <t>Fermented Cabbage (Organic)</t>
        </is>
      </c>
      <c r="CR67" t="inlineStr">
        <is>
          <t>مخمر ملفوف عضوي 680 جرام</t>
        </is>
      </c>
      <c r="DA67" t="inlineStr">
        <is>
          <t>Allergen-Free</t>
        </is>
      </c>
      <c r="DF67" t="inlineStr">
        <is>
          <t>Yes</t>
        </is>
      </c>
      <c r="DG67" t="inlineStr">
        <is>
          <t>Expiration Date Required</t>
        </is>
      </c>
      <c r="DJ67" t="inlineStr">
        <is>
          <t>Solid</t>
        </is>
      </c>
      <c r="DK67" t="n">
        <v>680</v>
      </c>
      <c r="DL67" t="inlineStr">
        <is>
          <t>Gram</t>
        </is>
      </c>
      <c r="EF67" t="inlineStr">
        <is>
          <t>680 Grams</t>
        </is>
      </c>
      <c r="EN67" t="inlineStr">
        <is>
          <t>680.0</t>
        </is>
      </c>
      <c r="EO67" t="inlineStr">
        <is>
          <t>Grams</t>
        </is>
      </c>
      <c r="ER67" t="inlineStr">
        <is>
          <t>Yes</t>
        </is>
      </c>
      <c r="ES67" t="inlineStr">
        <is>
          <t>Ambient: Room Temperature</t>
        </is>
      </c>
      <c r="GX67" t="inlineStr">
        <is>
          <t>680.0</t>
        </is>
      </c>
      <c r="HB67" t="inlineStr">
        <is>
          <t>Additive Free</t>
        </is>
      </c>
      <c r="HC67" t="inlineStr">
        <is>
          <t>Dairy Free</t>
        </is>
      </c>
      <c r="HD67" t="inlineStr">
        <is>
          <t>Gmo Free</t>
        </is>
      </c>
      <c r="HE67" t="inlineStr">
        <is>
          <t>Grain Free</t>
        </is>
      </c>
      <c r="HF67" t="inlineStr">
        <is>
          <t>Lactose Free</t>
        </is>
      </c>
      <c r="HG67" t="inlineStr">
        <is>
          <t>Organic Fermented Wrapped Cabbage (Sauerkraut)</t>
        </is>
      </c>
      <c r="HY67" t="n">
        <v>1</v>
      </c>
      <c r="IL67" t="inlineStr">
        <is>
          <t>Jar</t>
        </is>
      </c>
      <c r="OO67" t="inlineStr">
        <is>
          <t>220_volts</t>
        </is>
      </c>
      <c r="RS67" t="inlineStr">
        <is>
          <t>Balanced Tangy And Rich Flavour With A Crisp Texture, Characteristic Of Traditionally Fermented Cabbage</t>
        </is>
      </c>
      <c r="TA67" t="inlineStr">
        <is>
          <t>New</t>
        </is>
      </c>
      <c r="TC67" t="inlineStr">
        <is>
          <t>SAR</t>
        </is>
      </c>
      <c r="TD67" t="n">
        <v>26.09</v>
      </c>
      <c r="UB67" t="inlineStr">
        <is>
          <t>DEFAULT</t>
        </is>
      </c>
      <c r="UC67" t="n">
        <v>10</v>
      </c>
      <c r="UD67" t="n">
        <v>2</v>
      </c>
      <c r="UG67" t="n">
        <v>26.09</v>
      </c>
      <c r="UV67" t="inlineStr">
        <is>
          <t>10.0</t>
        </is>
      </c>
      <c r="UW67" t="inlineStr">
        <is>
          <t>Centimeters</t>
        </is>
      </c>
      <c r="UX67" t="inlineStr">
        <is>
          <t>10.0</t>
        </is>
      </c>
      <c r="UY67" t="inlineStr">
        <is>
          <t>Centimeters</t>
        </is>
      </c>
      <c r="UZ67" t="inlineStr">
        <is>
          <t>15.0</t>
        </is>
      </c>
      <c r="VA67" t="inlineStr">
        <is>
          <t>Centimeters</t>
        </is>
      </c>
      <c r="VB67" t="inlineStr">
        <is>
          <t>680.0</t>
        </is>
      </c>
      <c r="VC67" t="inlineStr">
        <is>
          <t>Grams</t>
        </is>
      </c>
      <c r="VR67" t="inlineStr">
        <is>
          <t>Saudi Arabia</t>
        </is>
      </c>
      <c r="WP67" t="inlineStr">
        <is>
          <t>Yes</t>
        </is>
      </c>
      <c r="WQ67" t="inlineStr">
        <is>
          <t>500.0</t>
        </is>
      </c>
      <c r="WR67" t="inlineStr">
        <is>
          <t>Milliliters</t>
        </is>
      </c>
      <c r="WS67" t="inlineStr">
        <is>
          <t>Yes</t>
        </is>
      </c>
      <c r="YM67" t="inlineStr">
        <is>
          <t>Not Applicable</t>
        </is>
      </c>
      <c r="ZO67" t="inlineStr">
        <is>
          <t>No</t>
        </is>
      </c>
    </row>
    <row r="68" ht="12.75" customHeight="1">
      <c r="A68" t="inlineStr">
        <is>
          <t>Full Update</t>
        </is>
      </c>
      <c r="B68" t="inlineStr">
        <is>
          <t>709993347016</t>
        </is>
      </c>
      <c r="C68" t="inlineStr">
        <is>
          <t>VINEGAR</t>
        </is>
      </c>
      <c r="G68" t="inlineStr">
        <is>
          <t>بوناتو bonato خل العنب الأبيض الطبيعي، 500 مل، من إيطاليا</t>
        </is>
      </c>
      <c r="I68" t="inlineStr">
        <is>
          <t>Qitaf Al Tabia</t>
        </is>
      </c>
      <c r="L68" t="inlineStr">
        <is>
          <t>12463282031</t>
        </is>
      </c>
      <c r="W68" t="inlineStr">
        <is>
          <t>709993347016</t>
        </is>
      </c>
      <c r="Y68" t="inlineStr">
        <is>
          <t>bonato</t>
        </is>
      </c>
      <c r="AG68" t="inlineStr">
        <is>
          <t>https://cdn.salla.sa/RvYXP/e902601b-ae1c-43ee-9866-4ddcb136b877-1000x1000-00jXPcFnq3RkA4kUWj2UiBsIK4USzi4JLfgU5eJz.webp</t>
        </is>
      </c>
      <c r="AQ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R68" t="inlineStr">
        <is>
          <t>PRODUCT TYPE: Bonato White Grape Vinegar, a natural vinegar made from high-quality white grapes.</t>
        </is>
      </c>
      <c r="AS68" t="inlineStr">
        <is>
          <t>ORIGIN &amp; SIZE: Crafted in Italy, this natural grape vinegar comes in a convenient 500 ml bottle.</t>
        </is>
      </c>
      <c r="AT68" t="inlineStr">
        <is>
          <t>LIGHT &amp; BALANCED FLAVOUR: Offers a mild and well-balanced acidity, ideal for everyday kitchen use.</t>
        </is>
      </c>
      <c r="AU68" t="inlineStr">
        <is>
          <t>VERSATILE USE: Perfect for dressings, marinades, and dips, making it a great natural alternative in cooking.</t>
        </is>
      </c>
      <c r="AV68" t="inlineStr">
        <is>
          <t>STORAGE INSTRUCTIONS: Keep in a cool, dry place away from heat and ensure the cap is tightly sealed after each use.</t>
        </is>
      </c>
      <c r="BP68" t="n">
        <v>1</v>
      </c>
      <c r="CQ68" t="inlineStr">
        <is>
          <t>Black Cherry</t>
        </is>
      </c>
      <c r="CR68" t="inlineStr">
        <is>
          <t>خل عنب أبيض 500 مل</t>
        </is>
      </c>
      <c r="DA68" t="inlineStr">
        <is>
          <t>Allergen-Free</t>
        </is>
      </c>
      <c r="DF68" t="inlineStr">
        <is>
          <t>Yes</t>
        </is>
      </c>
      <c r="DG68" t="inlineStr">
        <is>
          <t>Expiration Date Required</t>
        </is>
      </c>
      <c r="DJ68" t="inlineStr">
        <is>
          <t>Liquid</t>
        </is>
      </c>
      <c r="DK68" t="n">
        <v>1000</v>
      </c>
      <c r="DL68" t="inlineStr">
        <is>
          <t>Gram</t>
        </is>
      </c>
      <c r="EF68" t="inlineStr">
        <is>
          <t>500 Ml</t>
        </is>
      </c>
      <c r="EN68" t="inlineStr">
        <is>
          <t>1.0</t>
        </is>
      </c>
      <c r="EO68" t="inlineStr">
        <is>
          <t>Kilograms</t>
        </is>
      </c>
      <c r="ER68" t="inlineStr">
        <is>
          <t>Yes</t>
        </is>
      </c>
      <c r="ES68" t="inlineStr">
        <is>
          <t>Ambient: Room Temperature</t>
        </is>
      </c>
      <c r="GX68" t="inlineStr">
        <is>
          <t>500.0</t>
        </is>
      </c>
      <c r="HB68" t="inlineStr">
        <is>
          <t>No Added Sugar</t>
        </is>
      </c>
      <c r="HC68" t="inlineStr">
        <is>
          <t>No Artificial Colors</t>
        </is>
      </c>
      <c r="HD68" t="inlineStr">
        <is>
          <t>No Artificial Flavors</t>
        </is>
      </c>
      <c r="HE68" t="inlineStr">
        <is>
          <t>No Preservatives</t>
        </is>
      </c>
      <c r="HF68" t="inlineStr">
        <is>
          <t>Fat Free</t>
        </is>
      </c>
      <c r="HG68" t="inlineStr">
        <is>
          <t>White Grape Vinegar</t>
        </is>
      </c>
      <c r="IC68" t="inlineStr">
        <is>
          <t>Salad Dressings</t>
        </is>
      </c>
      <c r="ID68" t="inlineStr">
        <is>
          <t>Marinades</t>
        </is>
      </c>
      <c r="IE68" t="inlineStr">
        <is>
          <t>Pickling</t>
        </is>
      </c>
      <c r="IF68" t="inlineStr">
        <is>
          <t>Cooking</t>
        </is>
      </c>
      <c r="IG68" t="inlineStr">
        <is>
          <t>Condiment</t>
        </is>
      </c>
      <c r="IL68" t="inlineStr">
        <is>
          <t>Glass Bottle</t>
        </is>
      </c>
      <c r="NM68" t="inlineStr">
        <is>
          <t>6.0</t>
        </is>
      </c>
      <c r="NN68" t="inlineStr">
        <is>
          <t>%</t>
        </is>
      </c>
      <c r="OO68" t="inlineStr">
        <is>
          <t>220_volts</t>
        </is>
      </c>
      <c r="TA68" t="inlineStr">
        <is>
          <t>New</t>
        </is>
      </c>
      <c r="TC68" t="inlineStr">
        <is>
          <t>SAR</t>
        </is>
      </c>
      <c r="TD68" t="n">
        <v>17.39</v>
      </c>
      <c r="UB68" t="inlineStr">
        <is>
          <t>DEFAULT</t>
        </is>
      </c>
      <c r="UC68" t="n">
        <v>10</v>
      </c>
      <c r="UD68" t="n">
        <v>2</v>
      </c>
      <c r="UG68" t="n">
        <v>17.39</v>
      </c>
      <c r="UV68" t="inlineStr">
        <is>
          <t>7.0</t>
        </is>
      </c>
      <c r="UW68" t="inlineStr">
        <is>
          <t>Centimeters</t>
        </is>
      </c>
      <c r="UX68" t="inlineStr">
        <is>
          <t>7.0</t>
        </is>
      </c>
      <c r="UY68" t="inlineStr">
        <is>
          <t>Centimeters</t>
        </is>
      </c>
      <c r="UZ68" t="inlineStr">
        <is>
          <t>25.0</t>
        </is>
      </c>
      <c r="VA68" t="inlineStr">
        <is>
          <t>Centimeters</t>
        </is>
      </c>
      <c r="VB68" t="inlineStr">
        <is>
          <t>1.0</t>
        </is>
      </c>
      <c r="VC68" t="inlineStr">
        <is>
          <t>Kilograms</t>
        </is>
      </c>
      <c r="VR68" t="inlineStr">
        <is>
          <t>Saudi Arabia</t>
        </is>
      </c>
      <c r="WP68" t="inlineStr">
        <is>
          <t>Yes</t>
        </is>
      </c>
      <c r="WQ68" t="inlineStr">
        <is>
          <t>500.0</t>
        </is>
      </c>
      <c r="WR68" t="inlineStr">
        <is>
          <t>Milliliters</t>
        </is>
      </c>
      <c r="WS68" t="inlineStr">
        <is>
          <t>Yes</t>
        </is>
      </c>
      <c r="YM68" t="inlineStr">
        <is>
          <t>Not Applicable</t>
        </is>
      </c>
      <c r="ZO68" t="inlineStr">
        <is>
          <t>No</t>
        </is>
      </c>
    </row>
    <row r="69" ht="12.75" customHeight="1">
      <c r="A69" t="inlineStr">
        <is>
          <t>Full Update</t>
        </is>
      </c>
      <c r="B69" t="inlineStr">
        <is>
          <t>709993347023</t>
        </is>
      </c>
      <c r="C69" t="inlineStr">
        <is>
          <t>VINEGAR</t>
        </is>
      </c>
      <c r="G69" t="inlineStr">
        <is>
          <t>بوناتو bonato خل العنب الأحمر الطبيعي، 500 مل، إيطاليا</t>
        </is>
      </c>
      <c r="I69" t="inlineStr">
        <is>
          <t>Qitaf Al Tabia</t>
        </is>
      </c>
      <c r="L69" t="inlineStr">
        <is>
          <t>12463282031</t>
        </is>
      </c>
      <c r="W69" t="inlineStr">
        <is>
          <t>709993347023</t>
        </is>
      </c>
      <c r="Y69" t="inlineStr">
        <is>
          <t>بوناتو bonato</t>
        </is>
      </c>
      <c r="AG69" t="inlineStr">
        <is>
          <t>https://cdn.salla.sa/RvYXP/ca3773f4-2eb9-434a-873f-6aeaf5ce6de8-1000x1000-QBHkYCjnaZaKY3rV3F5t63i54GL4LB3ughrmIcek.webp</t>
        </is>
      </c>
      <c r="AQ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R69" t="inlineStr">
        <is>
          <t>Product Type: Natural red grape vinegar, sourced from Italy, offering a rich and balanced flavour profile.</t>
        </is>
      </c>
      <c r="AS69" t="inlineStr">
        <is>
          <t>Volume: Each bottle contains 500 ml of premium quality natural red grape vinegar.</t>
        </is>
      </c>
      <c r="AT69" t="inlineStr">
        <is>
          <t>Versatile Use: Ideal for use in salads, sauces, and marinades, adding a distinctive and delicious taste to everyday dishes.</t>
        </is>
      </c>
      <c r="AU69" t="inlineStr">
        <is>
          <t>High Quality: Made from natural grapes with a well-balanced acidity, suitable for daily cooking and food preparation.</t>
        </is>
      </c>
      <c r="AV69" t="inlineStr">
        <is>
          <t>Storage Instructions: Keep in a cool, dry place away from direct sunlight and seal tightly after each use.</t>
        </is>
      </c>
      <c r="BP69" t="n">
        <v>1</v>
      </c>
      <c r="CQ69" t="inlineStr">
        <is>
          <t>Black Cherry</t>
        </is>
      </c>
      <c r="CR69" t="inlineStr">
        <is>
          <t>خل عنب أحمر 500 مل</t>
        </is>
      </c>
      <c r="DA69" t="inlineStr">
        <is>
          <t>Allergen-Free</t>
        </is>
      </c>
      <c r="DF69" t="inlineStr">
        <is>
          <t>Yes</t>
        </is>
      </c>
      <c r="DG69" t="inlineStr">
        <is>
          <t>Expiration Date Required</t>
        </is>
      </c>
      <c r="DJ69" t="inlineStr">
        <is>
          <t>Liquid</t>
        </is>
      </c>
      <c r="DK69" t="n">
        <v>1000</v>
      </c>
      <c r="DL69" t="inlineStr">
        <is>
          <t>Gram</t>
        </is>
      </c>
      <c r="EF69" t="inlineStr">
        <is>
          <t>500 Ml</t>
        </is>
      </c>
      <c r="EN69" t="inlineStr">
        <is>
          <t>1.0</t>
        </is>
      </c>
      <c r="EO69" t="inlineStr">
        <is>
          <t>Kilograms</t>
        </is>
      </c>
      <c r="ER69" t="inlineStr">
        <is>
          <t>Yes</t>
        </is>
      </c>
      <c r="ES69" t="inlineStr">
        <is>
          <t>Ambient: Room Temperature</t>
        </is>
      </c>
      <c r="GX69" t="inlineStr">
        <is>
          <t>500.0</t>
        </is>
      </c>
      <c r="HB69" t="inlineStr">
        <is>
          <t>No Artificial Colors</t>
        </is>
      </c>
      <c r="HC69" t="inlineStr">
        <is>
          <t>No Artificial Flavors</t>
        </is>
      </c>
      <c r="HD69" t="inlineStr">
        <is>
          <t>No Preservatives</t>
        </is>
      </c>
      <c r="HE69" t="inlineStr">
        <is>
          <t>No Added Sugar</t>
        </is>
      </c>
      <c r="HF69" t="inlineStr">
        <is>
          <t>No GMO</t>
        </is>
      </c>
      <c r="HG69" t="inlineStr">
        <is>
          <t>Red Wine Vinegar</t>
        </is>
      </c>
      <c r="IC69" t="inlineStr">
        <is>
          <t>Salad Dressings</t>
        </is>
      </c>
      <c r="ID69" t="inlineStr">
        <is>
          <t>Sauces</t>
        </is>
      </c>
      <c r="IE69" t="inlineStr">
        <is>
          <t>Marinades</t>
        </is>
      </c>
      <c r="IF69" t="inlineStr">
        <is>
          <t>Cooking</t>
        </is>
      </c>
      <c r="IG69" t="inlineStr">
        <is>
          <t>Daily Use</t>
        </is>
      </c>
      <c r="IL69" t="inlineStr">
        <is>
          <t>Glass Bottle</t>
        </is>
      </c>
      <c r="NM69" t="inlineStr">
        <is>
          <t>6.0</t>
        </is>
      </c>
      <c r="NN69" t="inlineStr">
        <is>
          <t>%</t>
        </is>
      </c>
      <c r="OO69" t="inlineStr">
        <is>
          <t>220_volts</t>
        </is>
      </c>
      <c r="TA69" t="inlineStr">
        <is>
          <t>New</t>
        </is>
      </c>
      <c r="TC69" t="inlineStr">
        <is>
          <t>SAR</t>
        </is>
      </c>
      <c r="TD69" t="n">
        <v>17.39</v>
      </c>
      <c r="UB69" t="inlineStr">
        <is>
          <t>DEFAULT</t>
        </is>
      </c>
      <c r="UC69" t="n">
        <v>0</v>
      </c>
      <c r="UD69" t="n">
        <v>2</v>
      </c>
      <c r="UG69" t="n">
        <v>17.39</v>
      </c>
      <c r="UV69" t="inlineStr">
        <is>
          <t>7.0</t>
        </is>
      </c>
      <c r="UW69" t="inlineStr">
        <is>
          <t>Centimeters</t>
        </is>
      </c>
      <c r="UX69" t="inlineStr">
        <is>
          <t>7.0</t>
        </is>
      </c>
      <c r="UY69" t="inlineStr">
        <is>
          <t>Centimeters</t>
        </is>
      </c>
      <c r="UZ69" t="inlineStr">
        <is>
          <t>25.0</t>
        </is>
      </c>
      <c r="VA69" t="inlineStr">
        <is>
          <t>Centimeters</t>
        </is>
      </c>
      <c r="VB69" t="inlineStr">
        <is>
          <t>1.0</t>
        </is>
      </c>
      <c r="VC69" t="inlineStr">
        <is>
          <t>Kilograms</t>
        </is>
      </c>
      <c r="VR69" t="inlineStr">
        <is>
          <t>Saudi Arabia</t>
        </is>
      </c>
      <c r="WP69" t="inlineStr">
        <is>
          <t>Yes</t>
        </is>
      </c>
      <c r="WQ69" t="inlineStr">
        <is>
          <t>500.0</t>
        </is>
      </c>
      <c r="WR69" t="inlineStr">
        <is>
          <t>Milliliters</t>
        </is>
      </c>
      <c r="WS69" t="inlineStr">
        <is>
          <t>Yes</t>
        </is>
      </c>
      <c r="YM69" t="inlineStr">
        <is>
          <t>Not Applicable</t>
        </is>
      </c>
      <c r="ZO69" t="inlineStr">
        <is>
          <t>No</t>
        </is>
      </c>
    </row>
    <row r="70" ht="12.75" customHeight="1">
      <c r="A70" t="inlineStr">
        <is>
          <t>Full Update</t>
        </is>
      </c>
      <c r="B70" t="inlineStr">
        <is>
          <t>0A27C94F15</t>
        </is>
      </c>
      <c r="C70" t="inlineStr">
        <is>
          <t>HONEY</t>
        </is>
      </c>
      <c r="G70" t="inlineStr">
        <is>
          <t>Qitaf Al Tabiea Sidr and Samra Natural Honey Bundle, 1.25 kg, 2 Jars</t>
        </is>
      </c>
      <c r="I70" t="inlineStr">
        <is>
          <t>Qitaf Al Tabia</t>
        </is>
      </c>
      <c r="L70" t="inlineStr">
        <is>
          <t>12463282031</t>
        </is>
      </c>
      <c r="W70" t="inlineStr">
        <is>
          <t>0A27C94F15</t>
        </is>
      </c>
      <c r="Y70" t="inlineStr">
        <is>
          <t>Qitaf Al Tabiea</t>
        </is>
      </c>
      <c r="AG70" t="inlineStr">
        <is>
          <t>https://m.media-amazon.com/images/I/51hxrFekr5L.jpg</t>
        </is>
      </c>
      <c r="AQ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R70" t="inlineStr">
        <is>
          <t>PREMIUM HONEY BUNDLE: Includes two jars of pure natural Sidr and Samr local honey, each weighing 500 grams, totalling 1.25 kg.</t>
        </is>
      </c>
      <c r="AS70" t="inlineStr">
        <is>
          <t>100% NATURAL: Both Sidr and Samr honeys are completely natural, offering authentic flavours and rich nutritional value for daily use.</t>
        </is>
      </c>
      <c r="AT70" t="inlineStr">
        <is>
          <t>SECURE PACKAGING: Each jar features a tightly sealed, secure closure to preserve freshness, purity, and quality throughout storage.</t>
        </is>
      </c>
      <c r="AU70" t="inlineStr">
        <is>
          <t>FREE GIFT INCLUDED: The bundle comes with a complimentary Nabawi Talbina jar, adding extra nutritional value for the whole family.</t>
        </is>
      </c>
      <c r="AV70" t="inlineStr">
        <is>
          <t>PROPER STORAGE: Store in a cool, dry place away from direct sunlight to maintain the best quality and longevity of the honey.</t>
        </is>
      </c>
      <c r="BP70" t="n">
        <v>1</v>
      </c>
      <c r="CQ70" t="inlineStr">
        <is>
          <t>سدر وسمر (Sidr And Samr)</t>
        </is>
      </c>
      <c r="CR70" t="inlineStr">
        <is>
          <t>باكج عسل السدر والسمر</t>
        </is>
      </c>
      <c r="DA70" t="inlineStr">
        <is>
          <t>Allergen-Free</t>
        </is>
      </c>
      <c r="DF70" t="inlineStr">
        <is>
          <t>Yes</t>
        </is>
      </c>
      <c r="DG70" t="inlineStr">
        <is>
          <t>Expiration Date Required</t>
        </is>
      </c>
      <c r="DJ70" t="inlineStr">
        <is>
          <t>Syrup</t>
        </is>
      </c>
      <c r="DK70" t="n">
        <v>1250</v>
      </c>
      <c r="DL70" t="inlineStr">
        <is>
          <t>Gram</t>
        </is>
      </c>
      <c r="EN70" t="inlineStr">
        <is>
          <t>1.25</t>
        </is>
      </c>
      <c r="EO70" t="inlineStr">
        <is>
          <t>Kilograms</t>
        </is>
      </c>
      <c r="ES70" t="inlineStr">
        <is>
          <t>Ambient: Room Temperature</t>
        </is>
      </c>
      <c r="GX70" t="inlineStr">
        <is>
          <t>1250.0</t>
        </is>
      </c>
      <c r="HB70" t="inlineStr">
        <is>
          <t>Additive Free</t>
        </is>
      </c>
      <c r="HC70" t="inlineStr">
        <is>
          <t>Preservative Free</t>
        </is>
      </c>
      <c r="HD70" t="inlineStr">
        <is>
          <t>Cholesterol Free</t>
        </is>
      </c>
      <c r="HE70" t="inlineStr">
        <is>
          <t>Fat Free</t>
        </is>
      </c>
      <c r="HF70" t="inlineStr">
        <is>
          <t>No Added Sugar</t>
        </is>
      </c>
      <c r="HY70" t="n">
        <v>2</v>
      </c>
      <c r="IB70" t="inlineStr">
        <is>
          <t>Jar</t>
        </is>
      </c>
      <c r="IC70" t="inlineStr">
        <is>
          <t>Spread</t>
        </is>
      </c>
      <c r="ID70" t="inlineStr">
        <is>
          <t>Sweetener</t>
        </is>
      </c>
      <c r="IE70" t="inlineStr">
        <is>
          <t>Drinking</t>
        </is>
      </c>
      <c r="IF70" t="inlineStr">
        <is>
          <t>Cooking</t>
        </is>
      </c>
      <c r="IG70" t="inlineStr">
        <is>
          <t>Topping</t>
        </is>
      </c>
      <c r="IL70" t="inlineStr">
        <is>
          <t>Jar</t>
        </is>
      </c>
      <c r="IM70" t="inlineStr">
        <is>
          <t>1000.0</t>
        </is>
      </c>
      <c r="IN70" t="inlineStr">
        <is>
          <t>Milliliters</t>
        </is>
      </c>
      <c r="IQ70" t="inlineStr">
        <is>
          <t>Wildflower</t>
        </is>
      </c>
      <c r="OO70" t="inlineStr">
        <is>
          <t>220_volts</t>
        </is>
      </c>
      <c r="TA70" t="inlineStr">
        <is>
          <t>New</t>
        </is>
      </c>
      <c r="TC70" t="inlineStr">
        <is>
          <t>SAR</t>
        </is>
      </c>
      <c r="TD70" t="n">
        <v>304.35</v>
      </c>
      <c r="UB70" t="inlineStr">
        <is>
          <t>DEFAULT</t>
        </is>
      </c>
      <c r="UC70" t="n">
        <v>0</v>
      </c>
      <c r="UD70" t="n">
        <v>2</v>
      </c>
      <c r="UG70" t="n">
        <v>304.35</v>
      </c>
      <c r="UP70" t="inlineStr">
        <is>
          <t>25.0</t>
        </is>
      </c>
      <c r="UQ70" t="inlineStr">
        <is>
          <t>Centimeters</t>
        </is>
      </c>
      <c r="UR70" t="inlineStr">
        <is>
          <t>12.0</t>
        </is>
      </c>
      <c r="US70" t="inlineStr">
        <is>
          <t>Centimeters</t>
        </is>
      </c>
      <c r="UT70" t="inlineStr">
        <is>
          <t>10.0</t>
        </is>
      </c>
      <c r="UU70" t="inlineStr">
        <is>
          <t>Centimeters</t>
        </is>
      </c>
      <c r="UV70" t="inlineStr">
        <is>
          <t>25.0</t>
        </is>
      </c>
      <c r="UW70" t="inlineStr">
        <is>
          <t>Centimeters</t>
        </is>
      </c>
      <c r="UX70" t="inlineStr">
        <is>
          <t>25.0</t>
        </is>
      </c>
      <c r="UY70" t="inlineStr">
        <is>
          <t>Centimeters</t>
        </is>
      </c>
      <c r="UZ70" t="inlineStr">
        <is>
          <t>12.0</t>
        </is>
      </c>
      <c r="VA70" t="inlineStr">
        <is>
          <t>Centimeters</t>
        </is>
      </c>
      <c r="VB70" t="inlineStr">
        <is>
          <t>1.25</t>
        </is>
      </c>
      <c r="VC70" t="inlineStr">
        <is>
          <t>Kilograms</t>
        </is>
      </c>
      <c r="VD70" t="inlineStr">
        <is>
          <t>1000.0</t>
        </is>
      </c>
      <c r="VE70" t="inlineStr">
        <is>
          <t>Milliliters</t>
        </is>
      </c>
      <c r="VR70" t="inlineStr">
        <is>
          <t>Saudi Arabia</t>
        </is>
      </c>
      <c r="WP70" t="inlineStr">
        <is>
          <t>Yes</t>
        </is>
      </c>
      <c r="WQ70" t="inlineStr">
        <is>
          <t>1000.0</t>
        </is>
      </c>
      <c r="WR70" t="inlineStr">
        <is>
          <t>Milliliters</t>
        </is>
      </c>
      <c r="WS70" t="inlineStr">
        <is>
          <t>Yes</t>
        </is>
      </c>
      <c r="YM70" t="inlineStr">
        <is>
          <t>Not Applicable</t>
        </is>
      </c>
      <c r="ZO70" t="inlineStr">
        <is>
          <t>No</t>
        </is>
      </c>
    </row>
    <row r="71" ht="12.75" customHeight="1">
      <c r="A71" t="inlineStr">
        <is>
          <t>Full Update</t>
        </is>
      </c>
      <c r="B71" t="inlineStr">
        <is>
          <t>709993335242</t>
        </is>
      </c>
      <c r="C71" t="inlineStr">
        <is>
          <t>PICKLE</t>
        </is>
      </c>
      <c r="G71" t="inlineStr">
        <is>
          <t>أرض الطبيعة - مخمر ملفوف بالشمندر العضوي، 680 جرام، ملح بحري، محلول ملحي من عملية التخمير</t>
        </is>
      </c>
      <c r="I71" t="inlineStr">
        <is>
          <t>Natureland</t>
        </is>
      </c>
      <c r="J71" t="inlineStr">
        <is>
          <t>UPC</t>
        </is>
      </c>
      <c r="K71" t="inlineStr">
        <is>
          <t>709993335242</t>
        </is>
      </c>
      <c r="L71" t="inlineStr">
        <is>
          <t>12463282031</t>
        </is>
      </c>
      <c r="W71" t="inlineStr">
        <is>
          <t>709993335242</t>
        </is>
      </c>
      <c r="Y71" t="inlineStr">
        <is>
          <t>ارض الطبيعة</t>
        </is>
      </c>
      <c r="AQ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R71" t="inlineStr">
        <is>
          <t>CERTIFIED ORGANIC INGREDIENTS: Made with certified organic white cabbage (62%), organic fennel (18%), and organic apples (18%) for a wholesome, natural product.</t>
        </is>
      </c>
      <c r="AS71" t="inlineStr">
        <is>
          <t>NATURALLY FERMENTED: Fermented using a traditional natural method with sea salt, preserving the authentic tangy flavour and rich nutritional profile of the ingredients.</t>
        </is>
      </c>
      <c r="AT71" t="inlineStr">
        <is>
          <t>NO ARTIFICIAL ADDITIVES: Free from gluten, artificial additives, and preservatives, making it suitable for plant-based and clean-eating lifestyles.</t>
        </is>
      </c>
      <c r="AU71" t="inlineStr">
        <is>
          <t>VERSATILE USE: Serve as a side dish, add to salads, use in sandwiches and wraps, or enjoy as a light accompaniment to elevate your everyday meals.</t>
        </is>
      </c>
      <c r="AV71" t="inlineStr">
        <is>
          <t>NET WEIGHT &amp; STORAGE: Each pack contains 680 grams. Store in a cool and dry place to maintain freshness and quality.</t>
        </is>
      </c>
      <c r="BP71" t="n">
        <v>1</v>
      </c>
      <c r="BQ71" t="n">
        <v>1</v>
      </c>
      <c r="CQ71" t="inlineStr">
        <is>
          <t>Cabbage, Fennel, And Apple Fermented Pickle</t>
        </is>
      </c>
      <c r="CR71" t="inlineStr">
        <is>
          <t>مخمر ملفوف بالشمندر عضوي 680 جرام</t>
        </is>
      </c>
      <c r="DA71" t="inlineStr">
        <is>
          <t>Allergen-Free</t>
        </is>
      </c>
      <c r="DF71" t="inlineStr">
        <is>
          <t>Yes</t>
        </is>
      </c>
      <c r="DG71" t="inlineStr">
        <is>
          <t>Expiration Date Required</t>
        </is>
      </c>
      <c r="DJ71" t="inlineStr">
        <is>
          <t>Solid</t>
        </is>
      </c>
      <c r="DK71" t="n">
        <v>680</v>
      </c>
      <c r="DL71" t="inlineStr">
        <is>
          <t>Gram</t>
        </is>
      </c>
      <c r="EF71" t="inlineStr">
        <is>
          <t>680 Grams</t>
        </is>
      </c>
      <c r="EN71" t="inlineStr">
        <is>
          <t>0.68</t>
        </is>
      </c>
      <c r="EO71" t="inlineStr">
        <is>
          <t>Kilograms</t>
        </is>
      </c>
      <c r="ER71" t="inlineStr">
        <is>
          <t>Yes</t>
        </is>
      </c>
      <c r="ES71" t="inlineStr">
        <is>
          <t>Ambient: Room Temperature</t>
        </is>
      </c>
      <c r="GX71" t="inlineStr">
        <is>
          <t>680.0</t>
        </is>
      </c>
      <c r="HB71" t="inlineStr">
        <is>
          <t>Additive Free</t>
        </is>
      </c>
      <c r="HC71" t="inlineStr">
        <is>
          <t>Gmo Free</t>
        </is>
      </c>
      <c r="HD71" t="inlineStr">
        <is>
          <t>Dairy Free</t>
        </is>
      </c>
      <c r="HE71" t="inlineStr">
        <is>
          <t>Cholesterol Free</t>
        </is>
      </c>
      <c r="HF71" t="inlineStr">
        <is>
          <t>Msg Free</t>
        </is>
      </c>
      <c r="HG71" t="inlineStr">
        <is>
          <t>Fermented Cabbage With Organic Fennel And Apple</t>
        </is>
      </c>
      <c r="HY71" t="n">
        <v>1</v>
      </c>
      <c r="IL71" t="inlineStr">
        <is>
          <t>Jar</t>
        </is>
      </c>
      <c r="OO71" t="inlineStr">
        <is>
          <t>220_volts</t>
        </is>
      </c>
      <c r="RS71" t="inlineStr">
        <is>
          <t>Balanced Tangy And Mildly Sweet Flavour With A Crisp Texture, Combining The Natural Acidity Of Fermented Cabbage With The Aromatic Notes Of Organic Fennel</t>
        </is>
      </c>
      <c r="TA71" t="inlineStr">
        <is>
          <t>New</t>
        </is>
      </c>
      <c r="TC71" t="inlineStr">
        <is>
          <t>SAR</t>
        </is>
      </c>
      <c r="TD71" t="n">
        <v>30</v>
      </c>
      <c r="UB71" t="inlineStr">
        <is>
          <t>DEFAULT</t>
        </is>
      </c>
      <c r="UC71" t="n">
        <v>10</v>
      </c>
      <c r="UD71" t="n">
        <v>2</v>
      </c>
      <c r="UG71" t="n">
        <v>30</v>
      </c>
      <c r="UV71" t="inlineStr">
        <is>
          <t>10.0</t>
        </is>
      </c>
      <c r="UW71" t="inlineStr">
        <is>
          <t>Centimeters</t>
        </is>
      </c>
      <c r="UX71" t="inlineStr">
        <is>
          <t>10.0</t>
        </is>
      </c>
      <c r="UY71" t="inlineStr">
        <is>
          <t>Centimeters</t>
        </is>
      </c>
      <c r="UZ71" t="inlineStr">
        <is>
          <t>15.0</t>
        </is>
      </c>
      <c r="VA71" t="inlineStr">
        <is>
          <t>Centimeters</t>
        </is>
      </c>
      <c r="VB71" t="inlineStr">
        <is>
          <t>680.0</t>
        </is>
      </c>
      <c r="VC71" t="inlineStr">
        <is>
          <t>Grams</t>
        </is>
      </c>
      <c r="VR71" t="inlineStr">
        <is>
          <t>Saudi Arabia</t>
        </is>
      </c>
      <c r="WP71" t="inlineStr">
        <is>
          <t>Yes</t>
        </is>
      </c>
      <c r="WQ71" t="inlineStr">
        <is>
          <t>500.0</t>
        </is>
      </c>
      <c r="WR71" t="inlineStr">
        <is>
          <t>Milliliters</t>
        </is>
      </c>
      <c r="WS71" t="inlineStr">
        <is>
          <t>Yes</t>
        </is>
      </c>
      <c r="YM71" t="inlineStr">
        <is>
          <t>Not Applicable</t>
        </is>
      </c>
      <c r="ZO71" t="inlineStr">
        <is>
          <t>No</t>
        </is>
      </c>
    </row>
    <row r="72" ht="12.75" customHeight="1">
      <c r="A72" t="inlineStr">
        <is>
          <t>Full Update</t>
        </is>
      </c>
      <c r="B72" t="inlineStr">
        <is>
          <t>9B727E0590</t>
        </is>
      </c>
      <c r="C72" t="inlineStr">
        <is>
          <t>FOOD</t>
        </is>
      </c>
      <c r="G72" t="inlineStr">
        <is>
          <t>أرض الطبيعة باكج مخمر الملفوف، خالٍ من الجلوتين، بدون إضافات صناعية، مناسب للنظام النباتي، 1.36 كجم</t>
        </is>
      </c>
      <c r="I72" t="inlineStr">
        <is>
          <t>Natureland</t>
        </is>
      </c>
      <c r="J72" t="inlineStr">
        <is>
          <t>EAN</t>
        </is>
      </c>
      <c r="K72" t="inlineStr">
        <is>
          <t>9B727E0590</t>
        </is>
      </c>
      <c r="L72" t="inlineStr">
        <is>
          <t>12463282031</t>
        </is>
      </c>
      <c r="W72" t="inlineStr">
        <is>
          <t>9B727E0590</t>
        </is>
      </c>
      <c r="Y72" t="inlineStr">
        <is>
          <t>ارض الطبيعة</t>
        </is>
      </c>
      <c r="AQ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R72" t="inlineStr">
        <is>
          <t>NATURAL FERMENTATION: Crafted using traditional natural fermentation methods to preserve authentic flavour and high quality.</t>
        </is>
      </c>
      <c r="AS72" t="inlineStr">
        <is>
          <t>BALANCED &amp; REFRESHING TASTE: Offers a well-balanced, refreshing flavour profile made from carefully selected natural ingredients.</t>
        </is>
      </c>
      <c r="AT72" t="inlineStr">
        <is>
          <t>GLUTEN-FREE FORMULA: Naturally free from gluten, making it a suitable choice for those following a plant-based or gluten-free diet.</t>
        </is>
      </c>
      <c r="AU72" t="inlineStr">
        <is>
          <t>NO ARTIFICIAL ADDITIVES: Contains no artificial additives or preservatives, keeping the product as natural and wholesome as possible.</t>
        </is>
      </c>
      <c r="AV72" t="inlineStr">
        <is>
          <t>VERSATILE PANTRY STAPLE: A great addition to daily meals including salads, sandwiches, appetisers, and side dishes. Net weight: 1.36 kg.</t>
        </is>
      </c>
      <c r="BP72" t="n">
        <v>1</v>
      </c>
      <c r="BS72" t="inlineStr">
        <is>
          <t>Brown</t>
        </is>
      </c>
      <c r="BT72" t="inlineStr">
        <is>
          <t>1.36 Kg</t>
        </is>
      </c>
      <c r="CQ72" t="inlineStr">
        <is>
          <t>Natural Sourdough</t>
        </is>
      </c>
      <c r="CR72" t="inlineStr">
        <is>
          <t>باكج مخمر الملفوف</t>
        </is>
      </c>
      <c r="DA72" t="inlineStr">
        <is>
          <t>Allergen-Free</t>
        </is>
      </c>
      <c r="DF72" t="inlineStr">
        <is>
          <t>Yes</t>
        </is>
      </c>
      <c r="DG72" t="inlineStr">
        <is>
          <t>Expiration Date Required</t>
        </is>
      </c>
      <c r="DJ72" t="inlineStr">
        <is>
          <t>Powder</t>
        </is>
      </c>
      <c r="DK72" t="n">
        <v>1360</v>
      </c>
      <c r="DL72" t="inlineStr">
        <is>
          <t>Gram</t>
        </is>
      </c>
      <c r="EF72" t="inlineStr">
        <is>
          <t>1.36 Kg</t>
        </is>
      </c>
      <c r="EJ72" t="inlineStr">
        <is>
          <t>باكج مخمر الملفوف</t>
        </is>
      </c>
      <c r="EN72" t="inlineStr">
        <is>
          <t>1.36</t>
        </is>
      </c>
      <c r="EO72" t="inlineStr">
        <is>
          <t>Kilograms</t>
        </is>
      </c>
      <c r="ER72" t="inlineStr">
        <is>
          <t>Yes</t>
        </is>
      </c>
      <c r="ES72" t="inlineStr">
        <is>
          <t>Ambient: Room Temperature</t>
        </is>
      </c>
      <c r="GX72" t="inlineStr">
        <is>
          <t>1360.0</t>
        </is>
      </c>
      <c r="GY72" t="inlineStr">
        <is>
          <t>Dry</t>
        </is>
      </c>
      <c r="HB72" t="inlineStr">
        <is>
          <t>Gluten-Free</t>
        </is>
      </c>
      <c r="HC72" t="inlineStr">
        <is>
          <t>Plant-Based</t>
        </is>
      </c>
      <c r="HD72" t="inlineStr">
        <is>
          <t>No Artificial Additives</t>
        </is>
      </c>
      <c r="HE72" t="inlineStr">
        <is>
          <t>No Preservatives</t>
        </is>
      </c>
      <c r="HF72" t="inlineStr">
        <is>
          <t>Natural Fermentation</t>
        </is>
      </c>
      <c r="HY72" t="n">
        <v>1</v>
      </c>
      <c r="HZ72" t="inlineStr">
        <is>
          <t>0.0</t>
        </is>
      </c>
      <c r="IA72" t="inlineStr">
        <is>
          <t>Degrees Celsius</t>
        </is>
      </c>
      <c r="IC72" t="inlineStr">
        <is>
          <t>Salads</t>
        </is>
      </c>
      <c r="ID72" t="inlineStr">
        <is>
          <t>Sandwiches</t>
        </is>
      </c>
      <c r="IE72" t="inlineStr">
        <is>
          <t>Appetisers</t>
        </is>
      </c>
      <c r="IF72" t="inlineStr">
        <is>
          <t>Side Dishes</t>
        </is>
      </c>
      <c r="IG72" t="inlineStr">
        <is>
          <t>Daily Meals</t>
        </is>
      </c>
      <c r="IL72" t="inlineStr">
        <is>
          <t>Pouch</t>
        </is>
      </c>
      <c r="JZ72" t="inlineStr">
        <is>
          <t>Turkish</t>
        </is>
      </c>
      <c r="OO72" t="inlineStr">
        <is>
          <t>220_volts</t>
        </is>
      </c>
      <c r="TA72" t="inlineStr">
        <is>
          <t>New</t>
        </is>
      </c>
      <c r="TC72" t="inlineStr">
        <is>
          <t>SAR</t>
        </is>
      </c>
      <c r="TD72" t="n">
        <v>56.09</v>
      </c>
      <c r="UB72" t="inlineStr">
        <is>
          <t>DEFAULT</t>
        </is>
      </c>
      <c r="UC72" t="n">
        <v>10</v>
      </c>
      <c r="UD72" t="n">
        <v>2</v>
      </c>
      <c r="UG72" t="n">
        <v>56.09</v>
      </c>
      <c r="UV72" t="inlineStr">
        <is>
          <t>20.0</t>
        </is>
      </c>
      <c r="UW72" t="inlineStr">
        <is>
          <t>Centimeters</t>
        </is>
      </c>
      <c r="UX72" t="inlineStr">
        <is>
          <t>20.0</t>
        </is>
      </c>
      <c r="UY72" t="inlineStr">
        <is>
          <t>Centimeters</t>
        </is>
      </c>
      <c r="UZ72" t="inlineStr">
        <is>
          <t>10.0</t>
        </is>
      </c>
      <c r="VA72" t="inlineStr">
        <is>
          <t>Centimeters</t>
        </is>
      </c>
      <c r="VB72" t="inlineStr">
        <is>
          <t>1.36</t>
        </is>
      </c>
      <c r="VC72" t="inlineStr">
        <is>
          <t>Kilograms</t>
        </is>
      </c>
      <c r="VR72" t="inlineStr">
        <is>
          <t>Saudi Arabia</t>
        </is>
      </c>
      <c r="WP72" t="inlineStr">
        <is>
          <t>No</t>
        </is>
      </c>
      <c r="WQ72" t="inlineStr">
        <is>
          <t>0.0</t>
        </is>
      </c>
      <c r="WR72" t="inlineStr">
        <is>
          <t>Milliliters</t>
        </is>
      </c>
      <c r="WS72" t="inlineStr">
        <is>
          <t>No</t>
        </is>
      </c>
      <c r="YM72" t="inlineStr">
        <is>
          <t>Not Applicable</t>
        </is>
      </c>
      <c r="ZO72" t="inlineStr">
        <is>
          <t>No</t>
        </is>
      </c>
    </row>
    <row r="73" ht="12.75" customHeight="1">
      <c r="A73" t="inlineStr">
        <is>
          <t>Full Update</t>
        </is>
      </c>
      <c r="B73" t="inlineStr">
        <is>
          <t>700433973789</t>
        </is>
      </c>
      <c r="C73" t="inlineStr">
        <is>
          <t>SUGAR_SUBSTITUTE</t>
        </is>
      </c>
      <c r="G73" t="inlineStr">
        <is>
          <t>زادنا - محلي ستيفيا طبيعي سائل، 30 مل، بديل صحي للسكر، مناسب لنظام الكيتو والدايت، 600 قطرة</t>
        </is>
      </c>
      <c r="I73" t="inlineStr">
        <is>
          <t>Qitaf Al Tabia</t>
        </is>
      </c>
      <c r="L73" t="inlineStr">
        <is>
          <t>12463282031</t>
        </is>
      </c>
      <c r="W73" t="inlineStr">
        <is>
          <t>700433973789</t>
        </is>
      </c>
      <c r="Y73" t="inlineStr">
        <is>
          <t>زادنا</t>
        </is>
      </c>
      <c r="AQ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R73" t="inlineStr">
        <is>
          <t>NATURAL SWEETENER: A 100% natural liquid stevia extract derived from stevia plant leaves, ideal for keto and low-carb diets.</t>
        </is>
      </c>
      <c r="AS73" t="inlineStr">
        <is>
          <t>ZERO CALORIES: Contains no calories, making it a perfect healthy sugar substitute for hot and cold beverages alike.</t>
        </is>
      </c>
      <c r="AT73" t="inlineStr">
        <is>
          <t>HIGHLY CONCENTRATED: Each 30 ml bottle contains approximately 600 drops, offering an economical and long-lasting supply.</t>
        </is>
      </c>
      <c r="AU73" t="inlineStr">
        <is>
          <t>VERSATILE USE: Suitable for use in hot and cold drinks, desserts, baked goods, sauces, and a variety of daily recipes.</t>
        </is>
      </c>
      <c r="AV73" t="inlineStr">
        <is>
          <t>SECURE PACKAGING: Comes in a tightly sealed bottle weighing 0.03 kg, stored away from direct sunlight to maintain freshness.</t>
        </is>
      </c>
      <c r="BP73" t="n">
        <v>1</v>
      </c>
      <c r="CB73" t="inlineStr">
        <is>
          <t>Blood Sugar Control</t>
        </is>
      </c>
      <c r="CC73" t="inlineStr">
        <is>
          <t>Diabetes Control</t>
        </is>
      </c>
      <c r="CD73" t="inlineStr">
        <is>
          <t>Metabolism Management</t>
        </is>
      </c>
      <c r="CE73" t="inlineStr">
        <is>
          <t>Weight Management</t>
        </is>
      </c>
      <c r="CQ73" t="inlineStr">
        <is>
          <t>Natural Stevia</t>
        </is>
      </c>
      <c r="CR73" t="inlineStr">
        <is>
          <t>محلي ستيفيا طبيعي 30 مل</t>
        </is>
      </c>
      <c r="DA73" t="inlineStr">
        <is>
          <t>Allergen-Free</t>
        </is>
      </c>
      <c r="DF73" t="inlineStr">
        <is>
          <t>Yes</t>
        </is>
      </c>
      <c r="DG73" t="inlineStr">
        <is>
          <t>Expiration Date Required</t>
        </is>
      </c>
      <c r="DJ73" t="inlineStr">
        <is>
          <t>Liquid</t>
        </is>
      </c>
      <c r="DK73" t="n">
        <v>30</v>
      </c>
      <c r="DL73" t="inlineStr">
        <is>
          <t>Gram</t>
        </is>
      </c>
      <c r="EF73" t="inlineStr">
        <is>
          <t>30 Ml</t>
        </is>
      </c>
      <c r="EN73" t="inlineStr">
        <is>
          <t>30.0</t>
        </is>
      </c>
      <c r="EO73" t="inlineStr">
        <is>
          <t>Grams</t>
        </is>
      </c>
      <c r="ES73" t="inlineStr">
        <is>
          <t>Ambient: Room Temperature</t>
        </is>
      </c>
      <c r="GX73" t="inlineStr">
        <is>
          <t>30.0</t>
        </is>
      </c>
      <c r="HB73" t="inlineStr">
        <is>
          <t>Keto-Friendly</t>
        </is>
      </c>
      <c r="HC73" t="inlineStr">
        <is>
          <t>Zero Calories</t>
        </is>
      </c>
      <c r="HD73" t="inlineStr">
        <is>
          <t>Sugar Free</t>
        </is>
      </c>
      <c r="HE73" t="inlineStr">
        <is>
          <t>Natural</t>
        </is>
      </c>
      <c r="HF73" t="inlineStr">
        <is>
          <t>Diabetic Friendly</t>
        </is>
      </c>
      <c r="IL73" t="inlineStr">
        <is>
          <t>Bottle</t>
        </is>
      </c>
      <c r="OO73" t="inlineStr">
        <is>
          <t>220_volts</t>
        </is>
      </c>
      <c r="TA73" t="inlineStr">
        <is>
          <t>New</t>
        </is>
      </c>
      <c r="TC73" t="inlineStr">
        <is>
          <t>SAR</t>
        </is>
      </c>
      <c r="TD73" t="n">
        <v>30</v>
      </c>
      <c r="UB73" t="inlineStr">
        <is>
          <t>DEFAULT</t>
        </is>
      </c>
      <c r="UC73" t="n">
        <v>0</v>
      </c>
      <c r="UD73" t="n">
        <v>2</v>
      </c>
      <c r="UG73" t="n">
        <v>30</v>
      </c>
      <c r="UV73" t="inlineStr">
        <is>
          <t>3.5</t>
        </is>
      </c>
      <c r="UW73" t="inlineStr">
        <is>
          <t>Centimeters</t>
        </is>
      </c>
      <c r="UX73" t="inlineStr">
        <is>
          <t>3.5</t>
        </is>
      </c>
      <c r="UY73" t="inlineStr">
        <is>
          <t>Centimeters</t>
        </is>
      </c>
      <c r="UZ73" t="inlineStr">
        <is>
          <t>10.0</t>
        </is>
      </c>
      <c r="VA73" t="inlineStr">
        <is>
          <t>Centimeters</t>
        </is>
      </c>
      <c r="VB73" t="inlineStr">
        <is>
          <t>30.0</t>
        </is>
      </c>
      <c r="VC73" t="inlineStr">
        <is>
          <t>Grams</t>
        </is>
      </c>
      <c r="VR73" t="inlineStr">
        <is>
          <t>Saudi Arabia</t>
        </is>
      </c>
      <c r="WP73" t="inlineStr">
        <is>
          <t>Yes</t>
        </is>
      </c>
      <c r="WQ73" t="inlineStr">
        <is>
          <t>30.0</t>
        </is>
      </c>
      <c r="WR73" t="inlineStr">
        <is>
          <t>Milliliters</t>
        </is>
      </c>
      <c r="WS73" t="inlineStr">
        <is>
          <t>Yes</t>
        </is>
      </c>
      <c r="YM73" t="inlineStr">
        <is>
          <t>Not Applicable</t>
        </is>
      </c>
      <c r="ZO73" t="inlineStr">
        <is>
          <t>No</t>
        </is>
      </c>
    </row>
    <row r="74" ht="12.75" customHeight="1">
      <c r="A74" t="inlineStr">
        <is>
          <t>Full Update</t>
        </is>
      </c>
      <c r="B74" t="inlineStr">
        <is>
          <t>709993335259</t>
        </is>
      </c>
      <c r="C74" t="inlineStr">
        <is>
          <t>FOOD</t>
        </is>
      </c>
      <c r="G74" t="inlineStr">
        <is>
          <t>أرض الطبيعة شرائح شمندر عضوي، 680 جرام</t>
        </is>
      </c>
      <c r="I74" t="inlineStr">
        <is>
          <t>Natureland</t>
        </is>
      </c>
      <c r="J74" t="inlineStr">
        <is>
          <t>UPC</t>
        </is>
      </c>
      <c r="K74" t="inlineStr">
        <is>
          <t>709993335259</t>
        </is>
      </c>
      <c r="L74" t="inlineStr">
        <is>
          <t>12463282031</t>
        </is>
      </c>
      <c r="W74" t="inlineStr">
        <is>
          <t>709993335259</t>
        </is>
      </c>
      <c r="Y74" t="inlineStr">
        <is>
          <t>ارض الطبيعة</t>
        </is>
      </c>
      <c r="AQ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R74" t="inlineStr">
        <is>
          <t>ORGANIC FENNEL SLICES: Premium quality organic fennel slices made from high-grade organic fennel, weighing 680 grams.</t>
        </is>
      </c>
      <c r="AS74" t="inlineStr">
        <is>
          <t>NATURAL FLAVOUR ENHANCER: An ideal choice for adding vibrant colour and rich natural flavour to a wide variety of dishes and recipes.</t>
        </is>
      </c>
      <c r="AT74" t="inlineStr">
        <is>
          <t>VERSATILE CULINARY USE: Ready to use directly and perfectly suited for wraps, sandwiches, and appetisers for convenient meal preparation.</t>
        </is>
      </c>
      <c r="AU74" t="inlineStr">
        <is>
          <t>FREE FROM ARTIFICIAL FLAVOURS: Made from organic fennel with no artificial additives, ensuring a pure and natural taste experience.</t>
        </is>
      </c>
      <c r="AV74" t="inlineStr">
        <is>
          <t>STORAGE INSTRUCTIONS: Store in a cool and dry place before opening; refrigerate after opening and consume within a suitable period.</t>
        </is>
      </c>
      <c r="BP74" t="n">
        <v>1</v>
      </c>
      <c r="BS74" t="inlineStr">
        <is>
          <t>Brown</t>
        </is>
      </c>
      <c r="BT74" t="inlineStr">
        <is>
          <t>680 Grams</t>
        </is>
      </c>
      <c r="CQ74" t="inlineStr">
        <is>
          <t>Natural Fennel</t>
        </is>
      </c>
      <c r="CR74" t="inlineStr">
        <is>
          <t>شرائح شمندر 680جرام</t>
        </is>
      </c>
      <c r="DA74" t="inlineStr">
        <is>
          <t>Allergen-Free</t>
        </is>
      </c>
      <c r="DF74" t="inlineStr">
        <is>
          <t>Yes</t>
        </is>
      </c>
      <c r="DG74" t="inlineStr">
        <is>
          <t>Expiration Date Required</t>
        </is>
      </c>
      <c r="DJ74" t="inlineStr">
        <is>
          <t>Slices</t>
        </is>
      </c>
      <c r="DK74" t="n">
        <v>680</v>
      </c>
      <c r="DL74" t="inlineStr">
        <is>
          <t>Gram</t>
        </is>
      </c>
      <c r="EF74" t="inlineStr">
        <is>
          <t>680 Grams</t>
        </is>
      </c>
      <c r="EJ74" t="inlineStr">
        <is>
          <t>Organic Fennel Slices</t>
        </is>
      </c>
      <c r="EN74" t="inlineStr">
        <is>
          <t>680.0</t>
        </is>
      </c>
      <c r="EO74" t="inlineStr">
        <is>
          <t>Grams</t>
        </is>
      </c>
      <c r="ER74" t="inlineStr">
        <is>
          <t>Yes</t>
        </is>
      </c>
      <c r="ES74" t="inlineStr">
        <is>
          <t>Ambient: Room Temperature</t>
        </is>
      </c>
      <c r="GX74" t="inlineStr">
        <is>
          <t>680.0</t>
        </is>
      </c>
      <c r="GY74" t="inlineStr">
        <is>
          <t>Dried</t>
        </is>
      </c>
      <c r="HB74" t="inlineStr">
        <is>
          <t>Organic</t>
        </is>
      </c>
      <c r="HC74" t="inlineStr">
        <is>
          <t>Natural</t>
        </is>
      </c>
      <c r="HD74" t="inlineStr">
        <is>
          <t>Free From Artificial Flavours</t>
        </is>
      </c>
      <c r="HE74" t="inlineStr">
        <is>
          <t>High European Quality</t>
        </is>
      </c>
      <c r="HF74" t="inlineStr">
        <is>
          <t>Ready To Use</t>
        </is>
      </c>
      <c r="HY74" t="n">
        <v>1</v>
      </c>
      <c r="HZ74" t="inlineStr">
        <is>
          <t>30.0</t>
        </is>
      </c>
      <c r="IA74" t="inlineStr">
        <is>
          <t>Degrees Celsius</t>
        </is>
      </c>
      <c r="IC74" t="inlineStr">
        <is>
          <t>Salads</t>
        </is>
      </c>
      <c r="ID74" t="inlineStr">
        <is>
          <t>Sandwiches</t>
        </is>
      </c>
      <c r="IE74" t="inlineStr">
        <is>
          <t>Appetisers</t>
        </is>
      </c>
      <c r="IF74" t="inlineStr">
        <is>
          <t>Cooking</t>
        </is>
      </c>
      <c r="IG74" t="inlineStr">
        <is>
          <t>Garnishing</t>
        </is>
      </c>
      <c r="IL74" t="inlineStr">
        <is>
          <t>Pouch</t>
        </is>
      </c>
      <c r="JZ74" t="inlineStr">
        <is>
          <t>Turkish</t>
        </is>
      </c>
      <c r="OO74" t="inlineStr">
        <is>
          <t>220_volts</t>
        </is>
      </c>
      <c r="TA74" t="inlineStr">
        <is>
          <t>New</t>
        </is>
      </c>
      <c r="TC74" t="inlineStr">
        <is>
          <t>SAR</t>
        </is>
      </c>
      <c r="TD74" t="n">
        <v>26.09</v>
      </c>
      <c r="UB74" t="inlineStr">
        <is>
          <t>DEFAULT</t>
        </is>
      </c>
      <c r="UC74" t="n">
        <v>10</v>
      </c>
      <c r="UD74" t="n">
        <v>2</v>
      </c>
      <c r="UG74" t="n">
        <v>26.09</v>
      </c>
      <c r="UV74" t="inlineStr">
        <is>
          <t>20.0</t>
        </is>
      </c>
      <c r="UW74" t="inlineStr">
        <is>
          <t>Centimeters</t>
        </is>
      </c>
      <c r="UX74" t="inlineStr">
        <is>
          <t>15.0</t>
        </is>
      </c>
      <c r="UY74" t="inlineStr">
        <is>
          <t>Centimeters</t>
        </is>
      </c>
      <c r="UZ74" t="inlineStr">
        <is>
          <t>5.0</t>
        </is>
      </c>
      <c r="VA74" t="inlineStr">
        <is>
          <t>Centimeters</t>
        </is>
      </c>
      <c r="VB74" t="inlineStr">
        <is>
          <t>680.0</t>
        </is>
      </c>
      <c r="VC74" t="inlineStr">
        <is>
          <t>Grams</t>
        </is>
      </c>
      <c r="VR74" t="inlineStr">
        <is>
          <t>Saudi Arabia</t>
        </is>
      </c>
      <c r="WP74" t="inlineStr">
        <is>
          <t>No</t>
        </is>
      </c>
      <c r="WQ74" t="inlineStr">
        <is>
          <t>0.0</t>
        </is>
      </c>
      <c r="WR74" t="inlineStr">
        <is>
          <t>Milliliters</t>
        </is>
      </c>
      <c r="WS74" t="inlineStr">
        <is>
          <t>No</t>
        </is>
      </c>
      <c r="YM74" t="inlineStr">
        <is>
          <t>Not Applicable</t>
        </is>
      </c>
      <c r="ZO74" t="inlineStr">
        <is>
          <t>No</t>
        </is>
      </c>
    </row>
    <row r="75" ht="12.75" customHeight="1">
      <c r="A75" t="inlineStr">
        <is>
          <t>Full Update</t>
        </is>
      </c>
      <c r="B75" t="inlineStr">
        <is>
          <t>6287035692781</t>
        </is>
      </c>
      <c r="C75" t="inlineStr">
        <is>
          <t>HONEY</t>
        </is>
      </c>
      <c r="G75" t="inlineStr">
        <is>
          <t>Reeq Alnahl Kings Food Honey with Sidr, Royal Jelly, Pollen, and Propolis, 500g Jar, Natural Bee Product</t>
        </is>
      </c>
      <c r="I75" t="inlineStr">
        <is>
          <t>Qitaf Al Tabia</t>
        </is>
      </c>
      <c r="L75" t="inlineStr">
        <is>
          <t>12463282031</t>
        </is>
      </c>
      <c r="W75" t="inlineStr">
        <is>
          <t>6287035692781</t>
        </is>
      </c>
      <c r="Y75" t="inlineStr">
        <is>
          <t>Reeq Alnahl</t>
        </is>
      </c>
      <c r="AG75" t="inlineStr">
        <is>
          <t>https://m.media-amazon.com/images/I/51e3n1MAsbL.jpg</t>
        </is>
      </c>
      <c r="AQ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R75" t="inlineStr">
        <is>
          <t>PRODUCT NAME: Reeq Alnahl Kings Food Honey, a premium blend of natural bee products in one jar.</t>
        </is>
      </c>
      <c r="AS75" t="inlineStr">
        <is>
          <t>NET WEIGHT: Each jar contains 500 grams of rich, flavourful Kings Food Honey.</t>
        </is>
      </c>
      <c r="AT75" t="inlineStr">
        <is>
          <t>INGREDIENTS: Made with Sidr honey, royal jelly, bee pollen, and beeswax for a wholesome blend.</t>
        </is>
      </c>
      <c r="AU75" t="inlineStr">
        <is>
          <t>NATURAL CLASSIFICATION: A pure natural bee product, free from artificial additives or preservatives.</t>
        </is>
      </c>
      <c r="AV75" t="inlineStr">
        <is>
          <t>ORIGIN &amp; STORAGE: Sourced from Saudi Arabia; store in a cool, dry place away from direct sunlight.</t>
        </is>
      </c>
      <c r="BP75" t="n">
        <v>1</v>
      </c>
      <c r="CQ75" t="inlineStr">
        <is>
          <t>Kings Food Honey (Sidr Honey, Royal Jelly, Bee Pollen, Propolis)</t>
        </is>
      </c>
      <c r="CR75" t="inlineStr">
        <is>
          <t>عسل غذاء الملوك 500 جرام</t>
        </is>
      </c>
      <c r="DA75" t="inlineStr">
        <is>
          <t>Allergen-Free</t>
        </is>
      </c>
      <c r="DF75" t="inlineStr">
        <is>
          <t>Yes</t>
        </is>
      </c>
      <c r="DG75" t="inlineStr">
        <is>
          <t>Expiration Date Required</t>
        </is>
      </c>
      <c r="DJ75" t="inlineStr">
        <is>
          <t>Syrup</t>
        </is>
      </c>
      <c r="DK75" t="n">
        <v>500</v>
      </c>
      <c r="DL75" t="inlineStr">
        <is>
          <t>Gram</t>
        </is>
      </c>
      <c r="EN75" t="inlineStr">
        <is>
          <t>500.0</t>
        </is>
      </c>
      <c r="EO75" t="inlineStr">
        <is>
          <t>Grams</t>
        </is>
      </c>
      <c r="ES75" t="inlineStr">
        <is>
          <t>Ambient: Room Temperature</t>
        </is>
      </c>
      <c r="GX75" t="inlineStr">
        <is>
          <t>500.0</t>
        </is>
      </c>
      <c r="HB75" t="inlineStr">
        <is>
          <t>Additive Free</t>
        </is>
      </c>
      <c r="HC75" t="inlineStr">
        <is>
          <t>Alcohol Free</t>
        </is>
      </c>
      <c r="HD75" t="inlineStr">
        <is>
          <t>Cholesterol Free</t>
        </is>
      </c>
      <c r="HE75" t="inlineStr">
        <is>
          <t>Dairy Free</t>
        </is>
      </c>
      <c r="HF75" t="inlineStr">
        <is>
          <t>Preservative Free</t>
        </is>
      </c>
      <c r="HY75" t="n">
        <v>1</v>
      </c>
      <c r="IB75" t="inlineStr">
        <is>
          <t>Jar</t>
        </is>
      </c>
      <c r="IC75" t="inlineStr">
        <is>
          <t>Cooking</t>
        </is>
      </c>
      <c r="ID75" t="inlineStr">
        <is>
          <t>Drinking</t>
        </is>
      </c>
      <c r="IE75" t="inlineStr">
        <is>
          <t>Spread</t>
        </is>
      </c>
      <c r="IF75" t="inlineStr">
        <is>
          <t>Sweetener</t>
        </is>
      </c>
      <c r="IG75" t="inlineStr">
        <is>
          <t>Topping</t>
        </is>
      </c>
      <c r="IL75" t="inlineStr">
        <is>
          <t>Jar</t>
        </is>
      </c>
      <c r="IM75" t="inlineStr">
        <is>
          <t>500.0</t>
        </is>
      </c>
      <c r="IN75" t="inlineStr">
        <is>
          <t>Milliliters</t>
        </is>
      </c>
      <c r="IQ75" t="inlineStr">
        <is>
          <t>Blended</t>
        </is>
      </c>
      <c r="OO75" t="inlineStr">
        <is>
          <t>220_volts</t>
        </is>
      </c>
      <c r="TA75" t="inlineStr">
        <is>
          <t>New</t>
        </is>
      </c>
      <c r="TC75" t="inlineStr">
        <is>
          <t>SAR</t>
        </is>
      </c>
      <c r="TD75" t="n">
        <v>200</v>
      </c>
      <c r="UB75" t="inlineStr">
        <is>
          <t>DEFAULT</t>
        </is>
      </c>
      <c r="UC75" t="n">
        <v>10</v>
      </c>
      <c r="UD75" t="n">
        <v>2</v>
      </c>
      <c r="UG75" t="n">
        <v>200</v>
      </c>
      <c r="UP75" t="inlineStr">
        <is>
          <t>9.0</t>
        </is>
      </c>
      <c r="UQ75" t="inlineStr">
        <is>
          <t>Centimeters</t>
        </is>
      </c>
      <c r="UR75" t="inlineStr">
        <is>
          <t>9.0</t>
        </is>
      </c>
      <c r="US75" t="inlineStr">
        <is>
          <t>Centimeters</t>
        </is>
      </c>
      <c r="UT75" t="inlineStr">
        <is>
          <t>14.0</t>
        </is>
      </c>
      <c r="UU75" t="inlineStr">
        <is>
          <t>Centimeters</t>
        </is>
      </c>
      <c r="UV75" t="inlineStr">
        <is>
          <t>8.0</t>
        </is>
      </c>
      <c r="UW75" t="inlineStr">
        <is>
          <t>Centimeters</t>
        </is>
      </c>
      <c r="UX75" t="inlineStr">
        <is>
          <t>9.0</t>
        </is>
      </c>
      <c r="UY75" t="inlineStr">
        <is>
          <t>Centimeters</t>
        </is>
      </c>
      <c r="UZ75" t="inlineStr">
        <is>
          <t>12.0</t>
        </is>
      </c>
      <c r="VA75" t="inlineStr">
        <is>
          <t>Centimeters</t>
        </is>
      </c>
      <c r="VB75" t="inlineStr">
        <is>
          <t>550.0</t>
        </is>
      </c>
      <c r="VC75" t="inlineStr">
        <is>
          <t>Grams</t>
        </is>
      </c>
      <c r="VD75" t="inlineStr">
        <is>
          <t>350.0</t>
        </is>
      </c>
      <c r="VE75" t="inlineStr">
        <is>
          <t>Milliliters</t>
        </is>
      </c>
      <c r="VR75" t="inlineStr">
        <is>
          <t>Saudi Arabia</t>
        </is>
      </c>
      <c r="WP75" t="inlineStr">
        <is>
          <t>Yes</t>
        </is>
      </c>
      <c r="WQ75" t="inlineStr">
        <is>
          <t>350.0</t>
        </is>
      </c>
      <c r="WR75" t="inlineStr">
        <is>
          <t>Milliliters</t>
        </is>
      </c>
      <c r="WS75" t="inlineStr">
        <is>
          <t>Yes</t>
        </is>
      </c>
      <c r="YM75" t="inlineStr">
        <is>
          <t>Not Applicable</t>
        </is>
      </c>
      <c r="ZO75" t="inlineStr">
        <is>
          <t>No</t>
        </is>
      </c>
    </row>
    <row r="76" ht="12.75" customHeight="1">
      <c r="A76" t="inlineStr">
        <is>
          <t>Full Update</t>
        </is>
      </c>
      <c r="B76" t="inlineStr">
        <is>
          <t>605547218422</t>
        </is>
      </c>
      <c r="C76" t="inlineStr">
        <is>
          <t>CANDY</t>
        </is>
      </c>
      <c r="G76" t="inlineStr">
        <is>
          <t>Reeq Alnahl Bee Pollen Gummies with Natural Honey, Dietary Supplement, 60 Gummies, 240g, Made in Saudi Arabia</t>
        </is>
      </c>
      <c r="I76" t="inlineStr">
        <is>
          <t>Qitaf Al Tabia</t>
        </is>
      </c>
      <c r="L76" t="inlineStr">
        <is>
          <t>12463282031</t>
        </is>
      </c>
      <c r="W76" t="inlineStr">
        <is>
          <t>605547218422</t>
        </is>
      </c>
      <c r="Y76" t="inlineStr">
        <is>
          <t>Reeq Alnahl</t>
        </is>
      </c>
      <c r="AG76" t="inlineStr">
        <is>
          <t>https://m.media-amazon.com/images/I/51Af98I+3zL.jpg</t>
        </is>
      </c>
      <c r="AQ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R76" t="inlineStr">
        <is>
          <t>NATURAL INGREDIENTS: Made with real bee pollen and natural honey for a wholesome dietary supplement experience.</t>
        </is>
      </c>
      <c r="AS76" t="inlineStr">
        <is>
          <t>CONVENIENT GUMMY FORM: Comes in an easy-to-chew gummy format, making daily supplementation simple and enjoyable for the whole family.</t>
        </is>
      </c>
      <c r="AT76" t="inlineStr">
        <is>
          <t>GENEROUS QUANTITY: Each bottle contains 60 gummies, providing a substantial supply of bee pollen dietary supplement.</t>
        </is>
      </c>
      <c r="AU76" t="inlineStr">
        <is>
          <t>NET WEIGHT: Each bottle weighs 240 grams, offering great value in a compact and portable container.</t>
        </is>
      </c>
      <c r="AV76" t="inlineStr">
        <is>
          <t>STORAGE INSTRUCTIONS: Store in a cool and dry place, away from direct sunlight, and ensure the lid is tightly closed after each use.</t>
        </is>
      </c>
      <c r="BP76" t="n">
        <v>1</v>
      </c>
      <c r="CQ76" t="inlineStr">
        <is>
          <t>Honey</t>
        </is>
      </c>
      <c r="CR76" t="inlineStr">
        <is>
          <t>حلوى حبوب اللقاح 240 جرام</t>
        </is>
      </c>
      <c r="DA76" t="inlineStr">
        <is>
          <t>Allergen-Free</t>
        </is>
      </c>
      <c r="DF76" t="inlineStr">
        <is>
          <t>Yes</t>
        </is>
      </c>
      <c r="DG76" t="inlineStr">
        <is>
          <t>Expiration Date Required</t>
        </is>
      </c>
      <c r="DJ76" t="inlineStr">
        <is>
          <t>Gummies</t>
        </is>
      </c>
      <c r="DK76" t="n">
        <v>240</v>
      </c>
      <c r="DL76" t="inlineStr">
        <is>
          <t>Gram</t>
        </is>
      </c>
      <c r="EF76" t="inlineStr">
        <is>
          <t>240 Grams / 60 Gummies</t>
        </is>
      </c>
      <c r="EN76" t="inlineStr">
        <is>
          <t>240.0</t>
        </is>
      </c>
      <c r="EO76" t="inlineStr">
        <is>
          <t>Grams</t>
        </is>
      </c>
      <c r="ER76" t="inlineStr">
        <is>
          <t>Yes</t>
        </is>
      </c>
      <c r="ES76" t="inlineStr">
        <is>
          <t>Ambient: Room Temperature</t>
        </is>
      </c>
      <c r="GX76" t="inlineStr">
        <is>
          <t>4.0</t>
        </is>
      </c>
      <c r="HB76" t="inlineStr">
        <is>
          <t>Dairy-Free</t>
        </is>
      </c>
      <c r="HC76" t="inlineStr">
        <is>
          <t>Alcohol-Free</t>
        </is>
      </c>
      <c r="HD76" t="inlineStr">
        <is>
          <t>No Artificial Color</t>
        </is>
      </c>
      <c r="HT76" t="inlineStr">
        <is>
          <t>No Chemical Fertilizers</t>
        </is>
      </c>
      <c r="HU76" t="inlineStr">
        <is>
          <t>No Pesticides</t>
        </is>
      </c>
      <c r="HY76" t="n">
        <v>60</v>
      </c>
      <c r="IL76" t="inlineStr">
        <is>
          <t>Bottle</t>
        </is>
      </c>
      <c r="OO76" t="inlineStr">
        <is>
          <t>220_volts</t>
        </is>
      </c>
      <c r="TA76" t="inlineStr">
        <is>
          <t>New</t>
        </is>
      </c>
      <c r="TC76" t="inlineStr">
        <is>
          <t>SAR</t>
        </is>
      </c>
      <c r="TD76" t="n">
        <v>173.04</v>
      </c>
      <c r="UB76" t="inlineStr">
        <is>
          <t>DEFAULT</t>
        </is>
      </c>
      <c r="UC76" t="n">
        <v>10</v>
      </c>
      <c r="UD76" t="n">
        <v>2</v>
      </c>
      <c r="UG76" t="n">
        <v>173.04</v>
      </c>
      <c r="UV76" t="inlineStr">
        <is>
          <t>8.0</t>
        </is>
      </c>
      <c r="UW76" t="inlineStr">
        <is>
          <t>Centimeters</t>
        </is>
      </c>
      <c r="UX76" t="inlineStr">
        <is>
          <t>8.0</t>
        </is>
      </c>
      <c r="UY76" t="inlineStr">
        <is>
          <t>Centimeters</t>
        </is>
      </c>
      <c r="UZ76" t="inlineStr">
        <is>
          <t>12.0</t>
        </is>
      </c>
      <c r="VA76" t="inlineStr">
        <is>
          <t>Centimeters</t>
        </is>
      </c>
      <c r="VB76" t="inlineStr">
        <is>
          <t>240.0</t>
        </is>
      </c>
      <c r="VC76" t="inlineStr">
        <is>
          <t>Grams</t>
        </is>
      </c>
      <c r="VR76" t="inlineStr">
        <is>
          <t>Saudi Arabia</t>
        </is>
      </c>
      <c r="YM76" t="inlineStr">
        <is>
          <t>Not Applicable</t>
        </is>
      </c>
      <c r="ZO76" t="inlineStr">
        <is>
          <t>No</t>
        </is>
      </c>
    </row>
    <row r="77" ht="12.75" customHeight="1">
      <c r="A77" t="inlineStr">
        <is>
          <t>Full Update</t>
        </is>
      </c>
      <c r="B77" t="inlineStr">
        <is>
          <t>605547004865</t>
        </is>
      </c>
      <c r="C77" t="inlineStr">
        <is>
          <t>CANDY</t>
        </is>
      </c>
      <c r="G77" t="inlineStr">
        <is>
          <t>Reeq Alnahl Royal Jelly and Propolis Gummies with Natural Honey, 240g, 60 Gummies, Made in Saudi Arabia</t>
        </is>
      </c>
      <c r="I77" t="inlineStr">
        <is>
          <t>Qitaf Al Tabia</t>
        </is>
      </c>
      <c r="L77" t="inlineStr">
        <is>
          <t>12463282031</t>
        </is>
      </c>
      <c r="W77" t="inlineStr">
        <is>
          <t>605547004865</t>
        </is>
      </c>
      <c r="Y77" t="inlineStr">
        <is>
          <t>Reeq Alnahl</t>
        </is>
      </c>
      <c r="AG77" t="inlineStr">
        <is>
          <t>https://m.media-amazon.com/images/I/51gi0ts6RAL.jpg</t>
        </is>
      </c>
      <c r="AQ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R77" t="inlineStr">
        <is>
          <t>PRODUCT NAME: Royal Jelly and Propolis Gummies combined with natural honey in a delicious, easy-to-consume formula.</t>
        </is>
      </c>
      <c r="AS77" t="inlineStr">
        <is>
          <t>KEY INGREDIENTS: Each gummy contains royal jelly, natural propolis, and pure natural honey for a wholesome dietary supplement.</t>
        </is>
      </c>
      <c r="AT77" t="inlineStr">
        <is>
          <t>QUANTITY &amp; WEIGHT: Each bottle contains 60 gummies with a total net weight of 240 grams, ideal for daily use.</t>
        </is>
      </c>
      <c r="AU77" t="inlineStr">
        <is>
          <t>CONVENIENT FORMAT: Soft gummy form makes this dietary supplement easy to carry and consume at home, work, or while travelling.</t>
        </is>
      </c>
      <c r="AV77" t="inlineStr">
        <is>
          <t>STORAGE INSTRUCTIONS: Store in a cool, dry place away from direct sunlight and heat; seal the bottle tightly after each use.</t>
        </is>
      </c>
      <c r="BP77" t="n">
        <v>1</v>
      </c>
      <c r="CQ77" t="inlineStr">
        <is>
          <t>Honey</t>
        </is>
      </c>
      <c r="CR77" t="inlineStr">
        <is>
          <t>حلوى غذاء ملكات النحل مع العكبر 240 جرام</t>
        </is>
      </c>
      <c r="DA77" t="inlineStr">
        <is>
          <t>Allergen-Free</t>
        </is>
      </c>
      <c r="DF77" t="inlineStr">
        <is>
          <t>Yes</t>
        </is>
      </c>
      <c r="DG77" t="inlineStr">
        <is>
          <t>Expiration Date Required</t>
        </is>
      </c>
      <c r="DJ77" t="inlineStr">
        <is>
          <t>Gummies</t>
        </is>
      </c>
      <c r="DK77" t="n">
        <v>240</v>
      </c>
      <c r="DL77" t="inlineStr">
        <is>
          <t>Gram</t>
        </is>
      </c>
      <c r="EF77" t="inlineStr">
        <is>
          <t>60 Gummies</t>
        </is>
      </c>
      <c r="EN77" t="inlineStr">
        <is>
          <t>240.0</t>
        </is>
      </c>
      <c r="EO77" t="inlineStr">
        <is>
          <t>Grams</t>
        </is>
      </c>
      <c r="ER77" t="inlineStr">
        <is>
          <t>Yes</t>
        </is>
      </c>
      <c r="ES77" t="inlineStr">
        <is>
          <t>Ambient: Room Temperature</t>
        </is>
      </c>
      <c r="GX77" t="inlineStr">
        <is>
          <t>4.0</t>
        </is>
      </c>
      <c r="HB77" t="inlineStr">
        <is>
          <t>Alcohol-Free</t>
        </is>
      </c>
      <c r="HC77" t="inlineStr">
        <is>
          <t>Dairy-Free</t>
        </is>
      </c>
      <c r="HD77" t="inlineStr">
        <is>
          <t>Lactose-Free</t>
        </is>
      </c>
      <c r="HT77" t="inlineStr">
        <is>
          <t>No Chemical Fertilizers</t>
        </is>
      </c>
      <c r="HU77" t="inlineStr">
        <is>
          <t>No Pesticides</t>
        </is>
      </c>
      <c r="HY77" t="n">
        <v>60</v>
      </c>
      <c r="IL77" t="inlineStr">
        <is>
          <t>Bottle</t>
        </is>
      </c>
      <c r="OO77" t="inlineStr">
        <is>
          <t>220_volts</t>
        </is>
      </c>
      <c r="TA77" t="inlineStr">
        <is>
          <t>New</t>
        </is>
      </c>
      <c r="TC77" t="inlineStr">
        <is>
          <t>SAR</t>
        </is>
      </c>
      <c r="TD77" t="n">
        <v>173.04</v>
      </c>
      <c r="UB77" t="inlineStr">
        <is>
          <t>DEFAULT</t>
        </is>
      </c>
      <c r="UC77" t="n">
        <v>10</v>
      </c>
      <c r="UD77" t="n">
        <v>2</v>
      </c>
      <c r="UG77" t="n">
        <v>173.04</v>
      </c>
      <c r="UV77" t="inlineStr">
        <is>
          <t>7.5</t>
        </is>
      </c>
      <c r="UW77" t="inlineStr">
        <is>
          <t>Centimeters</t>
        </is>
      </c>
      <c r="UX77" t="inlineStr">
        <is>
          <t>7.5</t>
        </is>
      </c>
      <c r="UY77" t="inlineStr">
        <is>
          <t>Centimeters</t>
        </is>
      </c>
      <c r="UZ77" t="inlineStr">
        <is>
          <t>12.0</t>
        </is>
      </c>
      <c r="VA77" t="inlineStr">
        <is>
          <t>Centimeters</t>
        </is>
      </c>
      <c r="VB77" t="inlineStr">
        <is>
          <t>240.0</t>
        </is>
      </c>
      <c r="VC77" t="inlineStr">
        <is>
          <t>Grams</t>
        </is>
      </c>
      <c r="VR77" t="inlineStr">
        <is>
          <t>Saudi Arabia</t>
        </is>
      </c>
      <c r="YM77" t="inlineStr">
        <is>
          <t>Not Applicable</t>
        </is>
      </c>
      <c r="ZO77" t="inlineStr">
        <is>
          <t>No</t>
        </is>
      </c>
    </row>
    <row r="78" ht="12.75" customHeight="1">
      <c r="A78" t="inlineStr">
        <is>
          <t>Full Update</t>
        </is>
      </c>
      <c r="B78" t="inlineStr">
        <is>
          <t>91A4E0A6C3</t>
        </is>
      </c>
      <c r="C78" t="inlineStr">
        <is>
          <t>FOOD</t>
        </is>
      </c>
      <c r="G78" t="inlineStr">
        <is>
          <t>أرض الطبيعة مجموعة القولون الكاملة، تخمير طبيعي، خالٍ من الجلوتين، بدون إضافات صناعية، 1.36 كجم</t>
        </is>
      </c>
      <c r="I78" t="inlineStr">
        <is>
          <t>Natureland</t>
        </is>
      </c>
      <c r="J78" t="inlineStr">
        <is>
          <t>EAN</t>
        </is>
      </c>
      <c r="K78" t="inlineStr">
        <is>
          <t>91A4E0A6C3</t>
        </is>
      </c>
      <c r="L78" t="inlineStr">
        <is>
          <t>12463282031</t>
        </is>
      </c>
      <c r="W78" t="inlineStr">
        <is>
          <t>91A4E0A6C3</t>
        </is>
      </c>
      <c r="Y78" t="inlineStr">
        <is>
          <t>ارض الطبيعة</t>
        </is>
      </c>
      <c r="AG78" t="inlineStr">
        <is>
          <t>https://m.media-amazon.com/images/I/51+oDh6NqlL.jpg</t>
        </is>
      </c>
      <c r="AQ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R78" t="inlineStr">
        <is>
          <t>NATURAL FERMENTATION: Carefully crafted using traditional natural fermentation methods to preserve authentic flavour and high quality.</t>
        </is>
      </c>
      <c r="AS78" t="inlineStr">
        <is>
          <t>BALANCED &amp; CRUNCHY TEXTURE: Offers a well-balanced taste with a satisfying crunch, making it a delightful addition to any meal.</t>
        </is>
      </c>
      <c r="AT78" t="inlineStr">
        <is>
          <t>PLANT-BASED FRIENDLY: Suitable for plant-based and vegan diets, fitting seamlessly into a healthy lifestyle.</t>
        </is>
      </c>
      <c r="AU78" t="inlineStr">
        <is>
          <t>GLUTEN-FREE: Free from gluten, making it a great choice for those with gluten sensitivities or dietary restrictions.</t>
        </is>
      </c>
      <c r="AV78" t="inlineStr">
        <is>
          <t>NO ARTIFICIAL ADDITIVES: Contains no artificial additives or preservatives, delivering a pure and wholesome product weighing 1.36 kg.</t>
        </is>
      </c>
      <c r="BP78" t="n">
        <v>1</v>
      </c>
      <c r="BS78" t="inlineStr">
        <is>
          <t>Clear/Amber</t>
        </is>
      </c>
      <c r="BT78" t="inlineStr">
        <is>
          <t>1.36 Kg</t>
        </is>
      </c>
      <c r="CQ78" t="inlineStr">
        <is>
          <t>Sauerkraut And Apple Cider Vinegar</t>
        </is>
      </c>
      <c r="CR78" t="inlineStr">
        <is>
          <t>مجموعة القولون الكاملة</t>
        </is>
      </c>
      <c r="DA78" t="inlineStr">
        <is>
          <t>Allergen-Free</t>
        </is>
      </c>
      <c r="DF78" t="inlineStr">
        <is>
          <t>Yes</t>
        </is>
      </c>
      <c r="DG78" t="inlineStr">
        <is>
          <t>Expiration Date Required</t>
        </is>
      </c>
      <c r="DJ78" t="inlineStr">
        <is>
          <t>Liquid</t>
        </is>
      </c>
      <c r="DK78" t="n">
        <v>1360</v>
      </c>
      <c r="DL78" t="inlineStr">
        <is>
          <t>Gram</t>
        </is>
      </c>
      <c r="EF78" t="inlineStr">
        <is>
          <t>1.36 Kg Bundle</t>
        </is>
      </c>
      <c r="EJ78" t="inlineStr">
        <is>
          <t>مجموعة القولون الكاملة</t>
        </is>
      </c>
      <c r="EN78" t="inlineStr">
        <is>
          <t>1.36</t>
        </is>
      </c>
      <c r="EO78" t="inlineStr">
        <is>
          <t>Kilograms</t>
        </is>
      </c>
      <c r="ER78" t="inlineStr">
        <is>
          <t>Yes</t>
        </is>
      </c>
      <c r="ES78" t="inlineStr">
        <is>
          <t>Ambient: Room Temperature</t>
        </is>
      </c>
      <c r="GX78" t="inlineStr">
        <is>
          <t>1360.0</t>
        </is>
      </c>
      <c r="GY78" t="inlineStr">
        <is>
          <t>Fermented</t>
        </is>
      </c>
      <c r="HB78" t="inlineStr">
        <is>
          <t>Organic</t>
        </is>
      </c>
      <c r="HC78" t="inlineStr">
        <is>
          <t>Gluten-Free</t>
        </is>
      </c>
      <c r="HD78" t="inlineStr">
        <is>
          <t>No Artificial Additives</t>
        </is>
      </c>
      <c r="HE78" t="inlineStr">
        <is>
          <t>No Preservatives</t>
        </is>
      </c>
      <c r="HF78" t="inlineStr">
        <is>
          <t>Vegan</t>
        </is>
      </c>
      <c r="HY78" t="n">
        <v>3</v>
      </c>
      <c r="HZ78" t="inlineStr">
        <is>
          <t>0.0</t>
        </is>
      </c>
      <c r="IA78" t="inlineStr">
        <is>
          <t>Degrees Celsius</t>
        </is>
      </c>
      <c r="IC78" t="inlineStr">
        <is>
          <t>Salads</t>
        </is>
      </c>
      <c r="ID78" t="inlineStr">
        <is>
          <t>Sandwiches</t>
        </is>
      </c>
      <c r="IE78" t="inlineStr">
        <is>
          <t>Appetizers</t>
        </is>
      </c>
      <c r="IF78" t="inlineStr">
        <is>
          <t>Side Dishes</t>
        </is>
      </c>
      <c r="IG78" t="inlineStr">
        <is>
          <t>Daily Meals</t>
        </is>
      </c>
      <c r="IL78" t="inlineStr">
        <is>
          <t>Jar, Bottle</t>
        </is>
      </c>
      <c r="JZ78" t="inlineStr">
        <is>
          <t>Turkish</t>
        </is>
      </c>
      <c r="OO78" t="inlineStr">
        <is>
          <t>220_volts</t>
        </is>
      </c>
      <c r="TA78" t="inlineStr">
        <is>
          <t>New</t>
        </is>
      </c>
      <c r="TC78" t="inlineStr">
        <is>
          <t>SAR</t>
        </is>
      </c>
      <c r="TD78" t="n">
        <v>78.26000000000001</v>
      </c>
      <c r="UB78" t="inlineStr">
        <is>
          <t>DEFAULT</t>
        </is>
      </c>
      <c r="UC78" t="n">
        <v>10</v>
      </c>
      <c r="UD78" t="n">
        <v>2</v>
      </c>
      <c r="UG78" t="n">
        <v>78.26000000000001</v>
      </c>
      <c r="UV78" t="inlineStr">
        <is>
          <t>30.0</t>
        </is>
      </c>
      <c r="UW78" t="inlineStr">
        <is>
          <t>Centimeters</t>
        </is>
      </c>
      <c r="UX78" t="inlineStr">
        <is>
          <t>25.0</t>
        </is>
      </c>
      <c r="UY78" t="inlineStr">
        <is>
          <t>Centimeters</t>
        </is>
      </c>
      <c r="UZ78" t="inlineStr">
        <is>
          <t>25.0</t>
        </is>
      </c>
      <c r="VA78" t="inlineStr">
        <is>
          <t>Centimeters</t>
        </is>
      </c>
      <c r="VB78" t="inlineStr">
        <is>
          <t>1.36</t>
        </is>
      </c>
      <c r="VC78" t="inlineStr">
        <is>
          <t>Kilograms</t>
        </is>
      </c>
      <c r="VR78" t="inlineStr">
        <is>
          <t>Saudi Arabia</t>
        </is>
      </c>
      <c r="WP78" t="inlineStr">
        <is>
          <t>Yes</t>
        </is>
      </c>
      <c r="WQ78" t="inlineStr">
        <is>
          <t>500.0</t>
        </is>
      </c>
      <c r="WR78" t="inlineStr">
        <is>
          <t>Milliliters</t>
        </is>
      </c>
      <c r="WS78" t="inlineStr">
        <is>
          <t>Yes</t>
        </is>
      </c>
      <c r="YM78" t="inlineStr">
        <is>
          <t>Not Applicable</t>
        </is>
      </c>
      <c r="ZO78" t="inlineStr">
        <is>
          <t>No</t>
        </is>
      </c>
    </row>
    <row r="79" ht="12.75" customHeight="1">
      <c r="A79" t="inlineStr">
        <is>
          <t>Full Update</t>
        </is>
      </c>
      <c r="B79" t="inlineStr">
        <is>
          <t>653871977928</t>
        </is>
      </c>
      <c r="C79" t="inlineStr">
        <is>
          <t>SUGAR_SUBSTITUTE</t>
        </is>
      </c>
      <c r="G79" t="inlineStr">
        <is>
          <t>Zaadana Organic Stevia Sweetener, Blend of Stevia and Erythritol, Packets, Zero Calorie, 200g, 100 Packets x 2g, Keto Certified, Low Glycaemic</t>
        </is>
      </c>
      <c r="I79" t="inlineStr">
        <is>
          <t>Qitaf Al Tabia</t>
        </is>
      </c>
      <c r="L79" t="inlineStr">
        <is>
          <t>12463282031</t>
        </is>
      </c>
      <c r="W79" t="inlineStr">
        <is>
          <t>653871977928</t>
        </is>
      </c>
      <c r="Y79" t="inlineStr">
        <is>
          <t>Zaadana</t>
        </is>
      </c>
      <c r="AG79" t="inlineStr">
        <is>
          <t>https://m.media-amazon.com/images/I/51+qhBy4s-L.jpg</t>
        </is>
      </c>
      <c r="AQ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R79" t="inlineStr">
        <is>
          <t>ORGANIC STEVIA SWEETENER: A natural blend of organic stevia and erythritol, offering a sweet taste without any calories.</t>
        </is>
      </c>
      <c r="AS79" t="inlineStr">
        <is>
          <t>ZERO CALORIES: This sweetener contains absolutely no calories, making it ideal for those managing their weight or blood sugar levels.</t>
        </is>
      </c>
      <c r="AT79" t="inlineStr">
        <is>
          <t>KETO CERTIFIED: Suitable for keto, low-carb, and various dietary plans, with low glycaemic impact for a healthier lifestyle.</t>
        </is>
      </c>
      <c r="AU79" t="inlineStr">
        <is>
          <t>CONVENIENT PACKAGING: Comes in 100 individual sachets of 2g each, with a total net weight of 200g for easy, on-the-go use.</t>
        </is>
      </c>
      <c r="AV79" t="inlineStr">
        <is>
          <t>NO ARTIFICIAL ADDITIVES: Free from artificial ingredients or synthetic sweeteners, perfect for sweetening tea, coffee, and baked goods.</t>
        </is>
      </c>
      <c r="BP79" t="n">
        <v>1</v>
      </c>
      <c r="CB79" t="inlineStr">
        <is>
          <t>Blood Sugar Control</t>
        </is>
      </c>
      <c r="CC79" t="inlineStr">
        <is>
          <t>Diabetes Control</t>
        </is>
      </c>
      <c r="CD79" t="inlineStr">
        <is>
          <t>Weight Management</t>
        </is>
      </c>
      <c r="CE79" t="inlineStr">
        <is>
          <t>Metabolism Management</t>
        </is>
      </c>
      <c r="CQ79" t="inlineStr">
        <is>
          <t>Unflavoured</t>
        </is>
      </c>
      <c r="CR79" t="inlineStr">
        <is>
          <t>محلي ستيفيا عضوي 200 جرام (بدون سعرات حرارية)</t>
        </is>
      </c>
      <c r="DA79" t="inlineStr">
        <is>
          <t>Allergen-Free</t>
        </is>
      </c>
      <c r="DF79" t="inlineStr">
        <is>
          <t>Yes</t>
        </is>
      </c>
      <c r="DG79" t="inlineStr">
        <is>
          <t>Expiration Date Required</t>
        </is>
      </c>
      <c r="DJ79" t="inlineStr">
        <is>
          <t>Granule</t>
        </is>
      </c>
      <c r="DK79" t="n">
        <v>200</v>
      </c>
      <c r="DL79" t="inlineStr">
        <is>
          <t>Gram</t>
        </is>
      </c>
      <c r="EF79" t="inlineStr">
        <is>
          <t>200g (100 Packets X 2g)</t>
        </is>
      </c>
      <c r="EN79" t="inlineStr">
        <is>
          <t>200.0</t>
        </is>
      </c>
      <c r="EO79" t="inlineStr">
        <is>
          <t>Grams</t>
        </is>
      </c>
      <c r="ES79" t="inlineStr">
        <is>
          <t>Ambient: Room Temperature</t>
        </is>
      </c>
      <c r="GX79" t="inlineStr">
        <is>
          <t>2.0</t>
        </is>
      </c>
      <c r="HB79" t="inlineStr">
        <is>
          <t>Certified Organic</t>
        </is>
      </c>
      <c r="HC79" t="inlineStr">
        <is>
          <t>Zero Calorie</t>
        </is>
      </c>
      <c r="HD79" t="inlineStr">
        <is>
          <t>Keto Certified</t>
        </is>
      </c>
      <c r="HE79" t="inlineStr">
        <is>
          <t>Keto Diet Friendly</t>
        </is>
      </c>
      <c r="HF79" t="inlineStr">
        <is>
          <t>Low Glycaemic Impact</t>
        </is>
      </c>
      <c r="IL79" t="inlineStr">
        <is>
          <t>Bag</t>
        </is>
      </c>
      <c r="OO79" t="inlineStr">
        <is>
          <t>220_volts</t>
        </is>
      </c>
      <c r="TA79" t="inlineStr">
        <is>
          <t>New</t>
        </is>
      </c>
      <c r="TC79" t="inlineStr">
        <is>
          <t>SAR</t>
        </is>
      </c>
      <c r="TD79" t="n">
        <v>40</v>
      </c>
      <c r="UB79" t="inlineStr">
        <is>
          <t>DEFAULT</t>
        </is>
      </c>
      <c r="UC79" t="n">
        <v>10</v>
      </c>
      <c r="UD79" t="n">
        <v>2</v>
      </c>
      <c r="UG79" t="n">
        <v>40</v>
      </c>
      <c r="UV79" t="inlineStr">
        <is>
          <t>20.0</t>
        </is>
      </c>
      <c r="UW79" t="inlineStr">
        <is>
          <t>Centimeters</t>
        </is>
      </c>
      <c r="UX79" t="inlineStr">
        <is>
          <t>13.0</t>
        </is>
      </c>
      <c r="UY79" t="inlineStr">
        <is>
          <t>Centimeters</t>
        </is>
      </c>
      <c r="UZ79" t="inlineStr">
        <is>
          <t>5.0</t>
        </is>
      </c>
      <c r="VA79" t="inlineStr">
        <is>
          <t>Centimeters</t>
        </is>
      </c>
      <c r="VB79" t="inlineStr">
        <is>
          <t>200.0</t>
        </is>
      </c>
      <c r="VC79" t="inlineStr">
        <is>
          <t>Grams</t>
        </is>
      </c>
      <c r="VR79" t="inlineStr">
        <is>
          <t>Saudi Arabia</t>
        </is>
      </c>
      <c r="WP79" t="inlineStr">
        <is>
          <t>No</t>
        </is>
      </c>
      <c r="WQ79" t="inlineStr">
        <is>
          <t>0.0</t>
        </is>
      </c>
      <c r="WR79" t="inlineStr">
        <is>
          <t>Milliliters</t>
        </is>
      </c>
      <c r="WS79" t="inlineStr">
        <is>
          <t>No</t>
        </is>
      </c>
      <c r="YM79" t="inlineStr">
        <is>
          <t>Not Applicable</t>
        </is>
      </c>
      <c r="ZO79" t="inlineStr">
        <is>
          <t>No</t>
        </is>
      </c>
    </row>
    <row r="80" ht="12.75" customHeight="1">
      <c r="A80" t="inlineStr">
        <is>
          <t>Full Update</t>
        </is>
      </c>
      <c r="B80" t="inlineStr">
        <is>
          <t>700433974137</t>
        </is>
      </c>
      <c r="C80" t="inlineStr">
        <is>
          <t>BAKING_CHOCOLATE</t>
        </is>
      </c>
      <c r="G80" t="inlineStr">
        <is>
          <t>Zaadana Natural Cocoa Powder, 100% Pure Cocoa, for Beverages, Desserts and Baked Goods, 250g</t>
        </is>
      </c>
      <c r="I80" t="inlineStr">
        <is>
          <t>Qitaf Al Tabia</t>
        </is>
      </c>
      <c r="L80" t="inlineStr">
        <is>
          <t>12463282031</t>
        </is>
      </c>
      <c r="W80" t="inlineStr">
        <is>
          <t>700433974137</t>
        </is>
      </c>
      <c r="Y80" t="inlineStr">
        <is>
          <t>Zaadana</t>
        </is>
      </c>
      <c r="AG80" t="inlineStr">
        <is>
          <t>https://m.media-amazon.com/images/I/51McNkWSdiL.jpg</t>
        </is>
      </c>
      <c r="AQ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R80" t="inlineStr">
        <is>
          <t>100% NATURAL COCOA POWDER: Made from carefully selected cocoa beans to deliver an authentic flavour and premium quality.</t>
        </is>
      </c>
      <c r="AS80" t="inlineStr">
        <is>
          <t>RICH FLAVOUR &amp; DEEP COLOUR: Offers a bold, rich cocoa taste with a distinctive dark colour that enhances any recipe.</t>
        </is>
      </c>
      <c r="AT80" t="inlineStr">
        <is>
          <t>VERSATILE INGREDIENT: Ideal for preparing hot and cold beverages, cakes, brownies, biscuits, creams, and sauces.</t>
        </is>
      </c>
      <c r="AU80" t="inlineStr">
        <is>
          <t>EASY TO MIX: Blends smoothly with milk or water and incorporates effortlessly into a wide variety of recipes.</t>
        </is>
      </c>
      <c r="AV80" t="inlineStr">
        <is>
          <t>CONVENIENT 250G PACK: Perfectly sized for everyday home use; store in a cool, dry place and seal tightly after each use.</t>
        </is>
      </c>
      <c r="BP80" t="n">
        <v>1</v>
      </c>
      <c r="CQ80" t="inlineStr">
        <is>
          <t>Cocoa</t>
        </is>
      </c>
      <c r="CR80" t="inlineStr">
        <is>
          <t>مسحوق الكاكاو الطبيعي 250جرام</t>
        </is>
      </c>
      <c r="DA80" t="inlineStr">
        <is>
          <t>Allergen-Free</t>
        </is>
      </c>
      <c r="DF80" t="inlineStr">
        <is>
          <t>Yes</t>
        </is>
      </c>
      <c r="DG80" t="inlineStr">
        <is>
          <t>Expiration Date Required</t>
        </is>
      </c>
      <c r="DJ80" t="inlineStr">
        <is>
          <t>Powder</t>
        </is>
      </c>
      <c r="DK80" t="n">
        <v>250</v>
      </c>
      <c r="DL80" t="inlineStr">
        <is>
          <t>Gram</t>
        </is>
      </c>
      <c r="EF80" t="inlineStr">
        <is>
          <t>250g</t>
        </is>
      </c>
      <c r="EN80" t="inlineStr">
        <is>
          <t>250.0</t>
        </is>
      </c>
      <c r="EO80" t="inlineStr">
        <is>
          <t>Grams</t>
        </is>
      </c>
      <c r="ER80" t="inlineStr">
        <is>
          <t>Yes</t>
        </is>
      </c>
      <c r="ES80" t="inlineStr">
        <is>
          <t>Ambient: Room Temperature</t>
        </is>
      </c>
      <c r="HB80" t="inlineStr">
        <is>
          <t>Vegan</t>
        </is>
      </c>
      <c r="HC80" t="inlineStr">
        <is>
          <t>High Fiber</t>
        </is>
      </c>
      <c r="HD80" t="inlineStr">
        <is>
          <t>Natural</t>
        </is>
      </c>
      <c r="HE80" t="inlineStr">
        <is>
          <t>Gluten-Free</t>
        </is>
      </c>
      <c r="HF80" t="inlineStr">
        <is>
          <t>100% Natural Cocoa</t>
        </is>
      </c>
      <c r="HY80" t="n">
        <v>1</v>
      </c>
      <c r="OD80" t="inlineStr">
        <is>
          <t>Unsweetened</t>
        </is>
      </c>
      <c r="OO80" t="inlineStr">
        <is>
          <t>220_volts</t>
        </is>
      </c>
      <c r="TA80" t="inlineStr">
        <is>
          <t>New</t>
        </is>
      </c>
      <c r="TC80" t="inlineStr">
        <is>
          <t>SAR</t>
        </is>
      </c>
      <c r="TD80" t="n">
        <v>18</v>
      </c>
      <c r="UB80" t="inlineStr">
        <is>
          <t>DEFAULT</t>
        </is>
      </c>
      <c r="UC80" t="n">
        <v>10</v>
      </c>
      <c r="UD80" t="n">
        <v>2</v>
      </c>
      <c r="UG80" t="n">
        <v>18</v>
      </c>
      <c r="UV80" t="inlineStr">
        <is>
          <t>14.0</t>
        </is>
      </c>
      <c r="UW80" t="inlineStr">
        <is>
          <t>Centimeters</t>
        </is>
      </c>
      <c r="UX80" t="inlineStr">
        <is>
          <t>10.0</t>
        </is>
      </c>
      <c r="UY80" t="inlineStr">
        <is>
          <t>Centimeters</t>
        </is>
      </c>
      <c r="UZ80" t="inlineStr">
        <is>
          <t>20.0</t>
        </is>
      </c>
      <c r="VA80" t="inlineStr">
        <is>
          <t>Centimeters</t>
        </is>
      </c>
      <c r="VB80" t="inlineStr">
        <is>
          <t>250.0</t>
        </is>
      </c>
      <c r="VC80" t="inlineStr">
        <is>
          <t>Grams</t>
        </is>
      </c>
      <c r="VR80" t="inlineStr">
        <is>
          <t>Saudi Arabia</t>
        </is>
      </c>
      <c r="YM80" t="inlineStr">
        <is>
          <t>Not Applicable</t>
        </is>
      </c>
      <c r="ZO80" t="inlineStr">
        <is>
          <t>No</t>
        </is>
      </c>
    </row>
    <row r="81" ht="12.75" customHeight="1">
      <c r="A81" t="inlineStr">
        <is>
          <t>Full Update</t>
        </is>
      </c>
      <c r="B81" t="inlineStr">
        <is>
          <t>BDE2722CB1</t>
        </is>
      </c>
      <c r="C81" t="inlineStr">
        <is>
          <t>HONEY</t>
        </is>
      </c>
      <c r="G81" t="inlineStr">
        <is>
          <t>باكج أعسال الصفوة - عسل السدر البلدي وعسل الطلح البلدي الطبيعي 100%، 100 جرام</t>
        </is>
      </c>
      <c r="I81" t="inlineStr">
        <is>
          <t>Qitaf Al Tabia</t>
        </is>
      </c>
      <c r="L81" t="inlineStr">
        <is>
          <t>12463282031</t>
        </is>
      </c>
      <c r="W81" t="inlineStr">
        <is>
          <t>BDE2722CB1</t>
        </is>
      </c>
      <c r="Y81" t="inlineStr">
        <is>
          <t>Qitaf Al Tabieaa</t>
        </is>
      </c>
      <c r="AG81" t="inlineStr">
        <is>
          <t>https://m.media-amazon.com/images/I/51o-SX-0RCL.jpg</t>
        </is>
      </c>
      <c r="AQ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R81" t="inlineStr">
        <is>
          <t>PREMIUM HONEY BUNDLE: A curated pack featuring two varieties of high-quality natural honey, each in a 100-gram jar.</t>
        </is>
      </c>
      <c r="AS81" t="inlineStr">
        <is>
          <t>NATURAL &amp; PURE: 100% natural honey with no artificial additives, ideal for daily use as a wholesome pantry staple.</t>
        </is>
      </c>
      <c r="AT81" t="inlineStr">
        <is>
          <t>SECURE PACKAGING: Packed in tightly sealed hexagonal glass jars that preserve freshness, purity, and quality.</t>
        </is>
      </c>
      <c r="AU81" t="inlineStr">
        <is>
          <t>HIGHEST STANDARDS: Filling and packaging comply with top food safety and quality standards to ensure lasting freshness.</t>
        </is>
      </c>
      <c r="AV81" t="inlineStr">
        <is>
          <t>STORAGE TIPS: Store in a cool, dry place away from direct sunlight to maintain optimal quality and shelf life.</t>
        </is>
      </c>
      <c r="BP81" t="n">
        <v>1</v>
      </c>
      <c r="CQ81" t="inlineStr">
        <is>
          <t>Sidr And Talh Honey</t>
        </is>
      </c>
      <c r="CR81" t="inlineStr">
        <is>
          <t>باكج أعسال الصفوة</t>
        </is>
      </c>
      <c r="DA81" t="inlineStr">
        <is>
          <t>Allergen-Free</t>
        </is>
      </c>
      <c r="DF81" t="inlineStr">
        <is>
          <t>Yes</t>
        </is>
      </c>
      <c r="DG81" t="inlineStr">
        <is>
          <t>Expiration Date Required</t>
        </is>
      </c>
      <c r="DJ81" t="inlineStr">
        <is>
          <t>Syrup</t>
        </is>
      </c>
      <c r="DK81" t="n">
        <v>100</v>
      </c>
      <c r="DL81" t="inlineStr">
        <is>
          <t>Gram</t>
        </is>
      </c>
      <c r="EN81" t="inlineStr">
        <is>
          <t>100.0</t>
        </is>
      </c>
      <c r="EO81" t="inlineStr">
        <is>
          <t>Grams</t>
        </is>
      </c>
      <c r="ES81" t="inlineStr">
        <is>
          <t>Ambient: Room Temperature</t>
        </is>
      </c>
      <c r="GX81" t="inlineStr">
        <is>
          <t>100.0</t>
        </is>
      </c>
      <c r="HB81" t="inlineStr">
        <is>
          <t>Additive Free</t>
        </is>
      </c>
      <c r="HC81" t="inlineStr">
        <is>
          <t>Preservative Free</t>
        </is>
      </c>
      <c r="HD81" t="inlineStr">
        <is>
          <t>Cholesterol Free</t>
        </is>
      </c>
      <c r="HE81" t="inlineStr">
        <is>
          <t>Fat Free</t>
        </is>
      </c>
      <c r="HF81" t="inlineStr">
        <is>
          <t>No Added Sugar</t>
        </is>
      </c>
      <c r="HY81" t="n">
        <v>2</v>
      </c>
      <c r="IB81" t="inlineStr">
        <is>
          <t>Jar</t>
        </is>
      </c>
      <c r="IC81" t="inlineStr">
        <is>
          <t>Spread</t>
        </is>
      </c>
      <c r="ID81" t="inlineStr">
        <is>
          <t>Sweetener</t>
        </is>
      </c>
      <c r="IE81" t="inlineStr">
        <is>
          <t>Topping</t>
        </is>
      </c>
      <c r="IF81" t="inlineStr">
        <is>
          <t>Cooking</t>
        </is>
      </c>
      <c r="IG81" t="inlineStr">
        <is>
          <t>Medical</t>
        </is>
      </c>
      <c r="IL81" t="inlineStr">
        <is>
          <t>Jar</t>
        </is>
      </c>
      <c r="IM81" t="inlineStr">
        <is>
          <t>100.0</t>
        </is>
      </c>
      <c r="IN81" t="inlineStr">
        <is>
          <t>Milliliters</t>
        </is>
      </c>
      <c r="IQ81" t="inlineStr">
        <is>
          <t>Wildflower</t>
        </is>
      </c>
      <c r="OO81" t="inlineStr">
        <is>
          <t>220_volts</t>
        </is>
      </c>
      <c r="TA81" t="inlineStr">
        <is>
          <t>New</t>
        </is>
      </c>
      <c r="TC81" t="inlineStr">
        <is>
          <t>SAR</t>
        </is>
      </c>
      <c r="TD81" t="n">
        <v>304.35</v>
      </c>
      <c r="UB81" t="inlineStr">
        <is>
          <t>DEFAULT</t>
        </is>
      </c>
      <c r="UC81" t="n">
        <v>10</v>
      </c>
      <c r="UD81" t="n">
        <v>2</v>
      </c>
      <c r="UG81" t="n">
        <v>304.35</v>
      </c>
      <c r="UP81" t="inlineStr">
        <is>
          <t>8.0</t>
        </is>
      </c>
      <c r="UQ81" t="inlineStr">
        <is>
          <t>Centimeters</t>
        </is>
      </c>
      <c r="UR81" t="inlineStr">
        <is>
          <t>8.0</t>
        </is>
      </c>
      <c r="US81" t="inlineStr">
        <is>
          <t>Centimeters</t>
        </is>
      </c>
      <c r="UT81" t="inlineStr">
        <is>
          <t>9.0</t>
        </is>
      </c>
      <c r="UU81" t="inlineStr">
        <is>
          <t>Centimeters</t>
        </is>
      </c>
      <c r="UV81" t="inlineStr">
        <is>
          <t>7.0</t>
        </is>
      </c>
      <c r="UW81" t="inlineStr">
        <is>
          <t>Centimeters</t>
        </is>
      </c>
      <c r="UX81" t="inlineStr">
        <is>
          <t>18.0</t>
        </is>
      </c>
      <c r="UY81" t="inlineStr">
        <is>
          <t>Centimeters</t>
        </is>
      </c>
      <c r="UZ81" t="inlineStr">
        <is>
          <t>9.0</t>
        </is>
      </c>
      <c r="VA81" t="inlineStr">
        <is>
          <t>Centimeters</t>
        </is>
      </c>
      <c r="VB81" t="inlineStr">
        <is>
          <t>100.0</t>
        </is>
      </c>
      <c r="VC81" t="inlineStr">
        <is>
          <t>Grams</t>
        </is>
      </c>
      <c r="VD81" t="inlineStr">
        <is>
          <t>100.0</t>
        </is>
      </c>
      <c r="VE81" t="inlineStr">
        <is>
          <t>Milliliters</t>
        </is>
      </c>
      <c r="VR81" t="inlineStr">
        <is>
          <t>Saudi Arabia</t>
        </is>
      </c>
      <c r="WP81" t="inlineStr">
        <is>
          <t>No</t>
        </is>
      </c>
      <c r="WQ81" t="inlineStr">
        <is>
          <t>100.0</t>
        </is>
      </c>
      <c r="WR81" t="inlineStr">
        <is>
          <t>Milliliters</t>
        </is>
      </c>
      <c r="WS81" t="inlineStr">
        <is>
          <t>Yes</t>
        </is>
      </c>
      <c r="YM81" t="inlineStr">
        <is>
          <t>Not Applicable</t>
        </is>
      </c>
      <c r="ZO81" t="inlineStr">
        <is>
          <t>No</t>
        </is>
      </c>
    </row>
    <row r="82" ht="12.75" customHeight="1">
      <c r="A82" t="inlineStr">
        <is>
          <t>Full Update</t>
        </is>
      </c>
      <c r="B82" t="inlineStr">
        <is>
          <t>6280284537957</t>
        </is>
      </c>
      <c r="C82" t="inlineStr">
        <is>
          <t>SEASONING</t>
        </is>
      </c>
      <c r="G82" t="inlineStr">
        <is>
          <t>AlMarwani Madinah Doqqa Spice Blend, 120g, 30 Individual Sachets</t>
        </is>
      </c>
      <c r="I82" t="inlineStr">
        <is>
          <t>Qitaf Al Tabia</t>
        </is>
      </c>
      <c r="L82" t="inlineStr">
        <is>
          <t>12463282031</t>
        </is>
      </c>
      <c r="W82" t="inlineStr">
        <is>
          <t>6280284537957</t>
        </is>
      </c>
      <c r="Y82" t="inlineStr">
        <is>
          <t>AlMarwani</t>
        </is>
      </c>
      <c r="AG82" t="inlineStr">
        <is>
          <t>https://m.media-amazon.com/images/I/51P2HWIm68L.jpg</t>
        </is>
      </c>
      <c r="AQ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R82" t="inlineStr">
        <is>
          <t>TRADITIONAL SPICE BLEND: Madinah Doqqa is a classic seasoning mix combining roasted sesame, cumin, coriander, black pepper, lemon salt, and Kamrani salt.</t>
        </is>
      </c>
      <c r="AS82" t="inlineStr">
        <is>
          <t>CONVENIENT INDIVIDUAL SACHETS: Comes in a box of 30 individual sachets, each approximately 4 grams, totalling 120 grams for easy portioning and use.</t>
        </is>
      </c>
      <c r="AT82" t="inlineStr">
        <is>
          <t>VERSATILE USAGE: Sprinkle over fava beans, serve with butter or yoghurt, enjoy with olive oil and bread, or add to soups and traditional dishes.</t>
        </is>
      </c>
      <c r="AU82" t="inlineStr">
        <is>
          <t>100% NATURAL INGREDIENTS: Made with carefully selected natural spices and herbs, free from artificial additives, for an authentic flavour experience.</t>
        </is>
      </c>
      <c r="AV82" t="inlineStr">
        <is>
          <t>IDEAL FOR ENTERTAINING: Perfect for breakfast spreads and hosting guests, with ready-to-use sachets that make serving quick and effortless.</t>
        </is>
      </c>
      <c r="BP82" t="n">
        <v>1</v>
      </c>
      <c r="CQ82" t="inlineStr">
        <is>
          <t>Spicy</t>
        </is>
      </c>
      <c r="CR82" t="inlineStr">
        <is>
          <t>دقة المدينة المنورة 30 ظرف</t>
        </is>
      </c>
      <c r="DA82" t="inlineStr">
        <is>
          <t>Allergen-Free</t>
        </is>
      </c>
      <c r="DF82" t="inlineStr">
        <is>
          <t>Yes</t>
        </is>
      </c>
      <c r="DG82" t="inlineStr">
        <is>
          <t>Expiration Date Required</t>
        </is>
      </c>
      <c r="DJ82" t="inlineStr">
        <is>
          <t>Powder</t>
        </is>
      </c>
      <c r="DK82" t="n">
        <v>120</v>
      </c>
      <c r="DL82" t="inlineStr">
        <is>
          <t>Gram</t>
        </is>
      </c>
      <c r="EF82" t="inlineStr">
        <is>
          <t>30 Sachets - 120 Grams</t>
        </is>
      </c>
      <c r="EN82" t="inlineStr">
        <is>
          <t>120.0</t>
        </is>
      </c>
      <c r="EO82" t="inlineStr">
        <is>
          <t>Grams</t>
        </is>
      </c>
      <c r="ER82" t="inlineStr">
        <is>
          <t>Yes</t>
        </is>
      </c>
      <c r="ES82" t="inlineStr">
        <is>
          <t>Ambient: Room Temperature</t>
        </is>
      </c>
      <c r="GX82" t="inlineStr">
        <is>
          <t>4.0</t>
        </is>
      </c>
      <c r="HB82" t="inlineStr">
        <is>
          <t>100% Natural</t>
        </is>
      </c>
      <c r="HC82" t="inlineStr">
        <is>
          <t>Traditional Recipe</t>
        </is>
      </c>
      <c r="HD82" t="inlineStr">
        <is>
          <t>Premium Class</t>
        </is>
      </c>
      <c r="HE82" t="inlineStr">
        <is>
          <t>No Artificial Additives</t>
        </is>
      </c>
      <c r="HF82" t="inlineStr">
        <is>
          <t>Madinah Origin</t>
        </is>
      </c>
      <c r="HT82" t="inlineStr">
        <is>
          <t>No Chemical Fertilizers</t>
        </is>
      </c>
      <c r="HY82" t="n">
        <v>30</v>
      </c>
      <c r="OO82" t="inlineStr">
        <is>
          <t>220_volts</t>
        </is>
      </c>
      <c r="TA82" t="inlineStr">
        <is>
          <t>New</t>
        </is>
      </c>
      <c r="TC82" t="inlineStr">
        <is>
          <t>SAR</t>
        </is>
      </c>
      <c r="TD82" t="n">
        <v>13.04</v>
      </c>
      <c r="UB82" t="inlineStr">
        <is>
          <t>DEFAULT</t>
        </is>
      </c>
      <c r="UC82" t="n">
        <v>10</v>
      </c>
      <c r="UD82" t="n">
        <v>2</v>
      </c>
      <c r="UG82" t="n">
        <v>13.04</v>
      </c>
      <c r="UV82" t="inlineStr">
        <is>
          <t>20.0</t>
        </is>
      </c>
      <c r="UW82" t="inlineStr">
        <is>
          <t>Centimeters</t>
        </is>
      </c>
      <c r="UX82" t="inlineStr">
        <is>
          <t>15.0</t>
        </is>
      </c>
      <c r="UY82" t="inlineStr">
        <is>
          <t>Centimeters</t>
        </is>
      </c>
      <c r="UZ82" t="inlineStr">
        <is>
          <t>7.0</t>
        </is>
      </c>
      <c r="VA82" t="inlineStr">
        <is>
          <t>Centimeters</t>
        </is>
      </c>
      <c r="VB82" t="inlineStr">
        <is>
          <t>120.0</t>
        </is>
      </c>
      <c r="VC82" t="inlineStr">
        <is>
          <t>Grams</t>
        </is>
      </c>
      <c r="VR82" t="inlineStr">
        <is>
          <t>Saudi Arabia</t>
        </is>
      </c>
      <c r="WP82" t="inlineStr">
        <is>
          <t>No</t>
        </is>
      </c>
      <c r="WS82" t="inlineStr">
        <is>
          <t>No</t>
        </is>
      </c>
      <c r="YM82" t="inlineStr">
        <is>
          <t>Not Applicable</t>
        </is>
      </c>
      <c r="ZO82" t="inlineStr">
        <is>
          <t>No</t>
        </is>
      </c>
    </row>
    <row r="83" ht="12.75" customHeight="1">
      <c r="A83" t="inlineStr">
        <is>
          <t>Full Update</t>
        </is>
      </c>
      <c r="B83" t="inlineStr">
        <is>
          <t>D164F85592</t>
        </is>
      </c>
      <c r="C83" t="inlineStr">
        <is>
          <t>FOOD</t>
        </is>
      </c>
      <c r="G83" t="inlineStr">
        <is>
          <t>Qitaf Al Tabiea Hijaz Package with Organic Talbina, Local Sidr Honey, Barley Coffee, Pickled Cauliflower with Vinegar, White Pickled Cauliflower, and Apple Vinegar, 6 Products, 2.96 kg</t>
        </is>
      </c>
      <c r="I83" t="inlineStr">
        <is>
          <t>Qitaf Al Tabia</t>
        </is>
      </c>
      <c r="L83" t="inlineStr">
        <is>
          <t>12463282031</t>
        </is>
      </c>
      <c r="W83" t="inlineStr">
        <is>
          <t>D164F85592</t>
        </is>
      </c>
      <c r="Y83" t="inlineStr">
        <is>
          <t>Qitaf Al Tabiea</t>
        </is>
      </c>
      <c r="AG83" t="inlineStr">
        <is>
          <t>https://m.media-amazon.com/images/I/61+oGPIbcUL.jpg</t>
        </is>
      </c>
      <c r="AQ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R83" t="inlineStr">
        <is>
          <t>AUTHENTIC HEJAZI BUNDLE: A carefully curated selection of 6 traditional natural food products from the Hejaz region in one package.</t>
        </is>
      </c>
      <c r="AS83" t="inlineStr">
        <is>
          <t>INCLUDES ORGANIC TALBINA: Features organic talbina, a wholesome barley-based product known for its nutritional benefits.</t>
        </is>
      </c>
      <c r="AT83" t="inlineStr">
        <is>
          <t>LOCAL SIDR HONEY: Contains pure, locally sourced Sidr honey, celebrated for its rich flavour and natural quality.</t>
        </is>
      </c>
      <c r="AU83" t="inlineStr">
        <is>
          <t>VARIETY OF PRODUCTS: Bundle includes barley coffee, fennel-pickled vegetables, white pickled vegetables, and apple vinegar.</t>
        </is>
      </c>
      <c r="AV83" t="inlineStr">
        <is>
          <t>STORAGE INSTRUCTIONS: Store in a cool and dry place. Total bundle weight is 2.96 kg.</t>
        </is>
      </c>
      <c r="BP83" t="n">
        <v>1</v>
      </c>
      <c r="BS83" t="inlineStr">
        <is>
          <t>Multicolour</t>
        </is>
      </c>
      <c r="BT83" t="inlineStr">
        <is>
          <t>2.96 Kg</t>
        </is>
      </c>
      <c r="CQ83" t="inlineStr">
        <is>
          <t>Mixed - Organic Talbeena, Sidr Honey, Barley Coffee, Pickled Fennel, White Pickles, Apple Vinegar</t>
        </is>
      </c>
      <c r="CR83" t="inlineStr">
        <is>
          <t>باكج الحجاز</t>
        </is>
      </c>
      <c r="DA83" t="inlineStr">
        <is>
          <t>Allergen-Free</t>
        </is>
      </c>
      <c r="DF83" t="inlineStr">
        <is>
          <t>Yes</t>
        </is>
      </c>
      <c r="DG83" t="inlineStr">
        <is>
          <t>Expiration Date Required</t>
        </is>
      </c>
      <c r="DJ83" t="inlineStr">
        <is>
          <t>Liquid</t>
        </is>
      </c>
      <c r="DK83" t="n">
        <v>2960</v>
      </c>
      <c r="DL83" t="inlineStr">
        <is>
          <t>Gram</t>
        </is>
      </c>
      <c r="EF83" t="inlineStr">
        <is>
          <t>2.96 Kg</t>
        </is>
      </c>
      <c r="EJ83" t="inlineStr">
        <is>
          <t>Hijaz Package</t>
        </is>
      </c>
      <c r="EN83" t="inlineStr">
        <is>
          <t>2.96</t>
        </is>
      </c>
      <c r="EO83" t="inlineStr">
        <is>
          <t>Kilograms</t>
        </is>
      </c>
      <c r="ER83" t="inlineStr">
        <is>
          <t>Yes</t>
        </is>
      </c>
      <c r="ES83" t="inlineStr">
        <is>
          <t>Ambient: Room Temperature</t>
        </is>
      </c>
      <c r="GX83" t="inlineStr">
        <is>
          <t>6.0</t>
        </is>
      </c>
      <c r="GY83" t="inlineStr">
        <is>
          <t>Paste</t>
        </is>
      </c>
      <c r="GZ83" t="inlineStr">
        <is>
          <t>Powder</t>
        </is>
      </c>
      <c r="HA83" t="inlineStr">
        <is>
          <t>Whole</t>
        </is>
      </c>
      <c r="HB83" t="inlineStr">
        <is>
          <t>Natural</t>
        </is>
      </c>
      <c r="HC83" t="inlineStr">
        <is>
          <t>Organic</t>
        </is>
      </c>
      <c r="HD83" t="inlineStr">
        <is>
          <t>Traditional</t>
        </is>
      </c>
      <c r="HE83" t="inlineStr">
        <is>
          <t>Saudi Origin</t>
        </is>
      </c>
      <c r="HF83" t="inlineStr">
        <is>
          <t>No Artificial Additives</t>
        </is>
      </c>
      <c r="HY83" t="n">
        <v>6</v>
      </c>
      <c r="HZ83" t="inlineStr">
        <is>
          <t>37.0</t>
        </is>
      </c>
      <c r="IA83" t="inlineStr">
        <is>
          <t>Degrees Celsius</t>
        </is>
      </c>
      <c r="IC83" t="inlineStr">
        <is>
          <t>Breakfast</t>
        </is>
      </c>
      <c r="ID83" t="inlineStr">
        <is>
          <t>Daily Meals</t>
        </is>
      </c>
      <c r="IE83" t="inlineStr">
        <is>
          <t>Gifting</t>
        </is>
      </c>
      <c r="IF83" t="inlineStr">
        <is>
          <t>Snacking</t>
        </is>
      </c>
      <c r="IG83" t="inlineStr">
        <is>
          <t>Traditional Cuisine</t>
        </is>
      </c>
      <c r="IL83" t="inlineStr">
        <is>
          <t>Jar</t>
        </is>
      </c>
      <c r="JZ83" t="inlineStr">
        <is>
          <t>Turkish</t>
        </is>
      </c>
      <c r="OO83" t="inlineStr">
        <is>
          <t>220_volts</t>
        </is>
      </c>
      <c r="TA83" t="inlineStr">
        <is>
          <t>New</t>
        </is>
      </c>
      <c r="TC83" t="inlineStr">
        <is>
          <t>SAR</t>
        </is>
      </c>
      <c r="TD83" t="n">
        <v>321.74</v>
      </c>
      <c r="UB83" t="inlineStr">
        <is>
          <t>DEFAULT</t>
        </is>
      </c>
      <c r="UC83" t="n">
        <v>10</v>
      </c>
      <c r="UD83" t="n">
        <v>2</v>
      </c>
      <c r="UG83" t="n">
        <v>321.74</v>
      </c>
      <c r="UV83" t="inlineStr">
        <is>
          <t>30.0</t>
        </is>
      </c>
      <c r="UW83" t="inlineStr">
        <is>
          <t>Centimeters</t>
        </is>
      </c>
      <c r="UX83" t="inlineStr">
        <is>
          <t>30.0</t>
        </is>
      </c>
      <c r="UY83" t="inlineStr">
        <is>
          <t>Centimeters</t>
        </is>
      </c>
      <c r="UZ83" t="inlineStr">
        <is>
          <t>20.0</t>
        </is>
      </c>
      <c r="VA83" t="inlineStr">
        <is>
          <t>Centimeters</t>
        </is>
      </c>
      <c r="VB83" t="inlineStr">
        <is>
          <t>2.96</t>
        </is>
      </c>
      <c r="VC83" t="inlineStr">
        <is>
          <t>Kilograms</t>
        </is>
      </c>
      <c r="VR83" t="inlineStr">
        <is>
          <t>Saudi Arabia</t>
        </is>
      </c>
      <c r="WP83" t="inlineStr">
        <is>
          <t>Yes</t>
        </is>
      </c>
      <c r="WQ83" t="inlineStr">
        <is>
          <t>500.0</t>
        </is>
      </c>
      <c r="WR83" t="inlineStr">
        <is>
          <t>Milliliters</t>
        </is>
      </c>
      <c r="WS83" t="inlineStr">
        <is>
          <t>Yes</t>
        </is>
      </c>
      <c r="YM83" t="inlineStr">
        <is>
          <t>Not Applicable</t>
        </is>
      </c>
      <c r="ZO83" t="inlineStr">
        <is>
          <t>No</t>
        </is>
      </c>
    </row>
    <row r="84" ht="12.75" customHeight="1">
      <c r="A84" t="inlineStr">
        <is>
          <t>Full Update</t>
        </is>
      </c>
      <c r="B84" t="inlineStr">
        <is>
          <t>B619C58555</t>
        </is>
      </c>
      <c r="C84" t="inlineStr">
        <is>
          <t>HONEY</t>
        </is>
      </c>
      <c r="G84" t="inlineStr">
        <is>
          <t>Qitaf Al Tabiea Natural Honey Bundle, Sidr, Talh and Samr Varieties with Bee Pollen, 1.625 kg, 3 Jars</t>
        </is>
      </c>
      <c r="I84" t="inlineStr">
        <is>
          <t>Qitaf Al Tabia</t>
        </is>
      </c>
      <c r="L84" t="inlineStr">
        <is>
          <t>12463282031</t>
        </is>
      </c>
      <c r="W84" t="inlineStr">
        <is>
          <t>B619C58555</t>
        </is>
      </c>
      <c r="Y84" t="inlineStr">
        <is>
          <t>Qitaf Al Tabiea</t>
        </is>
      </c>
      <c r="AG84" t="inlineStr">
        <is>
          <t>https://m.media-amazon.com/images/I/61sus8j4mGL.jpg</t>
        </is>
      </c>
      <c r="AQ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R84" t="inlineStr">
        <is>
          <t>VARIETY BUNDLE: Includes 3 types of natural honey — Sidr, Talh, and Samr — each 500g, totalling 1.625kg.</t>
        </is>
      </c>
      <c r="AS84" t="inlineStr">
        <is>
          <t>100% NATURAL HONEY: Pure and authentic honey with no additives, ideal for daily use and a wholesome pantry staple.</t>
        </is>
      </c>
      <c r="AT84" t="inlineStr">
        <is>
          <t>BEE POLLEN INCLUDED: Comes with 3 jars of bee pollen (125g each), complementing the honey selection perfectly.</t>
        </is>
      </c>
      <c r="AU84" t="inlineStr">
        <is>
          <t>SECURE PACKAGING: Packed in tightly sealed jars that preserve freshness, purity, and quality of the honey.</t>
        </is>
      </c>
      <c r="AV84" t="inlineStr">
        <is>
          <t>STORAGE TIPS: Store in a cool, dry place away from direct sunlight to maintain optimal quality and longevity.</t>
        </is>
      </c>
      <c r="BP84" t="n">
        <v>1</v>
      </c>
      <c r="CQ84" t="inlineStr">
        <is>
          <t>Sidr, Talh, And Samr Honey With Bee Pollen</t>
        </is>
      </c>
      <c r="CR84" t="inlineStr">
        <is>
          <t>باكج جرب عسلنا - 3 عبوات عسل طبيعي</t>
        </is>
      </c>
      <c r="DA84" t="inlineStr">
        <is>
          <t>Allergen-Free</t>
        </is>
      </c>
      <c r="DF84" t="inlineStr">
        <is>
          <t>Yes</t>
        </is>
      </c>
      <c r="DG84" t="inlineStr">
        <is>
          <t>Expiration Date Required</t>
        </is>
      </c>
      <c r="DJ84" t="inlineStr">
        <is>
          <t>Syrup</t>
        </is>
      </c>
      <c r="DK84" t="n">
        <v>1625</v>
      </c>
      <c r="DL84" t="inlineStr">
        <is>
          <t>Gram</t>
        </is>
      </c>
      <c r="EN84" t="inlineStr">
        <is>
          <t>1.625</t>
        </is>
      </c>
      <c r="EO84" t="inlineStr">
        <is>
          <t>Kilograms</t>
        </is>
      </c>
      <c r="ES84" t="inlineStr">
        <is>
          <t>Ambient: Room Temperature</t>
        </is>
      </c>
      <c r="GX84" t="inlineStr">
        <is>
          <t>1625.0</t>
        </is>
      </c>
      <c r="HB84" t="inlineStr">
        <is>
          <t>Additive Free</t>
        </is>
      </c>
      <c r="HC84" t="inlineStr">
        <is>
          <t>Allergen Free</t>
        </is>
      </c>
      <c r="HD84" t="inlineStr">
        <is>
          <t>Cholesterol Free</t>
        </is>
      </c>
      <c r="HE84" t="inlineStr">
        <is>
          <t>Dairy Free</t>
        </is>
      </c>
      <c r="HF84" t="inlineStr">
        <is>
          <t>Fat Free</t>
        </is>
      </c>
      <c r="HY84" t="n">
        <v>6</v>
      </c>
      <c r="IB84" t="inlineStr">
        <is>
          <t>Jar</t>
        </is>
      </c>
      <c r="IC84" t="inlineStr">
        <is>
          <t>Cooking</t>
        </is>
      </c>
      <c r="ID84" t="inlineStr">
        <is>
          <t>Drinking</t>
        </is>
      </c>
      <c r="IE84" t="inlineStr">
        <is>
          <t>Spread</t>
        </is>
      </c>
      <c r="IF84" t="inlineStr">
        <is>
          <t>Sweetener</t>
        </is>
      </c>
      <c r="IG84" t="inlineStr">
        <is>
          <t>Topping</t>
        </is>
      </c>
      <c r="IL84" t="inlineStr">
        <is>
          <t>Jar</t>
        </is>
      </c>
      <c r="IM84" t="inlineStr">
        <is>
          <t>1625.0</t>
        </is>
      </c>
      <c r="IN84" t="inlineStr">
        <is>
          <t>Milliliters</t>
        </is>
      </c>
      <c r="IQ84" t="inlineStr">
        <is>
          <t>Wildflower</t>
        </is>
      </c>
      <c r="OO84" t="inlineStr">
        <is>
          <t>220_volts</t>
        </is>
      </c>
      <c r="TA84" t="inlineStr">
        <is>
          <t>New</t>
        </is>
      </c>
      <c r="TC84" t="inlineStr">
        <is>
          <t>SAR</t>
        </is>
      </c>
      <c r="TD84" t="n">
        <v>508.7</v>
      </c>
      <c r="UB84" t="inlineStr">
        <is>
          <t>DEFAULT</t>
        </is>
      </c>
      <c r="UC84" t="n">
        <v>10</v>
      </c>
      <c r="UD84" t="n">
        <v>2</v>
      </c>
      <c r="UG84" t="n">
        <v>508.7</v>
      </c>
      <c r="UP84" t="inlineStr">
        <is>
          <t>8.0</t>
        </is>
      </c>
      <c r="UQ84" t="inlineStr">
        <is>
          <t>Centimeters</t>
        </is>
      </c>
      <c r="UR84" t="inlineStr">
        <is>
          <t>8.0</t>
        </is>
      </c>
      <c r="US84" t="inlineStr">
        <is>
          <t>Centimeters</t>
        </is>
      </c>
      <c r="UT84" t="inlineStr">
        <is>
          <t>10.0</t>
        </is>
      </c>
      <c r="UU84" t="inlineStr">
        <is>
          <t>Centimeters</t>
        </is>
      </c>
      <c r="UV84" t="inlineStr">
        <is>
          <t>25.0</t>
        </is>
      </c>
      <c r="UW84" t="inlineStr">
        <is>
          <t>Centimeters</t>
        </is>
      </c>
      <c r="UX84" t="inlineStr">
        <is>
          <t>25.0</t>
        </is>
      </c>
      <c r="UY84" t="inlineStr">
        <is>
          <t>Centimeters</t>
        </is>
      </c>
      <c r="UZ84" t="inlineStr">
        <is>
          <t>12.0</t>
        </is>
      </c>
      <c r="VA84" t="inlineStr">
        <is>
          <t>Centimeters</t>
        </is>
      </c>
      <c r="VB84" t="inlineStr">
        <is>
          <t>1.625</t>
        </is>
      </c>
      <c r="VC84" t="inlineStr">
        <is>
          <t>Kilograms</t>
        </is>
      </c>
      <c r="VD84" t="inlineStr">
        <is>
          <t>1500.0</t>
        </is>
      </c>
      <c r="VE84" t="inlineStr">
        <is>
          <t>Milliliters</t>
        </is>
      </c>
      <c r="VR84" t="inlineStr">
        <is>
          <t>Saudi Arabia</t>
        </is>
      </c>
      <c r="WP84" t="inlineStr">
        <is>
          <t>Yes</t>
        </is>
      </c>
      <c r="WQ84" t="inlineStr">
        <is>
          <t>1500.0</t>
        </is>
      </c>
      <c r="WR84" t="inlineStr">
        <is>
          <t>Milliliters</t>
        </is>
      </c>
      <c r="WS84" t="inlineStr">
        <is>
          <t>Yes</t>
        </is>
      </c>
      <c r="YM84" t="inlineStr">
        <is>
          <t>Not Applicable</t>
        </is>
      </c>
      <c r="ZO84" t="inlineStr">
        <is>
          <t>No</t>
        </is>
      </c>
    </row>
    <row r="85" ht="12.75" customHeight="1">
      <c r="A85" t="inlineStr">
        <is>
          <t>Full Update</t>
        </is>
      </c>
      <c r="B85" t="inlineStr">
        <is>
          <t>F76FEA544D</t>
        </is>
      </c>
      <c r="C85" t="inlineStr">
        <is>
          <t>FLOUR</t>
        </is>
      </c>
      <c r="G85" t="inlineStr">
        <is>
          <t>Qitaf Al Tabiea Talbina Package, Barley Flour, 10 Packs x 250g, 2.5 kg</t>
        </is>
      </c>
      <c r="I85" t="inlineStr">
        <is>
          <t>Qitaf Al Tabia</t>
        </is>
      </c>
      <c r="L85" t="inlineStr">
        <is>
          <t>12463282031</t>
        </is>
      </c>
      <c r="W85" t="inlineStr">
        <is>
          <t>F76FEA544D</t>
        </is>
      </c>
      <c r="Y85" t="inlineStr">
        <is>
          <t>Qitaf Al Tabiea</t>
        </is>
      </c>
      <c r="AG85" t="inlineStr">
        <is>
          <t>https://m.media-amazon.com/images/I/61zdkwkf-fL.jpg</t>
        </is>
      </c>
      <c r="AQ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R85" t="inlineStr">
        <is>
          <t>PACK CONTENTS: Includes 10 individual Talbina packets from Qitaf Al Tabiea, each weighing 250 grams, totalling 2.5 kg.</t>
        </is>
      </c>
      <c r="AS85" t="inlineStr">
        <is>
          <t>TRADITIONAL RECIPE: Made from finely ground barley flour, this classic Talbina dish is easy to prepare and serve at home.</t>
        </is>
      </c>
      <c r="AT85" t="inlineStr">
        <is>
          <t>VERSATILE SERVING OPTIONS: Can be enjoyed as a warm main dish or a light side dish, suitable for various occasions and preferences.</t>
        </is>
      </c>
      <c r="AU85" t="inlineStr">
        <is>
          <t>CUSTOMISABLE FLAVOURS: Enhance your Talbina with honey, dates, cinnamon, or nuts according to your personal taste.</t>
        </is>
      </c>
      <c r="AV85" t="inlineStr">
        <is>
          <t>HIGH QUALITY PRODUCT: A premium natural pantry staple, carefully crafted to deliver an authentic and wholesome Talbina experience.</t>
        </is>
      </c>
      <c r="BP85" t="n">
        <v>1</v>
      </c>
      <c r="CR85" t="inlineStr">
        <is>
          <t>باكج تلبينة لك ولغيرك</t>
        </is>
      </c>
      <c r="DA85" t="inlineStr">
        <is>
          <t>Allergen-Free</t>
        </is>
      </c>
      <c r="DF85" t="inlineStr">
        <is>
          <t>Yes</t>
        </is>
      </c>
      <c r="DG85" t="inlineStr">
        <is>
          <t>Expiration Date Required</t>
        </is>
      </c>
      <c r="DJ85" t="inlineStr">
        <is>
          <t>Powder</t>
        </is>
      </c>
      <c r="DK85" t="n">
        <v>2500</v>
      </c>
      <c r="DL85" t="inlineStr">
        <is>
          <t>Gram</t>
        </is>
      </c>
      <c r="EF85" t="inlineStr">
        <is>
          <t>2.5 Kg (10 X 250g)</t>
        </is>
      </c>
      <c r="EN85" t="inlineStr">
        <is>
          <t>2.5</t>
        </is>
      </c>
      <c r="EO85" t="inlineStr">
        <is>
          <t>Kilograms</t>
        </is>
      </c>
      <c r="ES85" t="inlineStr">
        <is>
          <t>Ambient: Room Temperature</t>
        </is>
      </c>
      <c r="HB85" t="inlineStr">
        <is>
          <t>Chemical Free, Gmo Free, Low Fat, Low Sodium</t>
        </is>
      </c>
      <c r="HT85" t="inlineStr">
        <is>
          <t>No Chemical Fertilizers</t>
        </is>
      </c>
      <c r="OO85" t="inlineStr">
        <is>
          <t>220_volts</t>
        </is>
      </c>
      <c r="TA85" t="inlineStr">
        <is>
          <t>New</t>
        </is>
      </c>
      <c r="TC85" t="inlineStr">
        <is>
          <t>SAR</t>
        </is>
      </c>
      <c r="TD85" t="n">
        <v>109.57</v>
      </c>
      <c r="UB85" t="inlineStr">
        <is>
          <t>DEFAULT</t>
        </is>
      </c>
      <c r="UC85" t="n">
        <v>10</v>
      </c>
      <c r="UD85" t="n">
        <v>2</v>
      </c>
      <c r="UG85" t="n">
        <v>109.57</v>
      </c>
      <c r="UV85" t="inlineStr">
        <is>
          <t>15.0</t>
        </is>
      </c>
      <c r="UW85" t="inlineStr">
        <is>
          <t>Centimeters</t>
        </is>
      </c>
      <c r="UX85" t="inlineStr">
        <is>
          <t>30.0</t>
        </is>
      </c>
      <c r="UY85" t="inlineStr">
        <is>
          <t>Centimeters</t>
        </is>
      </c>
      <c r="UZ85" t="inlineStr">
        <is>
          <t>20.0</t>
        </is>
      </c>
      <c r="VA85" t="inlineStr">
        <is>
          <t>Centimeters</t>
        </is>
      </c>
      <c r="VB85" t="inlineStr">
        <is>
          <t>2.5</t>
        </is>
      </c>
      <c r="VC85" t="inlineStr">
        <is>
          <t>Kilograms</t>
        </is>
      </c>
      <c r="VH85" t="inlineStr">
        <is>
          <t>5.51155655</t>
        </is>
      </c>
      <c r="VI85" t="inlineStr">
        <is>
          <t>pounds</t>
        </is>
      </c>
      <c r="VR85" t="inlineStr">
        <is>
          <t>Saudi Arabia</t>
        </is>
      </c>
      <c r="YM85" t="inlineStr">
        <is>
          <t>Not Applicable</t>
        </is>
      </c>
      <c r="ZO85" t="inlineStr">
        <is>
          <t>No</t>
        </is>
      </c>
    </row>
    <row r="86" ht="12.75" customHeight="1">
      <c r="A86" t="inlineStr">
        <is>
          <t>Full Update</t>
        </is>
      </c>
      <c r="B86" t="inlineStr">
        <is>
          <t>609143663518</t>
        </is>
      </c>
      <c r="C86" t="inlineStr">
        <is>
          <t>SUGAR_SUBSTITUTE</t>
        </is>
      </c>
      <c r="G86" t="inlineStr">
        <is>
          <t>RAHI Organic Stevia Sweetener, Natural Zero Calorie Sugar Replacement, 50 Packets, 100g</t>
        </is>
      </c>
      <c r="I86" t="inlineStr">
        <is>
          <t>Qitaf Al Tabia</t>
        </is>
      </c>
      <c r="L86" t="inlineStr">
        <is>
          <t>12463282031</t>
        </is>
      </c>
      <c r="W86" t="inlineStr">
        <is>
          <t>609143663518</t>
        </is>
      </c>
      <c r="Y86" t="inlineStr">
        <is>
          <t>RAHI</t>
        </is>
      </c>
      <c r="AG86" t="inlineStr">
        <is>
          <t>https://m.media-amazon.com/images/I/51n40slk0-L.jpg</t>
        </is>
      </c>
      <c r="AQ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R86" t="inlineStr">
        <is>
          <t>ZERO CALORIES: RAHI Organic Stevia Sweetener contains zero sugar, zero fat, and zero calories per serving.</t>
        </is>
      </c>
      <c r="AS86" t="inlineStr">
        <is>
          <t>NATURAL SUGAR REPLACEMENT: Made from organic stevia, this sweetener is a natural alternative to regular sugar for a healthier lifestyle.</t>
        </is>
      </c>
      <c r="AT86" t="inlineStr">
        <is>
          <t>VERSATILE USE: Perfect for sweetening coffee, tea, hot and cold beverages, juices, desserts, and home recipes.</t>
        </is>
      </c>
      <c r="AU86" t="inlineStr">
        <is>
          <t>CONVENIENT PACKAGING: Comes in 50 individual sachets of 2g each, totalling 100g, making it easy to use at home, at the office, or on the go.</t>
        </is>
      </c>
      <c r="AV86" t="inlineStr">
        <is>
          <t>USDA ORGANIC CERTIFIED: Each sachet equals 2 teaspoons of sugar, offering a simple and practical way to enjoy sweetness guilt-free.</t>
        </is>
      </c>
      <c r="BP86" t="n">
        <v>1</v>
      </c>
      <c r="CB86" t="inlineStr">
        <is>
          <t>Blood Sugar Control</t>
        </is>
      </c>
      <c r="CC86" t="inlineStr">
        <is>
          <t>Diabetes Control</t>
        </is>
      </c>
      <c r="CD86" t="inlineStr">
        <is>
          <t>Weight Management</t>
        </is>
      </c>
      <c r="CE86" t="inlineStr">
        <is>
          <t>Metabolism Management</t>
        </is>
      </c>
      <c r="CQ86" t="inlineStr">
        <is>
          <t>Natural Stevia</t>
        </is>
      </c>
      <c r="CR86" t="inlineStr">
        <is>
          <t>محلي ستيفيا عضوي 100 جرام 50 ظرف</t>
        </is>
      </c>
      <c r="DA86" t="inlineStr">
        <is>
          <t>Allergen-Free</t>
        </is>
      </c>
      <c r="DF86" t="inlineStr">
        <is>
          <t>Yes</t>
        </is>
      </c>
      <c r="DG86" t="inlineStr">
        <is>
          <t>Expiration Date Required</t>
        </is>
      </c>
      <c r="DJ86" t="inlineStr">
        <is>
          <t>Granule</t>
        </is>
      </c>
      <c r="DK86" t="n">
        <v>100</v>
      </c>
      <c r="DL86" t="inlineStr">
        <is>
          <t>Gram</t>
        </is>
      </c>
      <c r="EF86" t="inlineStr">
        <is>
          <t>100g / 50 Packets</t>
        </is>
      </c>
      <c r="EN86" t="inlineStr">
        <is>
          <t>100.0</t>
        </is>
      </c>
      <c r="EO86" t="inlineStr">
        <is>
          <t>Grams</t>
        </is>
      </c>
      <c r="ES86" t="inlineStr">
        <is>
          <t>Ambient: Room Temperature</t>
        </is>
      </c>
      <c r="GX86" t="inlineStr">
        <is>
          <t>100.0</t>
        </is>
      </c>
      <c r="HB86" t="inlineStr">
        <is>
          <t>Certified Organic</t>
        </is>
      </c>
      <c r="HC86" t="inlineStr">
        <is>
          <t>Zero Calorie</t>
        </is>
      </c>
      <c r="HD86" t="inlineStr">
        <is>
          <t>Zero Sugar</t>
        </is>
      </c>
      <c r="HE86" t="inlineStr">
        <is>
          <t>Zero Fat</t>
        </is>
      </c>
      <c r="HF86" t="inlineStr">
        <is>
          <t>Natural</t>
        </is>
      </c>
      <c r="IL86" t="inlineStr">
        <is>
          <t>Box</t>
        </is>
      </c>
      <c r="OO86" t="inlineStr">
        <is>
          <t>220_volts</t>
        </is>
      </c>
      <c r="TA86" t="inlineStr">
        <is>
          <t>New</t>
        </is>
      </c>
      <c r="TC86" t="inlineStr">
        <is>
          <t>SAR</t>
        </is>
      </c>
      <c r="TD86" t="n">
        <v>15</v>
      </c>
      <c r="UB86" t="inlineStr">
        <is>
          <t>DEFAULT</t>
        </is>
      </c>
      <c r="UC86" t="n">
        <v>10</v>
      </c>
      <c r="UD86" t="n">
        <v>2</v>
      </c>
      <c r="UG86" t="n">
        <v>15</v>
      </c>
      <c r="UV86" t="inlineStr">
        <is>
          <t>12.0</t>
        </is>
      </c>
      <c r="UW86" t="inlineStr">
        <is>
          <t>Centimeters</t>
        </is>
      </c>
      <c r="UX86" t="inlineStr">
        <is>
          <t>6.0</t>
        </is>
      </c>
      <c r="UY86" t="inlineStr">
        <is>
          <t>Centimeters</t>
        </is>
      </c>
      <c r="UZ86" t="inlineStr">
        <is>
          <t>10.0</t>
        </is>
      </c>
      <c r="VA86" t="inlineStr">
        <is>
          <t>Centimeters</t>
        </is>
      </c>
      <c r="VB86" t="inlineStr">
        <is>
          <t>100.0</t>
        </is>
      </c>
      <c r="VC86" t="inlineStr">
        <is>
          <t>Grams</t>
        </is>
      </c>
      <c r="VR86" t="inlineStr">
        <is>
          <t>Saudi Arabia</t>
        </is>
      </c>
      <c r="WP86" t="inlineStr">
        <is>
          <t>No</t>
        </is>
      </c>
      <c r="WQ86" t="inlineStr">
        <is>
          <t>0.0</t>
        </is>
      </c>
      <c r="WR86" t="inlineStr">
        <is>
          <t>Milliliters</t>
        </is>
      </c>
      <c r="WS86" t="inlineStr">
        <is>
          <t>No</t>
        </is>
      </c>
      <c r="YM86" t="inlineStr">
        <is>
          <t>Not Applicable</t>
        </is>
      </c>
      <c r="ZO86" t="inlineStr">
        <is>
          <t>No</t>
        </is>
      </c>
    </row>
    <row r="87" ht="12.75" customHeight="1">
      <c r="A87" t="inlineStr">
        <is>
          <t>Full Update</t>
        </is>
      </c>
      <c r="B87" t="inlineStr">
        <is>
          <t>609143663525</t>
        </is>
      </c>
      <c r="C87" t="inlineStr">
        <is>
          <t>HONEY</t>
        </is>
      </c>
      <c r="G87" t="inlineStr">
        <is>
          <t>RAHI Organic Monk Fruit Blend Sweetener, 100g, 50 Packets, Zero Sugar Zero Fat Zero Calories, for Baked Desserts and Drinks</t>
        </is>
      </c>
      <c r="I87" t="inlineStr">
        <is>
          <t>Qitaf Al Tabia</t>
        </is>
      </c>
      <c r="L87" t="inlineStr">
        <is>
          <t>12463282031</t>
        </is>
      </c>
      <c r="W87" t="inlineStr">
        <is>
          <t>609143663525</t>
        </is>
      </c>
      <c r="Y87" t="inlineStr">
        <is>
          <t>RAHI</t>
        </is>
      </c>
      <c r="AG87" t="inlineStr">
        <is>
          <t>https://m.media-amazon.com/images/I/51+UjPXhIIL.jpg</t>
        </is>
      </c>
      <c r="AQ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R87" t="inlineStr">
        <is>
          <t>USDA ORGANIC CERTIFIED: Rahi Organic Monk Fruit Blend Sweetener is USDA certified organic, ensuring a natural and pure sweetening experience.</t>
        </is>
      </c>
      <c r="AS87" t="inlineStr">
        <is>
          <t>ZERO SUGAR, FAT &amp; CALORIES: This monk fruit sweetener contains zero sugar, zero fat, and zero calories, making it an ideal sugar replacement.</t>
        </is>
      </c>
      <c r="AT87" t="inlineStr">
        <is>
          <t>VERSATILE USE: Perfect for sweetening coffee, tea, hot and cold beverages, juices, desserts, baked goods, and a variety of home recipes.</t>
        </is>
      </c>
      <c r="AU87" t="inlineStr">
        <is>
          <t>CONVENIENT INDIVIDUAL PACKETS: Comes in 50 easy-to-use individual packets, each weighing 2g, equivalent to 2 teaspoons of sugar for precise portioning.</t>
        </is>
      </c>
      <c r="AV87" t="inlineStr">
        <is>
          <t>TOTAL NET WEIGHT 100G: Each box contains 50 packets with a total net weight of 100g; store in a cool and dry place to maintain freshness.</t>
        </is>
      </c>
      <c r="BP87" t="n">
        <v>1</v>
      </c>
      <c r="CQ87" t="inlineStr">
        <is>
          <t>Monk Fruit</t>
        </is>
      </c>
      <c r="CR87" t="inlineStr">
        <is>
          <t>محلي فاكهة المونك العضوي 100 جرام 50 ظرف</t>
        </is>
      </c>
      <c r="DA87" t="inlineStr">
        <is>
          <t>Allergen-Free</t>
        </is>
      </c>
      <c r="DF87" t="inlineStr">
        <is>
          <t>Yes</t>
        </is>
      </c>
      <c r="DG87" t="inlineStr">
        <is>
          <t>Expiration Date Required</t>
        </is>
      </c>
      <c r="DJ87" t="inlineStr">
        <is>
          <t>Granule</t>
        </is>
      </c>
      <c r="DK87" t="n">
        <v>100</v>
      </c>
      <c r="DL87" t="inlineStr">
        <is>
          <t>Gram</t>
        </is>
      </c>
      <c r="EN87" t="inlineStr">
        <is>
          <t>100.0</t>
        </is>
      </c>
      <c r="EO87" t="inlineStr">
        <is>
          <t>Grams</t>
        </is>
      </c>
      <c r="ES87" t="inlineStr">
        <is>
          <t>Ambient: Room Temperature</t>
        </is>
      </c>
      <c r="GX87" t="inlineStr">
        <is>
          <t>2.0</t>
        </is>
      </c>
      <c r="HB87" t="inlineStr">
        <is>
          <t>Fat Free</t>
        </is>
      </c>
      <c r="HC87" t="inlineStr">
        <is>
          <t>No Added Sugar</t>
        </is>
      </c>
      <c r="HD87" t="inlineStr">
        <is>
          <t>Cholesterol Free</t>
        </is>
      </c>
      <c r="HE87" t="inlineStr">
        <is>
          <t>Additive Free</t>
        </is>
      </c>
      <c r="HY87" t="n">
        <v>50</v>
      </c>
      <c r="IB87" t="inlineStr">
        <is>
          <t>Box</t>
        </is>
      </c>
      <c r="IC87" t="inlineStr">
        <is>
          <t>Cooking</t>
        </is>
      </c>
      <c r="ID87" t="inlineStr">
        <is>
          <t>Drinking</t>
        </is>
      </c>
      <c r="IE87" t="inlineStr">
        <is>
          <t>Sweetener</t>
        </is>
      </c>
      <c r="IL87" t="inlineStr">
        <is>
          <t>Box</t>
        </is>
      </c>
      <c r="IM87" t="inlineStr">
        <is>
          <t>100.0</t>
        </is>
      </c>
      <c r="IN87" t="inlineStr">
        <is>
          <t>grams</t>
        </is>
      </c>
      <c r="IQ87" t="inlineStr">
        <is>
          <t>Organic</t>
        </is>
      </c>
      <c r="OO87" t="inlineStr">
        <is>
          <t>220_volts</t>
        </is>
      </c>
      <c r="TA87" t="inlineStr">
        <is>
          <t>New</t>
        </is>
      </c>
      <c r="TC87" t="inlineStr">
        <is>
          <t>SAR</t>
        </is>
      </c>
      <c r="TD87" t="n">
        <v>30</v>
      </c>
      <c r="UB87" t="inlineStr">
        <is>
          <t>DEFAULT</t>
        </is>
      </c>
      <c r="UC87" t="n">
        <v>10</v>
      </c>
      <c r="UD87" t="n">
        <v>2</v>
      </c>
      <c r="UG87" t="n">
        <v>30</v>
      </c>
      <c r="UP87" t="inlineStr">
        <is>
          <t>8.0</t>
        </is>
      </c>
      <c r="UQ87" t="inlineStr">
        <is>
          <t>Centimeters</t>
        </is>
      </c>
      <c r="UR87" t="inlineStr">
        <is>
          <t>5.0</t>
        </is>
      </c>
      <c r="US87" t="inlineStr">
        <is>
          <t>Centimeters</t>
        </is>
      </c>
      <c r="UT87" t="inlineStr">
        <is>
          <t>10.0</t>
        </is>
      </c>
      <c r="UU87" t="inlineStr">
        <is>
          <t>Centimeters</t>
        </is>
      </c>
      <c r="UV87" t="inlineStr">
        <is>
          <t>8.0</t>
        </is>
      </c>
      <c r="UW87" t="inlineStr">
        <is>
          <t>Centimeters</t>
        </is>
      </c>
      <c r="UX87" t="inlineStr">
        <is>
          <t>5.0</t>
        </is>
      </c>
      <c r="UY87" t="inlineStr">
        <is>
          <t>Centimeters</t>
        </is>
      </c>
      <c r="UZ87" t="inlineStr">
        <is>
          <t>10.0</t>
        </is>
      </c>
      <c r="VA87" t="inlineStr">
        <is>
          <t>Centimeters</t>
        </is>
      </c>
      <c r="VB87" t="inlineStr">
        <is>
          <t>100.0</t>
        </is>
      </c>
      <c r="VC87" t="inlineStr">
        <is>
          <t>Grams</t>
        </is>
      </c>
      <c r="VD87" t="inlineStr">
        <is>
          <t>100.0</t>
        </is>
      </c>
      <c r="VE87" t="inlineStr">
        <is>
          <t>Milliliters</t>
        </is>
      </c>
      <c r="VR87" t="inlineStr">
        <is>
          <t>Saudi Arabia</t>
        </is>
      </c>
      <c r="WP87" t="inlineStr">
        <is>
          <t>No</t>
        </is>
      </c>
      <c r="WQ87" t="inlineStr">
        <is>
          <t>100.0</t>
        </is>
      </c>
      <c r="WR87" t="inlineStr">
        <is>
          <t>Milliliters</t>
        </is>
      </c>
      <c r="WS87" t="inlineStr">
        <is>
          <t>No</t>
        </is>
      </c>
      <c r="YM87" t="inlineStr">
        <is>
          <t>Not Applicable</t>
        </is>
      </c>
      <c r="ZO87" t="inlineStr">
        <is>
          <t>No</t>
        </is>
      </c>
    </row>
    <row r="88" ht="12.75" customHeight="1">
      <c r="A88" t="inlineStr">
        <is>
          <t>Full Update</t>
        </is>
      </c>
      <c r="B88" t="inlineStr">
        <is>
          <t>609143662894</t>
        </is>
      </c>
      <c r="C88" t="inlineStr">
        <is>
          <t>SUGAR</t>
        </is>
      </c>
      <c r="G88" t="inlineStr">
        <is>
          <t>راهي - سكر جوز الهند العضوي، 500 جرام</t>
        </is>
      </c>
      <c r="I88" t="inlineStr">
        <is>
          <t>Qitaf Al Tabia</t>
        </is>
      </c>
      <c r="L88" t="inlineStr">
        <is>
          <t>12463282031</t>
        </is>
      </c>
      <c r="W88" t="inlineStr">
        <is>
          <t>609143662894</t>
        </is>
      </c>
      <c r="Y88" t="inlineStr">
        <is>
          <t>راهي</t>
        </is>
      </c>
      <c r="AQ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R88" t="inlineStr">
        <is>
          <t>ORGANIC &amp; NATURAL: Rahi Coconut Sugar is a premium organic alternative to traditional sugar, free from artificial additives.</t>
        </is>
      </c>
      <c r="AS88" t="inlineStr">
        <is>
          <t>NON-GMO: This coconut sugar is non-genetically modified, making it a wholesome choice for health-conscious households.</t>
        </is>
      </c>
      <c r="AT88" t="inlineStr">
        <is>
          <t>VERSATILE KITCHEN USE: Ideal for everyday cooking and baking, it blends seamlessly into your favourite kitchen recipes.</t>
        </is>
      </c>
      <c r="AU88" t="inlineStr">
        <is>
          <t>PERFECT FOR BEVERAGES &amp; DESSERTS: Enhances the flavour of hot and cold drinks, baked goods, and a wide variety of sweet treats.</t>
        </is>
      </c>
      <c r="AV88" t="inlineStr">
        <is>
          <t>EASY TO USE &amp; DISSOLVE: Its granular texture dissolves quickly and easily, making it simple to incorporate into any recipe.</t>
        </is>
      </c>
      <c r="BP88" t="n">
        <v>1</v>
      </c>
      <c r="BQ88" t="n">
        <v>1</v>
      </c>
      <c r="BS88" t="inlineStr">
        <is>
          <t>White</t>
        </is>
      </c>
      <c r="CQ88" t="inlineStr">
        <is>
          <t>Coconut</t>
        </is>
      </c>
      <c r="CR88" t="inlineStr">
        <is>
          <t>سكر جوز الهند العضوي 500 جرام</t>
        </is>
      </c>
      <c r="DA88" t="inlineStr">
        <is>
          <t>Allergen-Free</t>
        </is>
      </c>
      <c r="DF88" t="inlineStr">
        <is>
          <t>Yes</t>
        </is>
      </c>
      <c r="DG88" t="inlineStr">
        <is>
          <t>Expiration Date Required</t>
        </is>
      </c>
      <c r="DJ88" t="inlineStr">
        <is>
          <t>Granule</t>
        </is>
      </c>
      <c r="DK88" t="n">
        <v>500</v>
      </c>
      <c r="DL88" t="inlineStr">
        <is>
          <t>Gram</t>
        </is>
      </c>
      <c r="EF88" t="inlineStr">
        <is>
          <t>500 Gram</t>
        </is>
      </c>
      <c r="EN88" t="inlineStr">
        <is>
          <t>500.0</t>
        </is>
      </c>
      <c r="EO88" t="inlineStr">
        <is>
          <t>Grams</t>
        </is>
      </c>
      <c r="ES88" t="inlineStr">
        <is>
          <t>Ambient: Room Temperature</t>
        </is>
      </c>
      <c r="GX88" t="inlineStr">
        <is>
          <t>500.0</t>
        </is>
      </c>
      <c r="HB88" t="inlineStr">
        <is>
          <t>Certified Organic</t>
        </is>
      </c>
      <c r="HC88" t="inlineStr">
        <is>
          <t>Additive Free</t>
        </is>
      </c>
      <c r="HD88" t="inlineStr">
        <is>
          <t>Chemical Free</t>
        </is>
      </c>
      <c r="HE88" t="inlineStr">
        <is>
          <t>GMO Free</t>
        </is>
      </c>
      <c r="HF88" t="inlineStr">
        <is>
          <t>Low Sodium</t>
        </is>
      </c>
      <c r="HG88" t="inlineStr">
        <is>
          <t>Coconut Sugar</t>
        </is>
      </c>
      <c r="HY88" t="n">
        <v>1</v>
      </c>
      <c r="IL88" t="inlineStr">
        <is>
          <t>Bag</t>
        </is>
      </c>
      <c r="OO88" t="inlineStr">
        <is>
          <t>220_volts</t>
        </is>
      </c>
      <c r="QH88" t="inlineStr">
        <is>
          <t>1 Teaspoon</t>
        </is>
      </c>
      <c r="QI88" t="inlineStr">
        <is>
          <t>2 Teaspoons</t>
        </is>
      </c>
      <c r="TA88" t="inlineStr">
        <is>
          <t>New</t>
        </is>
      </c>
      <c r="TC88" t="inlineStr">
        <is>
          <t>SAR</t>
        </is>
      </c>
      <c r="TD88" t="n">
        <v>23.48</v>
      </c>
      <c r="UB88" t="inlineStr">
        <is>
          <t>DEFAULT</t>
        </is>
      </c>
      <c r="UC88" t="n">
        <v>10</v>
      </c>
      <c r="UD88" t="n">
        <v>2</v>
      </c>
      <c r="UG88" t="n">
        <v>23.48</v>
      </c>
      <c r="UV88" t="inlineStr">
        <is>
          <t>15.0</t>
        </is>
      </c>
      <c r="UW88" t="inlineStr">
        <is>
          <t>Centimeters</t>
        </is>
      </c>
      <c r="UX88" t="inlineStr">
        <is>
          <t>10.0</t>
        </is>
      </c>
      <c r="UY88" t="inlineStr">
        <is>
          <t>Centimeters</t>
        </is>
      </c>
      <c r="UZ88" t="inlineStr">
        <is>
          <t>15.0</t>
        </is>
      </c>
      <c r="VA88" t="inlineStr">
        <is>
          <t>Centimeters</t>
        </is>
      </c>
      <c r="VB88" t="inlineStr">
        <is>
          <t>500.0</t>
        </is>
      </c>
      <c r="VC88" t="inlineStr">
        <is>
          <t>Grams</t>
        </is>
      </c>
      <c r="VR88" t="inlineStr">
        <is>
          <t>Saudi Arabia</t>
        </is>
      </c>
      <c r="WP88" t="inlineStr">
        <is>
          <t>No</t>
        </is>
      </c>
      <c r="WS88" t="inlineStr">
        <is>
          <t>No</t>
        </is>
      </c>
      <c r="YM88" t="inlineStr">
        <is>
          <t>Not Applicable</t>
        </is>
      </c>
      <c r="ZO88" t="inlineStr">
        <is>
          <t>No</t>
        </is>
      </c>
    </row>
    <row r="89" ht="12.75" customHeight="1">
      <c r="A89" t="inlineStr">
        <is>
          <t>Full Update</t>
        </is>
      </c>
      <c r="B89" t="inlineStr">
        <is>
          <t>8964002669905</t>
        </is>
      </c>
      <c r="C89" t="inlineStr">
        <is>
          <t>CULINARY_SALT</t>
        </is>
      </c>
      <c r="G89" t="inlineStr">
        <is>
          <t>راهي - ملح الهيمالايا الوردي الناعم، 750 جرام</t>
        </is>
      </c>
      <c r="I89" t="inlineStr">
        <is>
          <t>Qitaf Al Tabia</t>
        </is>
      </c>
      <c r="L89" t="inlineStr">
        <is>
          <t>12463282031</t>
        </is>
      </c>
      <c r="W89" t="inlineStr">
        <is>
          <t>8964002669905</t>
        </is>
      </c>
      <c r="Y89" t="inlineStr">
        <is>
          <t>راهي</t>
        </is>
      </c>
      <c r="AQ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R89" t="inlineStr">
        <is>
          <t>NATURAL HIMALAYAN PINK SALT: A pure, naturally sourced salt harvested from the Himalayan mountains, known for its distinctive pink colour and fine texture.</t>
        </is>
      </c>
      <c r="AS89" t="inlineStr">
        <is>
          <t>SOFT TEXTURE &amp; EASY TO USE: Features a smooth, fine consistency that dissolves effortlessly, making it convenient for everyday culinary use.</t>
        </is>
      </c>
      <c r="AT89" t="inlineStr">
        <is>
          <t>VERSATILE COOKING INGREDIENT: Ideal for daily cooking and can be used as a direct substitute for regular table salt in all your favourite recipes.</t>
        </is>
      </c>
      <c r="AU89" t="inlineStr">
        <is>
          <t>WIDE CULINARY APPLICATIONS: Perfect for seasoning soups, salads, main dishes, and a wide variety of recipes to enhance natural flavours.</t>
        </is>
      </c>
      <c r="AV89" t="inlineStr">
        <is>
          <t>NET WEIGHT 750G: Each pack contains 750 grams of fine Himalayan pink salt. Store in a cool, dry place with the lid tightly sealed after use.</t>
        </is>
      </c>
      <c r="BP89" t="n">
        <v>1</v>
      </c>
      <c r="BT89" t="inlineStr">
        <is>
          <t>750 Grams</t>
        </is>
      </c>
      <c r="CQ89" t="inlineStr">
        <is>
          <t>Natural Pink Himalayan Salt</t>
        </is>
      </c>
      <c r="CR89" t="inlineStr">
        <is>
          <t>ملح الهيمالايا الوردي الناعم 750 جرام</t>
        </is>
      </c>
      <c r="DA89" t="inlineStr">
        <is>
          <t>Allergen-Free</t>
        </is>
      </c>
      <c r="DF89" t="inlineStr">
        <is>
          <t>Yes</t>
        </is>
      </c>
      <c r="DG89" t="inlineStr">
        <is>
          <t>Expiration Date Required</t>
        </is>
      </c>
      <c r="DJ89" t="inlineStr">
        <is>
          <t>Crystal</t>
        </is>
      </c>
      <c r="DK89" t="n">
        <v>750</v>
      </c>
      <c r="DL89" t="inlineStr">
        <is>
          <t>Gram</t>
        </is>
      </c>
      <c r="EF89" t="inlineStr">
        <is>
          <t>750g</t>
        </is>
      </c>
      <c r="EN89" t="inlineStr">
        <is>
          <t>750.0</t>
        </is>
      </c>
      <c r="EO89" t="inlineStr">
        <is>
          <t>Grams</t>
        </is>
      </c>
      <c r="ER89" t="inlineStr">
        <is>
          <t>No</t>
        </is>
      </c>
      <c r="ES89" t="inlineStr">
        <is>
          <t>Ambient: Room Temperature</t>
        </is>
      </c>
      <c r="GX89" t="inlineStr">
        <is>
          <t>750.0</t>
        </is>
      </c>
      <c r="HB89" t="inlineStr">
        <is>
          <t>Natural</t>
        </is>
      </c>
      <c r="HC89" t="inlineStr">
        <is>
          <t>No Additives</t>
        </is>
      </c>
      <c r="HD89" t="inlineStr">
        <is>
          <t>Himalayan Pink Salt</t>
        </is>
      </c>
      <c r="HE89" t="inlineStr">
        <is>
          <t>Fine Grain</t>
        </is>
      </c>
      <c r="LJ89" t="inlineStr">
        <is>
          <t>Himalayan Pink Salt</t>
        </is>
      </c>
      <c r="OO89" t="inlineStr">
        <is>
          <t>220_volts</t>
        </is>
      </c>
      <c r="TA89" t="inlineStr">
        <is>
          <t>New</t>
        </is>
      </c>
      <c r="TC89" t="inlineStr">
        <is>
          <t>SAR</t>
        </is>
      </c>
      <c r="TD89" t="n">
        <v>10</v>
      </c>
      <c r="UB89" t="inlineStr">
        <is>
          <t>DEFAULT</t>
        </is>
      </c>
      <c r="UC89" t="n">
        <v>10</v>
      </c>
      <c r="UD89" t="n">
        <v>2</v>
      </c>
      <c r="UG89" t="n">
        <v>10</v>
      </c>
      <c r="UV89" t="inlineStr">
        <is>
          <t>10.0</t>
        </is>
      </c>
      <c r="UW89" t="inlineStr">
        <is>
          <t>Centimeters</t>
        </is>
      </c>
      <c r="UX89" t="inlineStr">
        <is>
          <t>7.0</t>
        </is>
      </c>
      <c r="UY89" t="inlineStr">
        <is>
          <t>Centimeters</t>
        </is>
      </c>
      <c r="UZ89" t="inlineStr">
        <is>
          <t>15.0</t>
        </is>
      </c>
      <c r="VA89" t="inlineStr">
        <is>
          <t>Centimeters</t>
        </is>
      </c>
      <c r="VB89" t="inlineStr">
        <is>
          <t>750.0</t>
        </is>
      </c>
      <c r="VC89" t="inlineStr">
        <is>
          <t>Grams</t>
        </is>
      </c>
      <c r="VR89" t="inlineStr">
        <is>
          <t>Saudi Arabia</t>
        </is>
      </c>
      <c r="YM89" t="inlineStr">
        <is>
          <t>Not Applicable</t>
        </is>
      </c>
      <c r="ZO89" t="inlineStr">
        <is>
          <t>No</t>
        </is>
      </c>
    </row>
    <row r="90" ht="12.75" customHeight="1">
      <c r="A90" t="inlineStr">
        <is>
          <t>Full Update</t>
        </is>
      </c>
      <c r="B90" t="inlineStr">
        <is>
          <t>609143663167</t>
        </is>
      </c>
      <c r="C90" t="inlineStr">
        <is>
          <t>FLOUR</t>
        </is>
      </c>
      <c r="G90" t="inlineStr">
        <is>
          <t>RAHI Natural Almond Flour, 100% Natural, Gluten Free, Rich in Fibre, Keto, 250g</t>
        </is>
      </c>
      <c r="I90" t="inlineStr">
        <is>
          <t>Qitaf Al Tabia</t>
        </is>
      </c>
      <c r="L90" t="inlineStr">
        <is>
          <t>12463282031</t>
        </is>
      </c>
      <c r="W90" t="inlineStr">
        <is>
          <t>609143663167</t>
        </is>
      </c>
      <c r="Y90" t="inlineStr">
        <is>
          <t>RAHI</t>
        </is>
      </c>
      <c r="AG90" t="inlineStr">
        <is>
          <t>https://m.media-amazon.com/images/I/51D-nSHaiML.jpg</t>
        </is>
      </c>
      <c r="AQ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R90" t="inlineStr">
        <is>
          <t>100% NATURAL ALMONDS: Made from finely ground natural almonds, delivering a rich and authentic almond flavour in every use.</t>
        </is>
      </c>
      <c r="AS90" t="inlineStr">
        <is>
          <t>GLUTEN FREE &amp; KETO FRIENDLY: Ideal for those following a gluten-free or ketogenic diet, making it a wholesome alternative to regular flour.</t>
        </is>
      </c>
      <c r="AT90" t="inlineStr">
        <is>
          <t>RICH IN FIBRE: Packed with natural fibre and nutrients, supporting a balanced and health-conscious lifestyle.</t>
        </is>
      </c>
      <c r="AU90" t="inlineStr">
        <is>
          <t>VERSATILE BAKING INGREDIENT: Perfect for preparing pancakes, cakes, cookies, and a wide variety of sweet and savoury recipes.</t>
        </is>
      </c>
      <c r="AV90" t="inlineStr">
        <is>
          <t>STORAGE: Keep in a cool, dry place away from direct sunlight and moisture; seal the packaging tightly after each use. Net weight: 250g.</t>
        </is>
      </c>
      <c r="BP90" t="n">
        <v>1</v>
      </c>
      <c r="CR90" t="inlineStr">
        <is>
          <t>دقيق اللوز الطبيعي 250 جرام</t>
        </is>
      </c>
      <c r="DA90" t="inlineStr">
        <is>
          <t>Allergen-Free</t>
        </is>
      </c>
      <c r="DF90" t="inlineStr">
        <is>
          <t>Yes</t>
        </is>
      </c>
      <c r="DG90" t="inlineStr">
        <is>
          <t>Expiration Date Required</t>
        </is>
      </c>
      <c r="DJ90" t="inlineStr">
        <is>
          <t>Powder</t>
        </is>
      </c>
      <c r="DK90" t="n">
        <v>250</v>
      </c>
      <c r="DL90" t="inlineStr">
        <is>
          <t>Gram</t>
        </is>
      </c>
      <c r="EF90" t="inlineStr">
        <is>
          <t>250g</t>
        </is>
      </c>
      <c r="EN90" t="inlineStr">
        <is>
          <t>250.0</t>
        </is>
      </c>
      <c r="EO90" t="inlineStr">
        <is>
          <t>Grams</t>
        </is>
      </c>
      <c r="ES90" t="inlineStr">
        <is>
          <t>Ambient: Room Temperature</t>
        </is>
      </c>
      <c r="GX90" t="inlineStr">
        <is>
          <t>250.0</t>
        </is>
      </c>
      <c r="HB90" t="inlineStr">
        <is>
          <t>Dairy Free</t>
        </is>
      </c>
      <c r="HC90" t="inlineStr">
        <is>
          <t>Glyphosate Free</t>
        </is>
      </c>
      <c r="HD90" t="inlineStr">
        <is>
          <t>GMO Free</t>
        </is>
      </c>
      <c r="HE90" t="inlineStr">
        <is>
          <t>Grain Free</t>
        </is>
      </c>
      <c r="HF90" t="inlineStr">
        <is>
          <t>Low Carb</t>
        </is>
      </c>
      <c r="HT90" t="inlineStr">
        <is>
          <t>No Chemical Fertilizers</t>
        </is>
      </c>
      <c r="HU90" t="inlineStr">
        <is>
          <t>No Pesticides</t>
        </is>
      </c>
      <c r="OO90" t="inlineStr">
        <is>
          <t>220_volts</t>
        </is>
      </c>
      <c r="TA90" t="inlineStr">
        <is>
          <t>New</t>
        </is>
      </c>
      <c r="TC90" t="inlineStr">
        <is>
          <t>SAR</t>
        </is>
      </c>
      <c r="TD90" t="n">
        <v>30</v>
      </c>
      <c r="UB90" t="inlineStr">
        <is>
          <t>DEFAULT</t>
        </is>
      </c>
      <c r="UC90" t="n">
        <v>10</v>
      </c>
      <c r="UD90" t="n">
        <v>2</v>
      </c>
      <c r="UG90" t="n">
        <v>30</v>
      </c>
      <c r="UV90" t="inlineStr">
        <is>
          <t>13.0</t>
        </is>
      </c>
      <c r="UW90" t="inlineStr">
        <is>
          <t>Centimeters</t>
        </is>
      </c>
      <c r="UX90" t="inlineStr">
        <is>
          <t>12.0</t>
        </is>
      </c>
      <c r="UY90" t="inlineStr">
        <is>
          <t>Centimeters</t>
        </is>
      </c>
      <c r="UZ90" t="inlineStr">
        <is>
          <t>18.0</t>
        </is>
      </c>
      <c r="VA90" t="inlineStr">
        <is>
          <t>Centimeters</t>
        </is>
      </c>
      <c r="VB90" t="inlineStr">
        <is>
          <t>250.0</t>
        </is>
      </c>
      <c r="VC90" t="inlineStr">
        <is>
          <t>Grams</t>
        </is>
      </c>
      <c r="VH90" t="inlineStr">
        <is>
          <t>0.551155655</t>
        </is>
      </c>
      <c r="VI90" t="inlineStr">
        <is>
          <t>pounds</t>
        </is>
      </c>
      <c r="VR90" t="inlineStr">
        <is>
          <t>Saudi Arabia</t>
        </is>
      </c>
      <c r="YM90" t="inlineStr">
        <is>
          <t>Not Applicable</t>
        </is>
      </c>
      <c r="ZO90" t="inlineStr">
        <is>
          <t>No</t>
        </is>
      </c>
    </row>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2026-09-15T09:42:46Z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