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62"/>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6287033293218</t>
        </is>
      </c>
      <c r="C6" t="inlineStr">
        <is>
          <t>HERB</t>
        </is>
      </c>
      <c r="G6" t="inlineStr">
        <is>
          <t>إذخر Ginger Powder, 125 Gram, Natural, Free from Preservatives and Artificial Additives, Sealed Plastic Container</t>
        </is>
      </c>
      <c r="I6" t="inlineStr">
        <is>
          <t>Qitaf Al Tabia</t>
        </is>
      </c>
      <c r="L6" t="inlineStr">
        <is>
          <t>12463282031</t>
        </is>
      </c>
      <c r="W6" t="inlineStr">
        <is>
          <t>6287033293218</t>
        </is>
      </c>
      <c r="Y6" t="inlineStr">
        <is>
          <t>إذخر</t>
        </is>
      </c>
      <c r="AG6" t="inlineStr">
        <is>
          <t>https://m.media-amazon.com/images/I/41COZu3U7aL.jpg</t>
        </is>
      </c>
      <c r="AQ6"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R6" t="inlineStr">
        <is>
          <t>NATURAL GINGER POWDER: Pure, ground ginger sourced from nature with no preservatives or artificial additives.</t>
        </is>
      </c>
      <c r="AS6" t="inlineStr">
        <is>
          <t>NET WEIGHT: Each jar contains 125 grams of finely ground ginger powder for generous use in cooking.</t>
        </is>
      </c>
      <c r="AT6" t="inlineStr">
        <is>
          <t>SECURE PACKAGING: Comes in a tightly sealed plastic jar that locks out moisture and air to preserve freshness.</t>
        </is>
      </c>
      <c r="AU6" t="inlineStr">
        <is>
          <t>VERSATILE USE: Ideal for adding a warm, spicy flavour to dishes, teas, juices, marinades, and cold beverages.</t>
        </is>
      </c>
      <c r="AV6" t="inlineStr">
        <is>
          <t>STORAGE TIP: Store in a cool, dry place away from direct sunlight to maintain quality and extend shelf life.</t>
        </is>
      </c>
      <c r="BP6" t="n">
        <v>1</v>
      </c>
      <c r="CR6" t="inlineStr">
        <is>
          <t>زنجبيل مطحون 125 جرام</t>
        </is>
      </c>
      <c r="DA6" t="inlineStr">
        <is>
          <t>Allergen-Free</t>
        </is>
      </c>
      <c r="DF6" t="inlineStr">
        <is>
          <t>Yes</t>
        </is>
      </c>
      <c r="DG6" t="inlineStr">
        <is>
          <t>Expiration Date Required</t>
        </is>
      </c>
      <c r="DJ6" t="inlineStr">
        <is>
          <t>Powder</t>
        </is>
      </c>
      <c r="DK6" t="n">
        <v>125</v>
      </c>
      <c r="DL6" t="inlineStr">
        <is>
          <t>Gram</t>
        </is>
      </c>
      <c r="EF6" t="inlineStr">
        <is>
          <t>125g</t>
        </is>
      </c>
      <c r="EN6" t="inlineStr">
        <is>
          <t>125.0</t>
        </is>
      </c>
      <c r="EO6" t="inlineStr">
        <is>
          <t>Grams</t>
        </is>
      </c>
      <c r="ER6" t="inlineStr">
        <is>
          <t>No</t>
        </is>
      </c>
      <c r="ES6" t="inlineStr">
        <is>
          <t>Ambient: Room Temperature</t>
        </is>
      </c>
      <c r="GX6" t="inlineStr">
        <is>
          <t>125.0</t>
        </is>
      </c>
      <c r="HB6" t="inlineStr">
        <is>
          <t>Gmo Free, No Artificial Flavors, No Preservative, Non-Irradiated</t>
        </is>
      </c>
      <c r="HG6" t="inlineStr">
        <is>
          <t>Ajowan</t>
        </is>
      </c>
      <c r="HT6" t="inlineStr">
        <is>
          <t>No Pesticides</t>
        </is>
      </c>
      <c r="HY6" t="n">
        <v>1</v>
      </c>
      <c r="LF6" t="inlineStr">
        <is>
          <t>Pre-packaged</t>
        </is>
      </c>
      <c r="LG6" t="inlineStr">
        <is>
          <t>Whole</t>
        </is>
      </c>
      <c r="LH6" t="inlineStr">
        <is>
          <t>Bay Leaf</t>
        </is>
      </c>
      <c r="OO6" t="inlineStr">
        <is>
          <t>220_volts</t>
        </is>
      </c>
      <c r="TA6" t="inlineStr">
        <is>
          <t>New</t>
        </is>
      </c>
      <c r="TC6" t="inlineStr">
        <is>
          <t>SAR</t>
        </is>
      </c>
      <c r="TD6" t="n">
        <v>12</v>
      </c>
      <c r="UB6" t="inlineStr">
        <is>
          <t>DEFAULT</t>
        </is>
      </c>
      <c r="UC6" t="n">
        <v>0</v>
      </c>
      <c r="UD6" t="n">
        <v>2</v>
      </c>
      <c r="UG6" t="n">
        <v>12</v>
      </c>
      <c r="UV6" t="inlineStr">
        <is>
          <t>8.0</t>
        </is>
      </c>
      <c r="UW6" t="inlineStr">
        <is>
          <t>Centimeters</t>
        </is>
      </c>
      <c r="UX6" t="inlineStr">
        <is>
          <t>8.0</t>
        </is>
      </c>
      <c r="UY6" t="inlineStr">
        <is>
          <t>Centimeters</t>
        </is>
      </c>
      <c r="UZ6" t="inlineStr">
        <is>
          <t>8.0</t>
        </is>
      </c>
      <c r="VA6" t="inlineStr">
        <is>
          <t>Centimeters</t>
        </is>
      </c>
      <c r="VB6" t="inlineStr">
        <is>
          <t>125.0</t>
        </is>
      </c>
      <c r="VC6" t="inlineStr">
        <is>
          <t>Grams</t>
        </is>
      </c>
      <c r="VH6" t="inlineStr">
        <is>
          <t>0.2755778275</t>
        </is>
      </c>
      <c r="VI6" t="inlineStr">
        <is>
          <t>pounds</t>
        </is>
      </c>
      <c r="VR6" t="inlineStr">
        <is>
          <t>Saudi Arabia</t>
        </is>
      </c>
      <c r="YM6" t="inlineStr">
        <is>
          <t>Not Applicable</t>
        </is>
      </c>
      <c r="ZO6" t="inlineStr">
        <is>
          <t>No</t>
        </is>
      </c>
    </row>
    <row r="7" ht="12.75" customHeight="1">
      <c r="A7" t="inlineStr">
        <is>
          <t>Full Update</t>
        </is>
      </c>
      <c r="B7" t="inlineStr">
        <is>
          <t>6287033293096</t>
        </is>
      </c>
      <c r="C7" t="inlineStr">
        <is>
          <t>HERB</t>
        </is>
      </c>
      <c r="G7" t="inlineStr">
        <is>
          <t>Ethkher Arabic Gum, Natural Resin, 300g, Golden Granules, Sealed Jar</t>
        </is>
      </c>
      <c r="I7" t="inlineStr">
        <is>
          <t>Qitaf Al Tabia</t>
        </is>
      </c>
      <c r="L7" t="inlineStr">
        <is>
          <t>12463282031</t>
        </is>
      </c>
      <c r="W7" t="inlineStr">
        <is>
          <t>6287033293096</t>
        </is>
      </c>
      <c r="Y7" t="inlineStr">
        <is>
          <t>إذخر</t>
        </is>
      </c>
      <c r="AG7" t="inlineStr">
        <is>
          <t>https://m.media-amazon.com/images/I/41mUwf3va2L.jpg</t>
        </is>
      </c>
      <c r="AQ7"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R7" t="inlineStr">
        <is>
          <t>NATURAL ARABIC GUM: Pure, natural Arabic gum in golden granule form that dissolves easily in hot water.</t>
        </is>
      </c>
      <c r="AS7" t="inlineStr">
        <is>
          <t>NET WEIGHT: Each jar contains 300 grams of high-quality, carefully sourced natural Arabic gum granules.</t>
        </is>
      </c>
      <c r="AT7" t="inlineStr">
        <is>
          <t>VERSATILE CULINARY USE: Ideal for preparing traditional Eastern sweets, adding a distinctive texture and authentic touch.</t>
        </is>
      </c>
      <c r="AU7" t="inlineStr">
        <is>
          <t>SECURE PACKAGING: Comes in a tightly sealed jar to preserve the product's freshness and natural quality.</t>
        </is>
      </c>
      <c r="AV7" t="inlineStr">
        <is>
          <t>STORAGE INSTRUCTIONS: Store in a cool, dry place away from moisture and direct sunlight to maintain quality.</t>
        </is>
      </c>
      <c r="BP7" t="n">
        <v>1</v>
      </c>
      <c r="CR7" t="inlineStr">
        <is>
          <t>صمغ عربي 300 جرام</t>
        </is>
      </c>
      <c r="DA7" t="inlineStr">
        <is>
          <t>Allergen-Free</t>
        </is>
      </c>
      <c r="DF7" t="inlineStr">
        <is>
          <t>Yes</t>
        </is>
      </c>
      <c r="DG7" t="inlineStr">
        <is>
          <t>Expiration Date Required</t>
        </is>
      </c>
      <c r="DJ7" t="inlineStr">
        <is>
          <t>Whole</t>
        </is>
      </c>
      <c r="DK7" t="n">
        <v>300</v>
      </c>
      <c r="DL7" t="inlineStr">
        <is>
          <t>Gram</t>
        </is>
      </c>
      <c r="EF7" t="inlineStr">
        <is>
          <t>300 Gram</t>
        </is>
      </c>
      <c r="EN7" t="inlineStr">
        <is>
          <t>300.0</t>
        </is>
      </c>
      <c r="EO7" t="inlineStr">
        <is>
          <t>Grams</t>
        </is>
      </c>
      <c r="ER7" t="inlineStr">
        <is>
          <t>Yes</t>
        </is>
      </c>
      <c r="ES7" t="inlineStr">
        <is>
          <t>Ambient: Room Temperature</t>
        </is>
      </c>
      <c r="GX7" t="inlineStr">
        <is>
          <t>300.0</t>
        </is>
      </c>
      <c r="HB7" t="inlineStr">
        <is>
          <t>GMO Free</t>
        </is>
      </c>
      <c r="HC7" t="inlineStr">
        <is>
          <t>No Artificial Flavors</t>
        </is>
      </c>
      <c r="HD7" t="inlineStr">
        <is>
          <t>No Preservative</t>
        </is>
      </c>
      <c r="HE7" t="inlineStr">
        <is>
          <t>Non-Irradiated</t>
        </is>
      </c>
      <c r="HF7" t="inlineStr">
        <is>
          <t>No MSG</t>
        </is>
      </c>
      <c r="HG7" t="inlineStr">
        <is>
          <t>Anise</t>
        </is>
      </c>
      <c r="HT7" t="inlineStr">
        <is>
          <t>No Chemical Fertilizers</t>
        </is>
      </c>
      <c r="HU7" t="inlineStr">
        <is>
          <t>No Pesticides</t>
        </is>
      </c>
      <c r="HY7" t="n">
        <v>1</v>
      </c>
      <c r="LF7" t="inlineStr">
        <is>
          <t>Pre-packaged</t>
        </is>
      </c>
      <c r="LG7" t="inlineStr">
        <is>
          <t>Whole</t>
        </is>
      </c>
      <c r="LH7" t="inlineStr">
        <is>
          <t>Bay Leaf</t>
        </is>
      </c>
      <c r="LI7" t="inlineStr">
        <is>
          <t>Sweet</t>
        </is>
      </c>
      <c r="OO7" t="inlineStr">
        <is>
          <t>220_volts</t>
        </is>
      </c>
      <c r="TA7" t="inlineStr">
        <is>
          <t>New</t>
        </is>
      </c>
      <c r="TC7" t="inlineStr">
        <is>
          <t>SAR</t>
        </is>
      </c>
      <c r="TD7" t="n">
        <v>30</v>
      </c>
      <c r="UB7" t="inlineStr">
        <is>
          <t>DEFAULT</t>
        </is>
      </c>
      <c r="UC7" t="n">
        <v>0</v>
      </c>
      <c r="UD7" t="n">
        <v>2</v>
      </c>
      <c r="UG7" t="n">
        <v>30</v>
      </c>
      <c r="UV7" t="inlineStr">
        <is>
          <t>12.0</t>
        </is>
      </c>
      <c r="UW7" t="inlineStr">
        <is>
          <t>Centimeters</t>
        </is>
      </c>
      <c r="UX7" t="inlineStr">
        <is>
          <t>8.0</t>
        </is>
      </c>
      <c r="UY7" t="inlineStr">
        <is>
          <t>Centimeters</t>
        </is>
      </c>
      <c r="UZ7" t="inlineStr">
        <is>
          <t>12.0</t>
        </is>
      </c>
      <c r="VA7" t="inlineStr">
        <is>
          <t>Centimeters</t>
        </is>
      </c>
      <c r="VB7" t="inlineStr">
        <is>
          <t>300.0</t>
        </is>
      </c>
      <c r="VC7" t="inlineStr">
        <is>
          <t>Grams</t>
        </is>
      </c>
      <c r="VH7" t="inlineStr">
        <is>
          <t>0.661386786</t>
        </is>
      </c>
      <c r="VI7" t="inlineStr">
        <is>
          <t>pounds</t>
        </is>
      </c>
      <c r="VR7" t="inlineStr">
        <is>
          <t>Saudi Arabia</t>
        </is>
      </c>
      <c r="YM7" t="inlineStr">
        <is>
          <t>Not Applicable</t>
        </is>
      </c>
      <c r="ZO7" t="inlineStr">
        <is>
          <t>No</t>
        </is>
      </c>
    </row>
    <row r="8" ht="12.75" customHeight="1">
      <c r="A8" t="inlineStr">
        <is>
          <t>Full Update</t>
        </is>
      </c>
      <c r="B8" t="inlineStr">
        <is>
          <t>653871977140</t>
        </is>
      </c>
      <c r="C8" t="inlineStr">
        <is>
          <t>HERB</t>
        </is>
      </c>
      <c r="G8" t="inlineStr">
        <is>
          <t>زادنا - بذور الكتان العضوي، 300 جرام، خالية من الجلوتين، عبوة محكمة الغلق</t>
        </is>
      </c>
      <c r="I8" t="inlineStr">
        <is>
          <t>Qitaf Al Tabia</t>
        </is>
      </c>
      <c r="L8" t="inlineStr">
        <is>
          <t>12463282031</t>
        </is>
      </c>
      <c r="W8" t="inlineStr">
        <is>
          <t>653871977140</t>
        </is>
      </c>
      <c r="Y8" t="inlineStr">
        <is>
          <t>زادنا</t>
        </is>
      </c>
      <c r="AQ8"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R8" t="inlineStr">
        <is>
          <t>ORGANIC FLAXSEEDS: Premium quality organic flaxseeds, carefully selected and packed to preserve freshness and nutritional value.</t>
        </is>
      </c>
      <c r="AS8" t="inlineStr">
        <is>
          <t>NET WEIGHT: Each pack contains 300 grams of wholesome organic flaxseeds, ideal for daily use in your healthy diet.</t>
        </is>
      </c>
      <c r="AT8" t="inlineStr">
        <is>
          <t>GLUTEN-FREE: Naturally free from gluten, making these flaxseeds a safe and nutritious choice for those with gluten sensitivities.</t>
        </is>
      </c>
      <c r="AU8" t="inlineStr">
        <is>
          <t>VERSATILE USE: Perfect for adding to salads, juices, baked goods, smoothies, muesli, and granola for a natural nutritional boost.</t>
        </is>
      </c>
      <c r="AV8" t="inlineStr">
        <is>
          <t>SECURE PACKAGING: Comes in a tightly sealed, resealable pack to maintain freshness, quality, and flavour after every use.</t>
        </is>
      </c>
      <c r="BP8" t="n">
        <v>1</v>
      </c>
      <c r="CR8" t="inlineStr">
        <is>
          <t>بذور الكتان عضوي 300 جرام</t>
        </is>
      </c>
      <c r="DA8" t="inlineStr">
        <is>
          <t>Allergen-Free</t>
        </is>
      </c>
      <c r="DF8" t="inlineStr">
        <is>
          <t>Yes</t>
        </is>
      </c>
      <c r="DG8" t="inlineStr">
        <is>
          <t>Expiration Date Required</t>
        </is>
      </c>
      <c r="DJ8" t="inlineStr">
        <is>
          <t>Whole</t>
        </is>
      </c>
      <c r="DK8" t="n">
        <v>300</v>
      </c>
      <c r="DL8" t="inlineStr">
        <is>
          <t>Gram</t>
        </is>
      </c>
      <c r="EF8" t="inlineStr">
        <is>
          <t>300 Grams</t>
        </is>
      </c>
      <c r="EN8" t="inlineStr">
        <is>
          <t>300.0</t>
        </is>
      </c>
      <c r="EO8" t="inlineStr">
        <is>
          <t>Grams</t>
        </is>
      </c>
      <c r="ER8" t="inlineStr">
        <is>
          <t>No</t>
        </is>
      </c>
      <c r="ES8" t="inlineStr">
        <is>
          <t>Ambient: Room Temperature</t>
        </is>
      </c>
      <c r="GX8" t="inlineStr">
        <is>
          <t>300.0</t>
        </is>
      </c>
      <c r="HB8" t="inlineStr">
        <is>
          <t>GMO Free</t>
        </is>
      </c>
      <c r="HC8" t="inlineStr">
        <is>
          <t>No Preservative</t>
        </is>
      </c>
      <c r="HD8" t="inlineStr">
        <is>
          <t>Organic</t>
        </is>
      </c>
      <c r="HE8" t="inlineStr">
        <is>
          <t>No Artificial Flavors</t>
        </is>
      </c>
      <c r="HG8" t="inlineStr">
        <is>
          <t>Caraway</t>
        </is>
      </c>
      <c r="HT8" t="inlineStr">
        <is>
          <t>No Chemical Fertilizers</t>
        </is>
      </c>
      <c r="HU8" t="inlineStr">
        <is>
          <t>No Pesticides</t>
        </is>
      </c>
      <c r="HY8" t="n">
        <v>1</v>
      </c>
      <c r="LF8" t="inlineStr">
        <is>
          <t>Pre-packaged</t>
        </is>
      </c>
      <c r="LG8" t="inlineStr">
        <is>
          <t>Whole</t>
        </is>
      </c>
      <c r="LH8" t="inlineStr">
        <is>
          <t>Basil</t>
        </is>
      </c>
      <c r="OO8" t="inlineStr">
        <is>
          <t>220_volts</t>
        </is>
      </c>
      <c r="TA8" t="inlineStr">
        <is>
          <t>New</t>
        </is>
      </c>
      <c r="TC8" t="inlineStr">
        <is>
          <t>SAR</t>
        </is>
      </c>
      <c r="TD8" t="n">
        <v>16</v>
      </c>
      <c r="UB8" t="inlineStr">
        <is>
          <t>DEFAULT</t>
        </is>
      </c>
      <c r="UC8" t="n">
        <v>10</v>
      </c>
      <c r="UD8" t="n">
        <v>2</v>
      </c>
      <c r="UG8" t="n">
        <v>16</v>
      </c>
      <c r="UV8" t="inlineStr">
        <is>
          <t>15.0</t>
        </is>
      </c>
      <c r="UW8" t="inlineStr">
        <is>
          <t>Centimeters</t>
        </is>
      </c>
      <c r="UX8" t="inlineStr">
        <is>
          <t>10.0</t>
        </is>
      </c>
      <c r="UY8" t="inlineStr">
        <is>
          <t>Centimeters</t>
        </is>
      </c>
      <c r="UZ8" t="inlineStr">
        <is>
          <t>10.0</t>
        </is>
      </c>
      <c r="VA8" t="inlineStr">
        <is>
          <t>Centimeters</t>
        </is>
      </c>
      <c r="VB8" t="inlineStr">
        <is>
          <t>300.0</t>
        </is>
      </c>
      <c r="VC8" t="inlineStr">
        <is>
          <t>Grams</t>
        </is>
      </c>
      <c r="VH8" t="inlineStr">
        <is>
          <t>0.661386786</t>
        </is>
      </c>
      <c r="VI8" t="inlineStr">
        <is>
          <t>pounds</t>
        </is>
      </c>
      <c r="VR8" t="inlineStr">
        <is>
          <t>Saudi Arabia</t>
        </is>
      </c>
      <c r="YM8" t="inlineStr">
        <is>
          <t>Not Applicable</t>
        </is>
      </c>
      <c r="ZO8" t="inlineStr">
        <is>
          <t>No</t>
        </is>
      </c>
    </row>
    <row r="9" ht="12.75" customHeight="1">
      <c r="A9" t="inlineStr">
        <is>
          <t>Full Update</t>
        </is>
      </c>
      <c r="B9" t="inlineStr">
        <is>
          <t>653871977096</t>
        </is>
      </c>
      <c r="C9" t="inlineStr">
        <is>
          <t>HERB</t>
        </is>
      </c>
      <c r="G9" t="inlineStr">
        <is>
          <t>Zaadana Organic Chia Seeds, 250g, Gluten Free, Jar</t>
        </is>
      </c>
      <c r="I9" t="inlineStr">
        <is>
          <t>Qitaf Al Tabia</t>
        </is>
      </c>
      <c r="L9" t="inlineStr">
        <is>
          <t>12463282031</t>
        </is>
      </c>
      <c r="W9" t="inlineStr">
        <is>
          <t>653871977096</t>
        </is>
      </c>
      <c r="Y9" t="inlineStr">
        <is>
          <t>Zaadana</t>
        </is>
      </c>
      <c r="AG9" t="inlineStr">
        <is>
          <t>https://m.media-amazon.com/images/I/51coltYYs9L.jpg</t>
        </is>
      </c>
      <c r="AQ9"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R9" t="inlineStr">
        <is>
          <t>ORGANIC CHIA SEEDS: Zaadana organic chia seeds are 100% natural, gluten-free, and packed with essential nutrients.</t>
        </is>
      </c>
      <c r="AS9" t="inlineStr">
        <is>
          <t>NET WEIGHT: Each resealable jar contains 250 grams of premium quality organic chia seeds to keep them fresh.</t>
        </is>
      </c>
      <c r="AT9" t="inlineStr">
        <is>
          <t>GLUTEN-FREE: Naturally free from gluten, making these chia seeds suitable for a variety of dietary needs.</t>
        </is>
      </c>
      <c r="AU9" t="inlineStr">
        <is>
          <t>VERSATILE USE: Add to juices, smoothies, salads, yoghurt, baked goods, or porridge for a nutritious boost.</t>
        </is>
      </c>
      <c r="AV9" t="inlineStr">
        <is>
          <t>PROPER STORAGE: Store in a cool and dry place to maintain freshness and preserve the quality of the seeds.</t>
        </is>
      </c>
      <c r="BP9" t="n">
        <v>1</v>
      </c>
      <c r="CR9" t="inlineStr">
        <is>
          <t>بذور الشيا العضوية 250 جرام</t>
        </is>
      </c>
      <c r="DA9" t="inlineStr">
        <is>
          <t>Allergen-Free</t>
        </is>
      </c>
      <c r="DF9" t="inlineStr">
        <is>
          <t>Yes</t>
        </is>
      </c>
      <c r="DG9" t="inlineStr">
        <is>
          <t>Expiration Date Required</t>
        </is>
      </c>
      <c r="DJ9" t="inlineStr">
        <is>
          <t>Whole</t>
        </is>
      </c>
      <c r="DK9" t="n">
        <v>250</v>
      </c>
      <c r="DL9" t="inlineStr">
        <is>
          <t>Gram</t>
        </is>
      </c>
      <c r="EF9" t="inlineStr">
        <is>
          <t>250g</t>
        </is>
      </c>
      <c r="EN9" t="inlineStr">
        <is>
          <t>250.0</t>
        </is>
      </c>
      <c r="EO9" t="inlineStr">
        <is>
          <t>Grams</t>
        </is>
      </c>
      <c r="ER9" t="inlineStr">
        <is>
          <t>No</t>
        </is>
      </c>
      <c r="ES9" t="inlineStr">
        <is>
          <t>Ambient: Room Temperature</t>
        </is>
      </c>
      <c r="GX9" t="inlineStr">
        <is>
          <t>250.0</t>
        </is>
      </c>
      <c r="HB9" t="inlineStr">
        <is>
          <t>GMO Free</t>
        </is>
      </c>
      <c r="HC9" t="inlineStr">
        <is>
          <t>No Artificial Flavors</t>
        </is>
      </c>
      <c r="HD9" t="inlineStr">
        <is>
          <t>No Preservative</t>
        </is>
      </c>
      <c r="HE9" t="inlineStr">
        <is>
          <t>Non-Irradiated</t>
        </is>
      </c>
      <c r="HF9" t="inlineStr">
        <is>
          <t>Organic</t>
        </is>
      </c>
      <c r="HG9" t="inlineStr">
        <is>
          <t>Basil</t>
        </is>
      </c>
      <c r="HT9" t="inlineStr">
        <is>
          <t>No Chemical Fertilizers</t>
        </is>
      </c>
      <c r="HU9" t="inlineStr">
        <is>
          <t>No Pesticides</t>
        </is>
      </c>
      <c r="HY9" t="n">
        <v>1</v>
      </c>
      <c r="LF9" t="inlineStr">
        <is>
          <t>Pre-packaged</t>
        </is>
      </c>
      <c r="OO9" t="inlineStr">
        <is>
          <t>220_volts</t>
        </is>
      </c>
      <c r="TA9" t="inlineStr">
        <is>
          <t>New</t>
        </is>
      </c>
      <c r="TC9" t="inlineStr">
        <is>
          <t>SAR</t>
        </is>
      </c>
      <c r="TD9" t="n">
        <v>23</v>
      </c>
      <c r="UB9" t="inlineStr">
        <is>
          <t>DEFAULT</t>
        </is>
      </c>
      <c r="UC9" t="n">
        <v>10</v>
      </c>
      <c r="UD9" t="n">
        <v>2</v>
      </c>
      <c r="UG9" t="n">
        <v>23</v>
      </c>
      <c r="UV9" t="inlineStr">
        <is>
          <t>10.0</t>
        </is>
      </c>
      <c r="UW9" t="inlineStr">
        <is>
          <t>Centimeters</t>
        </is>
      </c>
      <c r="UX9" t="inlineStr">
        <is>
          <t>10.0</t>
        </is>
      </c>
      <c r="UY9" t="inlineStr">
        <is>
          <t>Centimeters</t>
        </is>
      </c>
      <c r="UZ9" t="inlineStr">
        <is>
          <t>10.0</t>
        </is>
      </c>
      <c r="VA9" t="inlineStr">
        <is>
          <t>Centimeters</t>
        </is>
      </c>
      <c r="VB9" t="inlineStr">
        <is>
          <t>250.0</t>
        </is>
      </c>
      <c r="VC9" t="inlineStr">
        <is>
          <t>Grams</t>
        </is>
      </c>
      <c r="VH9" t="inlineStr">
        <is>
          <t>0.551155655</t>
        </is>
      </c>
      <c r="VI9" t="inlineStr">
        <is>
          <t>pounds</t>
        </is>
      </c>
      <c r="VR9" t="inlineStr">
        <is>
          <t>Saudi Arabia</t>
        </is>
      </c>
      <c r="YM9" t="inlineStr">
        <is>
          <t>Not Applicable</t>
        </is>
      </c>
      <c r="ZO9" t="inlineStr">
        <is>
          <t>No</t>
        </is>
      </c>
    </row>
    <row r="10" ht="12.75" customHeight="1">
      <c r="A10" t="inlineStr">
        <is>
          <t>Full Update</t>
        </is>
      </c>
      <c r="B10" t="inlineStr">
        <is>
          <t>653871976945</t>
        </is>
      </c>
      <c r="C10" t="inlineStr">
        <is>
          <t>HERB</t>
        </is>
      </c>
      <c r="G10" t="inlineStr">
        <is>
          <t>زادنا - مسحوق جذور أشواغاندا عضوي، 200 جرام</t>
        </is>
      </c>
      <c r="I10" t="inlineStr">
        <is>
          <t>Qitaf Al Tabia</t>
        </is>
      </c>
      <c r="L10" t="inlineStr">
        <is>
          <t>12463282031</t>
        </is>
      </c>
      <c r="W10" t="inlineStr">
        <is>
          <t>653871976945</t>
        </is>
      </c>
      <c r="Y10" t="inlineStr">
        <is>
          <t>زادنا</t>
        </is>
      </c>
      <c r="AQ10"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R10" t="inlineStr">
        <is>
          <t>PRODUCT TYPE: Ashwagandha root powder herb, classified as an organic product.</t>
        </is>
      </c>
      <c r="AS10" t="inlineStr">
        <is>
          <t>ORGANIC CLASSIFICATION: Certified organic product, ensuring pure and natural quality in every serving.</t>
        </is>
      </c>
      <c r="AT10" t="inlineStr">
        <is>
          <t>NET WEIGHT: Each pack contains 200 grams of premium Ashwagandha root powder.</t>
        </is>
      </c>
      <c r="AU10" t="inlineStr">
        <is>
          <t>TRUSTED BRAND: A high-quality original product from the reliable Zadna brand, known for excellence.</t>
        </is>
      </c>
      <c r="AV10" t="inlineStr">
        <is>
          <t>SECURE PACKAGING: Comes in a resealable, airtight container weighing 0.2 kg to preserve freshness.</t>
        </is>
      </c>
      <c r="BP10" t="n">
        <v>1</v>
      </c>
      <c r="CR10" t="inlineStr">
        <is>
          <t>مسحوق جذور اشواغندا عضوي 200 جرام</t>
        </is>
      </c>
      <c r="DA10" t="inlineStr">
        <is>
          <t>Allergen-Free</t>
        </is>
      </c>
      <c r="DF10" t="inlineStr">
        <is>
          <t>Yes</t>
        </is>
      </c>
      <c r="DG10" t="inlineStr">
        <is>
          <t>Expiration Date Required</t>
        </is>
      </c>
      <c r="DJ10" t="inlineStr">
        <is>
          <t>Powder</t>
        </is>
      </c>
      <c r="DK10" t="n">
        <v>200</v>
      </c>
      <c r="DL10" t="inlineStr">
        <is>
          <t>Gram</t>
        </is>
      </c>
      <c r="EF10" t="inlineStr">
        <is>
          <t>200 Gram</t>
        </is>
      </c>
      <c r="EN10" t="inlineStr">
        <is>
          <t>200.0</t>
        </is>
      </c>
      <c r="EO10" t="inlineStr">
        <is>
          <t>Grams</t>
        </is>
      </c>
      <c r="ER10" t="inlineStr">
        <is>
          <t>Yes</t>
        </is>
      </c>
      <c r="ES10" t="inlineStr">
        <is>
          <t>Ambient: Room Temperature</t>
        </is>
      </c>
      <c r="GX10" t="inlineStr">
        <is>
          <t>200.0</t>
        </is>
      </c>
      <c r="HB10" t="inlineStr">
        <is>
          <t>["Organic", "No Preservative", "No Artificial Flavors", "gmo Free", "No Msg"]</t>
        </is>
      </c>
      <c r="HG10" t="inlineStr">
        <is>
          <t>Ashwagandha</t>
        </is>
      </c>
      <c r="HT10" t="inlineStr">
        <is>
          <t>No Chemical Fertilizers</t>
        </is>
      </c>
      <c r="HU10" t="inlineStr">
        <is>
          <t>No Pesticides</t>
        </is>
      </c>
      <c r="HY10" t="n">
        <v>1</v>
      </c>
      <c r="LF10" t="inlineStr">
        <is>
          <t>Pre-packaged</t>
        </is>
      </c>
      <c r="LG10" t="inlineStr">
        <is>
          <t>Whole</t>
        </is>
      </c>
      <c r="LH10" t="inlineStr">
        <is>
          <t>Basil</t>
        </is>
      </c>
      <c r="OO10" t="inlineStr">
        <is>
          <t>220_volts</t>
        </is>
      </c>
      <c r="TA10" t="inlineStr">
        <is>
          <t>New</t>
        </is>
      </c>
      <c r="TC10" t="inlineStr">
        <is>
          <t>SAR</t>
        </is>
      </c>
      <c r="TD10" t="n">
        <v>30</v>
      </c>
      <c r="UB10" t="inlineStr">
        <is>
          <t>DEFAULT</t>
        </is>
      </c>
      <c r="UC10" t="n">
        <v>0</v>
      </c>
      <c r="UD10" t="n">
        <v>2</v>
      </c>
      <c r="UG10" t="n">
        <v>30</v>
      </c>
      <c r="UV10" t="inlineStr">
        <is>
          <t>15.0</t>
        </is>
      </c>
      <c r="UW10" t="inlineStr">
        <is>
          <t>Centimeters</t>
        </is>
      </c>
      <c r="UX10" t="inlineStr">
        <is>
          <t>10.0</t>
        </is>
      </c>
      <c r="UY10" t="inlineStr">
        <is>
          <t>Centimeters</t>
        </is>
      </c>
      <c r="UZ10" t="inlineStr">
        <is>
          <t>10.0</t>
        </is>
      </c>
      <c r="VA10" t="inlineStr">
        <is>
          <t>Centimeters</t>
        </is>
      </c>
      <c r="VB10" t="inlineStr">
        <is>
          <t>200.0</t>
        </is>
      </c>
      <c r="VC10" t="inlineStr">
        <is>
          <t>Grams</t>
        </is>
      </c>
      <c r="VH10" t="inlineStr">
        <is>
          <t>0.440924524</t>
        </is>
      </c>
      <c r="VI10" t="inlineStr">
        <is>
          <t>pounds</t>
        </is>
      </c>
      <c r="VR10" t="inlineStr">
        <is>
          <t>Saudi Arabia</t>
        </is>
      </c>
      <c r="YM10" t="inlineStr">
        <is>
          <t>Not Applicable</t>
        </is>
      </c>
      <c r="ZO10" t="inlineStr">
        <is>
          <t>No</t>
        </is>
      </c>
    </row>
    <row r="11" ht="12.75" customHeight="1">
      <c r="A11" t="inlineStr">
        <is>
          <t>Full Update</t>
        </is>
      </c>
      <c r="B11" t="inlineStr">
        <is>
          <t>0653871228303</t>
        </is>
      </c>
      <c r="C11" t="inlineStr">
        <is>
          <t>HERB</t>
        </is>
      </c>
      <c r="G11" t="inlineStr">
        <is>
          <t>زادنا - مسحوق الكركم مع الكركمين العضوي، 250 جرام</t>
        </is>
      </c>
      <c r="I11" t="inlineStr">
        <is>
          <t>Qitaf Al Tabia</t>
        </is>
      </c>
      <c r="L11" t="inlineStr">
        <is>
          <t>12463282031</t>
        </is>
      </c>
      <c r="W11" t="inlineStr">
        <is>
          <t>0653871228303</t>
        </is>
      </c>
      <c r="Y11" t="inlineStr">
        <is>
          <t>زادنا</t>
        </is>
      </c>
      <c r="AQ11"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R11" t="inlineStr">
        <is>
          <t>PRODUCT: Organic turmeric powder with organic curcumin, cultivated using natural organic methods.</t>
        </is>
      </c>
      <c r="AS11" t="inlineStr">
        <is>
          <t>PACK SIZE: Each pack contains 250 grams of premium quality organic turmeric powder.</t>
        </is>
      </c>
      <c r="AT11" t="inlineStr">
        <is>
          <t>CLASSIFICATION: Certified organic product, free from synthetic additives or harmful substances.</t>
        </is>
      </c>
      <c r="AU11" t="inlineStr">
        <is>
          <t>KEY INGREDIENT: Contains 3% curcumin extract, delivering a potent and naturally rich concentration.</t>
        </is>
      </c>
      <c r="AV11" t="inlineStr">
        <is>
          <t>PURE &amp; NATURAL: Grown organically without the use of pesticides, hormones, or chemicals for top quality.</t>
        </is>
      </c>
      <c r="BP11" t="n">
        <v>1</v>
      </c>
      <c r="CR11" t="inlineStr">
        <is>
          <t>مسحوق الكركم عضوي 250 جرام</t>
        </is>
      </c>
      <c r="DA11" t="inlineStr">
        <is>
          <t>Allergen-Free</t>
        </is>
      </c>
      <c r="DF11" t="inlineStr">
        <is>
          <t>Yes</t>
        </is>
      </c>
      <c r="DG11" t="inlineStr">
        <is>
          <t>Expiration Date Required</t>
        </is>
      </c>
      <c r="DJ11" t="inlineStr">
        <is>
          <t>Powder</t>
        </is>
      </c>
      <c r="DK11" t="n">
        <v>250</v>
      </c>
      <c r="DL11" t="inlineStr">
        <is>
          <t>Gram</t>
        </is>
      </c>
      <c r="EF11" t="inlineStr">
        <is>
          <t>250 Gram</t>
        </is>
      </c>
      <c r="EN11" t="inlineStr">
        <is>
          <t>250.0</t>
        </is>
      </c>
      <c r="EO11" t="inlineStr">
        <is>
          <t>Grams</t>
        </is>
      </c>
      <c r="ER11" t="inlineStr">
        <is>
          <t>Yes</t>
        </is>
      </c>
      <c r="ES11" t="inlineStr">
        <is>
          <t>Ambient: Room Temperature</t>
        </is>
      </c>
      <c r="GX11" t="inlineStr">
        <is>
          <t>250.0</t>
        </is>
      </c>
      <c r="HB11" t="inlineStr">
        <is>
          <t>Organic, No Preservative, No Artificial Flavors, Gmo Free, Non-Irradiated, No Eto</t>
        </is>
      </c>
      <c r="HG11" t="inlineStr">
        <is>
          <t>Cardamom</t>
        </is>
      </c>
      <c r="HT11" t="inlineStr">
        <is>
          <t>No Chemical Fertilizers</t>
        </is>
      </c>
      <c r="HU11" t="inlineStr">
        <is>
          <t>No Pesticides</t>
        </is>
      </c>
      <c r="HY11" t="n">
        <v>1</v>
      </c>
      <c r="LF11" t="inlineStr">
        <is>
          <t>Pre-packaged</t>
        </is>
      </c>
      <c r="LG11" t="inlineStr">
        <is>
          <t>Whole</t>
        </is>
      </c>
      <c r="LH11" t="inlineStr">
        <is>
          <t>Basil</t>
        </is>
      </c>
      <c r="OO11" t="inlineStr">
        <is>
          <t>220_volts</t>
        </is>
      </c>
      <c r="TA11" t="inlineStr">
        <is>
          <t>New</t>
        </is>
      </c>
      <c r="TC11" t="inlineStr">
        <is>
          <t>SAR</t>
        </is>
      </c>
      <c r="TD11" t="n">
        <v>16</v>
      </c>
      <c r="UB11" t="inlineStr">
        <is>
          <t>DEFAULT</t>
        </is>
      </c>
      <c r="UC11" t="n">
        <v>0</v>
      </c>
      <c r="UD11" t="n">
        <v>2</v>
      </c>
      <c r="UG11" t="n">
        <v>16</v>
      </c>
      <c r="UV11" t="inlineStr">
        <is>
          <t>10.0</t>
        </is>
      </c>
      <c r="UW11" t="inlineStr">
        <is>
          <t>Centimeters</t>
        </is>
      </c>
      <c r="UX11" t="inlineStr">
        <is>
          <t>8.0</t>
        </is>
      </c>
      <c r="UY11" t="inlineStr">
        <is>
          <t>Centimeters</t>
        </is>
      </c>
      <c r="UZ11" t="inlineStr">
        <is>
          <t>10.0</t>
        </is>
      </c>
      <c r="VA11" t="inlineStr">
        <is>
          <t>Centimeters</t>
        </is>
      </c>
      <c r="VB11" t="inlineStr">
        <is>
          <t>250.0</t>
        </is>
      </c>
      <c r="VC11" t="inlineStr">
        <is>
          <t>Grams</t>
        </is>
      </c>
      <c r="VH11" t="inlineStr">
        <is>
          <t>0.551155655</t>
        </is>
      </c>
      <c r="VI11" t="inlineStr">
        <is>
          <t>pounds</t>
        </is>
      </c>
      <c r="VR11" t="inlineStr">
        <is>
          <t>Saudi Arabia</t>
        </is>
      </c>
      <c r="YM11" t="inlineStr">
        <is>
          <t>Not Applicable</t>
        </is>
      </c>
      <c r="ZO11" t="inlineStr">
        <is>
          <t>No</t>
        </is>
      </c>
    </row>
    <row r="12" ht="12.75" customHeight="1">
      <c r="A12" t="inlineStr">
        <is>
          <t>Full Update</t>
        </is>
      </c>
      <c r="B12" t="inlineStr">
        <is>
          <t>0653998145101</t>
        </is>
      </c>
      <c r="C12" t="inlineStr">
        <is>
          <t>DRIED_PLANT</t>
        </is>
      </c>
      <c r="G12" t="inlineStr">
        <is>
          <t>Zaadana Organic Dried Fig, Natural Drying, Preservative Free, 250g</t>
        </is>
      </c>
      <c r="I12" t="inlineStr">
        <is>
          <t>Qitaf Al Tabia</t>
        </is>
      </c>
      <c r="L12" t="inlineStr">
        <is>
          <t>12463282031</t>
        </is>
      </c>
      <c r="W12" t="inlineStr">
        <is>
          <t>0653998145101</t>
        </is>
      </c>
      <c r="Y12" t="inlineStr">
        <is>
          <t>Zaadana</t>
        </is>
      </c>
      <c r="AF12" t="inlineStr">
        <is>
          <t>Fern</t>
        </is>
      </c>
      <c r="AG12" t="inlineStr">
        <is>
          <t>https://m.media-amazon.com/images/I/51ghBj2E3aL.jpg</t>
        </is>
      </c>
      <c r="AQ12"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R12" t="inlineStr">
        <is>
          <t>ORGANIC CERTIFIED: Zaadana Organic Dried Figs are certified organic, free from preservatives and artificial additives.</t>
        </is>
      </c>
      <c r="AS12" t="inlineStr">
        <is>
          <t>NET WEIGHT: Each pack contains 250 grams of premium quality dried figs, naturally dried to preserve flavour and nutritional value.</t>
        </is>
      </c>
      <c r="AT12" t="inlineStr">
        <is>
          <t>NATURAL DRYING METHOD: Dried using a natural process to maintain the rich, sweet taste and retain essential nutrients.</t>
        </is>
      </c>
      <c r="AU12" t="inlineStr">
        <is>
          <t>VERSATILE USE: Perfect as a healthy snack on its own, or can be added to salads, baked goods, and savoury dishes.</t>
        </is>
      </c>
      <c r="AV12" t="inlineStr">
        <is>
          <t>STORAGE: Store in a cool and dry place to maintain freshness and extend the shelf life of the product.</t>
        </is>
      </c>
      <c r="BP12" t="n">
        <v>1</v>
      </c>
      <c r="BS12" t="inlineStr">
        <is>
          <t>Brown</t>
        </is>
      </c>
      <c r="BU12" t="inlineStr">
        <is>
          <t>653998145101</t>
        </is>
      </c>
      <c r="CR12" t="inlineStr">
        <is>
          <t>تين مجفف عضوي 200 جرام</t>
        </is>
      </c>
      <c r="DA12" t="inlineStr">
        <is>
          <t>Allergen-Free</t>
        </is>
      </c>
      <c r="DF12" t="inlineStr">
        <is>
          <t>Yes</t>
        </is>
      </c>
      <c r="DG12" t="inlineStr">
        <is>
          <t>Expiration Date Required</t>
        </is>
      </c>
      <c r="DK12" t="n">
        <v>200</v>
      </c>
      <c r="DL12" t="inlineStr">
        <is>
          <t>Gram</t>
        </is>
      </c>
      <c r="DN12" t="inlineStr">
        <is>
          <t>Indoor</t>
        </is>
      </c>
      <c r="EN12" t="inlineStr">
        <is>
          <t>0.55</t>
        </is>
      </c>
      <c r="EO12" t="inlineStr">
        <is>
          <t>Pounds</t>
        </is>
      </c>
      <c r="ES12" t="inlineStr">
        <is>
          <t>Ambient: Room Temperature</t>
        </is>
      </c>
      <c r="MZ12" t="inlineStr">
        <is>
          <t>1 X Zaadana Organic Dried Fig 250g</t>
        </is>
      </c>
      <c r="OO12" t="inlineStr">
        <is>
          <t>220_volts</t>
        </is>
      </c>
      <c r="QM12" t="n">
        <v>2024</v>
      </c>
      <c r="QN12" t="n">
        <v>1</v>
      </c>
      <c r="TA12" t="inlineStr">
        <is>
          <t>New</t>
        </is>
      </c>
      <c r="TC12" t="inlineStr">
        <is>
          <t>SAR</t>
        </is>
      </c>
      <c r="TD12" t="n">
        <v>23</v>
      </c>
      <c r="UB12" t="inlineStr">
        <is>
          <t>DEFAULT</t>
        </is>
      </c>
      <c r="UC12" t="n">
        <v>0</v>
      </c>
      <c r="UD12" t="n">
        <v>2</v>
      </c>
      <c r="UG12" t="n">
        <v>23</v>
      </c>
      <c r="VM12" t="inlineStr">
        <is>
          <t>Store in a cool and dry place.</t>
        </is>
      </c>
      <c r="VR12" t="inlineStr">
        <is>
          <t>Saudi Arabia</t>
        </is>
      </c>
      <c r="VS12" t="inlineStr">
        <is>
          <t>No</t>
        </is>
      </c>
      <c r="VT12" t="inlineStr">
        <is>
          <t>No</t>
        </is>
      </c>
      <c r="YM12" t="inlineStr">
        <is>
          <t>Not Applicable</t>
        </is>
      </c>
      <c r="ZO12" t="inlineStr">
        <is>
          <t>No</t>
        </is>
      </c>
    </row>
    <row r="13" ht="12.75" customHeight="1">
      <c r="A13" t="inlineStr">
        <is>
          <t>Full Update</t>
        </is>
      </c>
      <c r="B13" t="inlineStr">
        <is>
          <t>0653998144371</t>
        </is>
      </c>
      <c r="C13" t="inlineStr">
        <is>
          <t>HERB</t>
        </is>
      </c>
      <c r="G13" t="inlineStr">
        <is>
          <t>Zaadana Organic Aniseed Grains, 200g, 100% Organic, Sealed Plastic Container</t>
        </is>
      </c>
      <c r="I13" t="inlineStr">
        <is>
          <t>Qitaf Al Tabia</t>
        </is>
      </c>
      <c r="L13" t="inlineStr">
        <is>
          <t>12463282031</t>
        </is>
      </c>
      <c r="W13" t="inlineStr">
        <is>
          <t>0653998144371</t>
        </is>
      </c>
      <c r="Y13" t="inlineStr">
        <is>
          <t>Zaadana</t>
        </is>
      </c>
      <c r="AG13" t="inlineStr">
        <is>
          <t>https://m.media-amazon.com/images/I/51zIgCuNp4L.jpg</t>
        </is>
      </c>
      <c r="AQ13"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R13" t="inlineStr">
        <is>
          <t>ORGANIC ANISEED GRAINS: 100% pure organic aniseed grains with a distinctive aroma and unique flavour.</t>
        </is>
      </c>
      <c r="AS13" t="inlineStr">
        <is>
          <t>NET WEIGHT: Each jar contains 200 grams of premium quality organic aniseed grains.</t>
        </is>
      </c>
      <c r="AT13" t="inlineStr">
        <is>
          <t>COUNTRY OF ORIGIN: Sourced from India, known for producing high-quality aromatic herbs and spices.</t>
        </is>
      </c>
      <c r="AU13" t="inlineStr">
        <is>
          <t>VERSATILE USE: Ideal for preparing teas, hot beverages, bread recipes, sweets, and savoury Eastern dishes.</t>
        </is>
      </c>
      <c r="AV13" t="inlineStr">
        <is>
          <t>SECURE PACKAGING: Stored in an airtight plastic jar; keep in a cool, dry place away from direct sunlight.</t>
        </is>
      </c>
      <c r="BP13" t="n">
        <v>1</v>
      </c>
      <c r="CR13" t="inlineStr">
        <is>
          <t>يانسون حب عضوي 200 جرام</t>
        </is>
      </c>
      <c r="DA13" t="inlineStr">
        <is>
          <t>Allergen-Free</t>
        </is>
      </c>
      <c r="DF13" t="inlineStr">
        <is>
          <t>Yes</t>
        </is>
      </c>
      <c r="DG13" t="inlineStr">
        <is>
          <t>Expiration Date Required</t>
        </is>
      </c>
      <c r="DJ13" t="inlineStr">
        <is>
          <t>Whole</t>
        </is>
      </c>
      <c r="DK13" t="n">
        <v>200</v>
      </c>
      <c r="DL13" t="inlineStr">
        <is>
          <t>Gram</t>
        </is>
      </c>
      <c r="EF13" t="inlineStr">
        <is>
          <t>200g</t>
        </is>
      </c>
      <c r="EN13" t="inlineStr">
        <is>
          <t>200.0</t>
        </is>
      </c>
      <c r="EO13" t="inlineStr">
        <is>
          <t>Grams</t>
        </is>
      </c>
      <c r="ER13" t="inlineStr">
        <is>
          <t>Yes</t>
        </is>
      </c>
      <c r="ES13" t="inlineStr">
        <is>
          <t>Ambient: Room Temperature</t>
        </is>
      </c>
      <c r="GX13" t="inlineStr">
        <is>
          <t>200.0</t>
        </is>
      </c>
      <c r="HB13" t="inlineStr">
        <is>
          <t>Organic</t>
        </is>
      </c>
      <c r="HC13" t="inlineStr">
        <is>
          <t>Non-Irradiated</t>
        </is>
      </c>
      <c r="HD13" t="inlineStr">
        <is>
          <t>No Preservative</t>
        </is>
      </c>
      <c r="HE13" t="inlineStr">
        <is>
          <t>No Artificial Flavors</t>
        </is>
      </c>
      <c r="HF13" t="inlineStr">
        <is>
          <t>GMO Free</t>
        </is>
      </c>
      <c r="HG13" t="inlineStr">
        <is>
          <t>Anise</t>
        </is>
      </c>
      <c r="HT13" t="inlineStr">
        <is>
          <t>No Chemical Fertilizers</t>
        </is>
      </c>
      <c r="HU13" t="inlineStr">
        <is>
          <t>No Pesticides</t>
        </is>
      </c>
      <c r="HY13" t="n">
        <v>1</v>
      </c>
      <c r="LF13" t="inlineStr">
        <is>
          <t>Pre-packaged</t>
        </is>
      </c>
      <c r="LG13" t="inlineStr">
        <is>
          <t>Whole</t>
        </is>
      </c>
      <c r="LH13" t="inlineStr">
        <is>
          <t>Basil</t>
        </is>
      </c>
      <c r="OO13" t="inlineStr">
        <is>
          <t>220_volts</t>
        </is>
      </c>
      <c r="TA13" t="inlineStr">
        <is>
          <t>New</t>
        </is>
      </c>
      <c r="TC13" t="inlineStr">
        <is>
          <t>SAR</t>
        </is>
      </c>
      <c r="TD13" t="n">
        <v>15</v>
      </c>
      <c r="UB13" t="inlineStr">
        <is>
          <t>DEFAULT</t>
        </is>
      </c>
      <c r="UC13" t="n">
        <v>10</v>
      </c>
      <c r="UD13" t="n">
        <v>2</v>
      </c>
      <c r="UG13" t="n">
        <v>15</v>
      </c>
      <c r="UV13" t="inlineStr">
        <is>
          <t>10.0</t>
        </is>
      </c>
      <c r="UW13" t="inlineStr">
        <is>
          <t>Centimeters</t>
        </is>
      </c>
      <c r="UX13" t="inlineStr">
        <is>
          <t>10.0</t>
        </is>
      </c>
      <c r="UY13" t="inlineStr">
        <is>
          <t>Centimeters</t>
        </is>
      </c>
      <c r="UZ13" t="inlineStr">
        <is>
          <t>10.0</t>
        </is>
      </c>
      <c r="VA13" t="inlineStr">
        <is>
          <t>Centimeters</t>
        </is>
      </c>
      <c r="VB13" t="inlineStr">
        <is>
          <t>200.0</t>
        </is>
      </c>
      <c r="VC13" t="inlineStr">
        <is>
          <t>Grams</t>
        </is>
      </c>
      <c r="VH13" t="inlineStr">
        <is>
          <t>0.440924524</t>
        </is>
      </c>
      <c r="VI13" t="inlineStr">
        <is>
          <t>pounds</t>
        </is>
      </c>
      <c r="VR13" t="inlineStr">
        <is>
          <t>Saudi Arabia</t>
        </is>
      </c>
      <c r="YM13" t="inlineStr">
        <is>
          <t>Not Applicable</t>
        </is>
      </c>
      <c r="ZO13" t="inlineStr">
        <is>
          <t>No</t>
        </is>
      </c>
    </row>
    <row r="14" ht="12.75" customHeight="1">
      <c r="A14" t="inlineStr">
        <is>
          <t>Full Update</t>
        </is>
      </c>
      <c r="B14" t="inlineStr">
        <is>
          <t>653998144975</t>
        </is>
      </c>
      <c r="C14" t="inlineStr">
        <is>
          <t>HERB</t>
        </is>
      </c>
      <c r="G14" t="inlineStr">
        <is>
          <t>Zaadana Organic Cumin Seeds, 100g, Whole, Non-GMO, in Jar</t>
        </is>
      </c>
      <c r="I14" t="inlineStr">
        <is>
          <t>Qitaf Al Tabia</t>
        </is>
      </c>
      <c r="L14" t="inlineStr">
        <is>
          <t>12463282031</t>
        </is>
      </c>
      <c r="W14" t="inlineStr">
        <is>
          <t>653998144975</t>
        </is>
      </c>
      <c r="Y14" t="inlineStr">
        <is>
          <t>Zaadana</t>
        </is>
      </c>
      <c r="AG14" t="inlineStr">
        <is>
          <t>https://m.media-amazon.com/images/I/51JNgpcUbVL.jpg</t>
        </is>
      </c>
      <c r="AQ14"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R14" t="inlineStr">
        <is>
          <t>WHOLE CUMIN SEEDS: Zaadana offers 100g of complete, whole cumin seeds for maximum flavour and aroma.</t>
        </is>
      </c>
      <c r="AS14" t="inlineStr">
        <is>
          <t>100% ORGANIC QUALITY: Fully organic product, non-GMO, ensuring a pure and natural culinary experience.</t>
        </is>
      </c>
      <c r="AT14" t="inlineStr">
        <is>
          <t>VERSATILE CULINARY USE: Ideal for cooking, seasoning, and marinating; perfect for rice, soups, meats, and vegetables.</t>
        </is>
      </c>
      <c r="AU14" t="inlineStr">
        <is>
          <t>AUTHENTIC FLAVOUR: Adds a rich, traditional taste to everyday dishes, enhancing Middle Eastern and global recipes.</t>
        </is>
      </c>
      <c r="AV14" t="inlineStr">
        <is>
          <t>STORAGE: Keep in a cool, dry place away from direct sunlight to preserve freshness and potency.</t>
        </is>
      </c>
      <c r="BP14" t="n">
        <v>1</v>
      </c>
      <c r="CR14" t="inlineStr">
        <is>
          <t>بذور الكمون العضوي 100 جرام</t>
        </is>
      </c>
      <c r="DA14" t="inlineStr">
        <is>
          <t>Allergen-Free</t>
        </is>
      </c>
      <c r="DF14" t="inlineStr">
        <is>
          <t>Yes</t>
        </is>
      </c>
      <c r="DG14" t="inlineStr">
        <is>
          <t>Expiration Date Required</t>
        </is>
      </c>
      <c r="DJ14" t="inlineStr">
        <is>
          <t>Whole</t>
        </is>
      </c>
      <c r="DK14" t="n">
        <v>100</v>
      </c>
      <c r="DL14" t="inlineStr">
        <is>
          <t>Gram</t>
        </is>
      </c>
      <c r="EF14" t="inlineStr">
        <is>
          <t>100g</t>
        </is>
      </c>
      <c r="EN14" t="inlineStr">
        <is>
          <t>100.0</t>
        </is>
      </c>
      <c r="EO14" t="inlineStr">
        <is>
          <t>Grams</t>
        </is>
      </c>
      <c r="ER14" t="inlineStr">
        <is>
          <t>Yes</t>
        </is>
      </c>
      <c r="ES14" t="inlineStr">
        <is>
          <t>Ambient: Room Temperature</t>
        </is>
      </c>
      <c r="GX14" t="inlineStr">
        <is>
          <t>100.0</t>
        </is>
      </c>
      <c r="HB14" t="inlineStr">
        <is>
          <t>GMO Free</t>
        </is>
      </c>
      <c r="HC14" t="inlineStr">
        <is>
          <t>No Preservative</t>
        </is>
      </c>
      <c r="HD14" t="inlineStr">
        <is>
          <t>Organic</t>
        </is>
      </c>
      <c r="HE14" t="inlineStr">
        <is>
          <t>Non-Irradiated</t>
        </is>
      </c>
      <c r="HF14" t="inlineStr">
        <is>
          <t>No Artificial Flavors</t>
        </is>
      </c>
      <c r="HG14" t="inlineStr">
        <is>
          <t>Caraway</t>
        </is>
      </c>
      <c r="HT14" t="inlineStr">
        <is>
          <t>No Chemical Fertilizers</t>
        </is>
      </c>
      <c r="HU14" t="inlineStr">
        <is>
          <t>No Pesticides</t>
        </is>
      </c>
      <c r="HY14" t="n">
        <v>1</v>
      </c>
      <c r="LF14" t="inlineStr">
        <is>
          <t>Pre-packaged</t>
        </is>
      </c>
      <c r="LG14" t="inlineStr">
        <is>
          <t>Whole</t>
        </is>
      </c>
      <c r="LH14" t="inlineStr">
        <is>
          <t>Cilantro</t>
        </is>
      </c>
      <c r="OO14" t="inlineStr">
        <is>
          <t>220_volts</t>
        </is>
      </c>
      <c r="TA14" t="inlineStr">
        <is>
          <t>New</t>
        </is>
      </c>
      <c r="TC14" t="inlineStr">
        <is>
          <t>SAR</t>
        </is>
      </c>
      <c r="TD14" t="n">
        <v>16</v>
      </c>
      <c r="UB14" t="inlineStr">
        <is>
          <t>DEFAULT</t>
        </is>
      </c>
      <c r="UC14" t="n">
        <v>0</v>
      </c>
      <c r="UD14" t="n">
        <v>2</v>
      </c>
      <c r="UG14" t="n">
        <v>16</v>
      </c>
      <c r="UV14" t="inlineStr">
        <is>
          <t>10.0</t>
        </is>
      </c>
      <c r="UW14" t="inlineStr">
        <is>
          <t>Centimeters</t>
        </is>
      </c>
      <c r="UX14" t="inlineStr">
        <is>
          <t>5.0</t>
        </is>
      </c>
      <c r="UY14" t="inlineStr">
        <is>
          <t>Centimeters</t>
        </is>
      </c>
      <c r="UZ14" t="inlineStr">
        <is>
          <t>12.0</t>
        </is>
      </c>
      <c r="VA14" t="inlineStr">
        <is>
          <t>Centimeters</t>
        </is>
      </c>
      <c r="VB14" t="inlineStr">
        <is>
          <t>100.0</t>
        </is>
      </c>
      <c r="VC14" t="inlineStr">
        <is>
          <t>Grams</t>
        </is>
      </c>
      <c r="VH14" t="inlineStr">
        <is>
          <t>0.220462262</t>
        </is>
      </c>
      <c r="VI14" t="inlineStr">
        <is>
          <t>pounds</t>
        </is>
      </c>
      <c r="VR14" t="inlineStr">
        <is>
          <t>Saudi Arabia</t>
        </is>
      </c>
      <c r="YM14" t="inlineStr">
        <is>
          <t>Not Applicable</t>
        </is>
      </c>
      <c r="ZO14" t="inlineStr">
        <is>
          <t>No</t>
        </is>
      </c>
    </row>
    <row r="15" ht="12.75" customHeight="1">
      <c r="A15" t="inlineStr">
        <is>
          <t>Full Update</t>
        </is>
      </c>
      <c r="B15" t="inlineStr">
        <is>
          <t>0653998144449</t>
        </is>
      </c>
      <c r="C15" t="inlineStr">
        <is>
          <t>HERB</t>
        </is>
      </c>
      <c r="G15" t="inlineStr">
        <is>
          <t>Zaadana Organic Fenugreek Seeds, 300g, Whole Seeds, 100% Organic</t>
        </is>
      </c>
      <c r="I15" t="inlineStr">
        <is>
          <t>Qitaf Al Tabia</t>
        </is>
      </c>
      <c r="L15" t="inlineStr">
        <is>
          <t>12463282031</t>
        </is>
      </c>
      <c r="W15" t="inlineStr">
        <is>
          <t>0653998144449</t>
        </is>
      </c>
      <c r="Y15" t="inlineStr">
        <is>
          <t>Zaadana</t>
        </is>
      </c>
      <c r="AG15" t="inlineStr">
        <is>
          <t>https://m.media-amazon.com/images/I/51-CBgRW8bL.jpg</t>
        </is>
      </c>
      <c r="AQ15"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R15" t="inlineStr">
        <is>
          <t>ORGANIC FENUGREEK SEEDS: 100% organic fenugreek seeds, sourced naturally for premium quality and authentic flavour.</t>
        </is>
      </c>
      <c r="AS15" t="inlineStr">
        <is>
          <t>NET WEIGHT: Each resealable container holds 300 grams of whole, intact fenugreek seeds ready for use.</t>
        </is>
      </c>
      <c r="AT15" t="inlineStr">
        <is>
          <t>ORIGIN: Sourced from India, where fenugreek has been a staple of traditional cooking and herbal use for centuries.</t>
        </is>
      </c>
      <c r="AU15" t="inlineStr">
        <is>
          <t>VERSATILE USE: Can be boiled as a warm drink, ground into spice blends, or added to breads, soups, and traditional dishes.</t>
        </is>
      </c>
      <c r="AV15" t="inlineStr">
        <is>
          <t>STORAGE: Keep in a cool, dry place away from direct sunlight and moisture; seal the container tightly after each use.</t>
        </is>
      </c>
      <c r="BP15" t="n">
        <v>1</v>
      </c>
      <c r="CR15" t="inlineStr">
        <is>
          <t>حبوب حلبة عضوي 300 جرام</t>
        </is>
      </c>
      <c r="DA15" t="inlineStr">
        <is>
          <t>Allergen-Free</t>
        </is>
      </c>
      <c r="DF15" t="inlineStr">
        <is>
          <t>Yes</t>
        </is>
      </c>
      <c r="DG15" t="inlineStr">
        <is>
          <t>Expiration Date Required</t>
        </is>
      </c>
      <c r="DJ15" t="inlineStr">
        <is>
          <t>Whole</t>
        </is>
      </c>
      <c r="DK15" t="n">
        <v>300</v>
      </c>
      <c r="DL15" t="inlineStr">
        <is>
          <t>Gram</t>
        </is>
      </c>
      <c r="EF15" t="inlineStr">
        <is>
          <t>300g</t>
        </is>
      </c>
      <c r="EN15" t="inlineStr">
        <is>
          <t>300.0</t>
        </is>
      </c>
      <c r="EO15" t="inlineStr">
        <is>
          <t>Grams</t>
        </is>
      </c>
      <c r="ER15" t="inlineStr">
        <is>
          <t>No</t>
        </is>
      </c>
      <c r="ES15" t="inlineStr">
        <is>
          <t>Ambient: Room Temperature</t>
        </is>
      </c>
      <c r="GX15" t="inlineStr">
        <is>
          <t>300.0</t>
        </is>
      </c>
      <c r="HB15" t="inlineStr">
        <is>
          <t>Organic</t>
        </is>
      </c>
      <c r="HC15" t="inlineStr">
        <is>
          <t>Non-Irradiated</t>
        </is>
      </c>
      <c r="HD15" t="inlineStr">
        <is>
          <t>No Preservative</t>
        </is>
      </c>
      <c r="HE15" t="inlineStr">
        <is>
          <t>No Artificial Flavors</t>
        </is>
      </c>
      <c r="HF15" t="inlineStr">
        <is>
          <t>GMO Free</t>
        </is>
      </c>
      <c r="HG15" t="inlineStr">
        <is>
          <t>Anise</t>
        </is>
      </c>
      <c r="HT15" t="inlineStr">
        <is>
          <t>No Chemical Fertilizers</t>
        </is>
      </c>
      <c r="HU15" t="inlineStr">
        <is>
          <t>No Pesticides</t>
        </is>
      </c>
      <c r="HY15" t="n">
        <v>1</v>
      </c>
      <c r="LF15" t="inlineStr">
        <is>
          <t>Pre-packaged</t>
        </is>
      </c>
      <c r="OO15" t="inlineStr">
        <is>
          <t>220_volts</t>
        </is>
      </c>
      <c r="TA15" t="inlineStr">
        <is>
          <t>New</t>
        </is>
      </c>
      <c r="TC15" t="inlineStr">
        <is>
          <t>SAR</t>
        </is>
      </c>
      <c r="TD15" t="n">
        <v>12</v>
      </c>
      <c r="UB15" t="inlineStr">
        <is>
          <t>DEFAULT</t>
        </is>
      </c>
      <c r="UC15" t="n">
        <v>0</v>
      </c>
      <c r="UD15" t="n">
        <v>2</v>
      </c>
      <c r="UG15" t="n">
        <v>12</v>
      </c>
      <c r="UV15" t="inlineStr">
        <is>
          <t>12.0</t>
        </is>
      </c>
      <c r="UW15" t="inlineStr">
        <is>
          <t>Centimeters</t>
        </is>
      </c>
      <c r="UX15" t="inlineStr">
        <is>
          <t>12.0</t>
        </is>
      </c>
      <c r="UY15" t="inlineStr">
        <is>
          <t>Centimeters</t>
        </is>
      </c>
      <c r="UZ15" t="inlineStr">
        <is>
          <t>10.0</t>
        </is>
      </c>
      <c r="VA15" t="inlineStr">
        <is>
          <t>Centimeters</t>
        </is>
      </c>
      <c r="VB15" t="inlineStr">
        <is>
          <t>300.0</t>
        </is>
      </c>
      <c r="VC15" t="inlineStr">
        <is>
          <t>Grams</t>
        </is>
      </c>
      <c r="VH15" t="inlineStr">
        <is>
          <t>0.661386786</t>
        </is>
      </c>
      <c r="VI15" t="inlineStr">
        <is>
          <t>pounds</t>
        </is>
      </c>
      <c r="VR15" t="inlineStr">
        <is>
          <t>Saudi Arabia</t>
        </is>
      </c>
      <c r="YM15" t="inlineStr">
        <is>
          <t>Not Applicable</t>
        </is>
      </c>
      <c r="ZO15" t="inlineStr">
        <is>
          <t>No</t>
        </is>
      </c>
    </row>
    <row r="16" ht="12.75" customHeight="1">
      <c r="A16" t="inlineStr">
        <is>
          <t>Full Update</t>
        </is>
      </c>
      <c r="B16" t="inlineStr">
        <is>
          <t>6287028452668</t>
        </is>
      </c>
      <c r="C16" t="inlineStr">
        <is>
          <t>HERB</t>
        </is>
      </c>
      <c r="G16" t="inlineStr">
        <is>
          <t>Almarwani Date Palm Pollen Powder, 20g</t>
        </is>
      </c>
      <c r="I16" t="inlineStr">
        <is>
          <t>Qitaf Al Tabia</t>
        </is>
      </c>
      <c r="L16" t="inlineStr">
        <is>
          <t>12463282031</t>
        </is>
      </c>
      <c r="W16" t="inlineStr">
        <is>
          <t>6287028452668</t>
        </is>
      </c>
      <c r="Y16" t="inlineStr">
        <is>
          <t>ALMARWANI For Spices</t>
        </is>
      </c>
      <c r="AG16" t="inlineStr">
        <is>
          <t>https://m.media-amazon.com/images/I/51miRnaqtfL.jpg</t>
        </is>
      </c>
      <c r="AQ16"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R16" t="inlineStr">
        <is>
          <t>PRODUCT TYPE: Almarwani Date Palm Pollen Powder, made from carefully harvested and finely ground date palm pollen grains.</t>
        </is>
      </c>
      <c r="AS16" t="inlineStr">
        <is>
          <t>NET WEIGHT: Each pack contains 20 grams of fine, smooth date palm pollen powder, sealed for freshness and quality.</t>
        </is>
      </c>
      <c r="AT16" t="inlineStr">
        <is>
          <t>TEXTURE &amp; CONSISTENCY: Finely milled into a smooth, easy-to-use powder for convenient incorporation into daily routines.</t>
        </is>
      </c>
      <c r="AU16" t="inlineStr">
        <is>
          <t>SERVING SUGGESTIONS: Best mixed with milk, yoghurt, or honey, and preferably consumed with cold ingredients for optimal enjoyment.</t>
        </is>
      </c>
      <c r="AV16" t="inlineStr">
        <is>
          <t>STORAGE INSTRUCTIONS: Store in a cool, dry place and seal tightly after each use to preserve freshness and quality.</t>
        </is>
      </c>
      <c r="BP16" t="n">
        <v>1</v>
      </c>
      <c r="CR16" t="inlineStr">
        <is>
          <t>طلع النخيل 20  جرام</t>
        </is>
      </c>
      <c r="DA16" t="inlineStr">
        <is>
          <t>Allergen-Free</t>
        </is>
      </c>
      <c r="DF16" t="inlineStr">
        <is>
          <t>Yes</t>
        </is>
      </c>
      <c r="DG16" t="inlineStr">
        <is>
          <t>Expiration Date Required</t>
        </is>
      </c>
      <c r="DJ16" t="inlineStr">
        <is>
          <t>Powder</t>
        </is>
      </c>
      <c r="DK16" t="n">
        <v>100</v>
      </c>
      <c r="DL16" t="inlineStr">
        <is>
          <t>Gram</t>
        </is>
      </c>
      <c r="EF16" t="inlineStr">
        <is>
          <t>20 Gm</t>
        </is>
      </c>
      <c r="EN16" t="inlineStr">
        <is>
          <t>20.0</t>
        </is>
      </c>
      <c r="EO16" t="inlineStr">
        <is>
          <t>Grams</t>
        </is>
      </c>
      <c r="ER16" t="inlineStr">
        <is>
          <t>Yes</t>
        </is>
      </c>
      <c r="ES16" t="inlineStr">
        <is>
          <t>Ambient: Room Temperature</t>
        </is>
      </c>
      <c r="GX16" t="inlineStr">
        <is>
          <t>20.0</t>
        </is>
      </c>
      <c r="HB16" t="inlineStr">
        <is>
          <t>GMO Free</t>
        </is>
      </c>
      <c r="HC16" t="inlineStr">
        <is>
          <t>No Artificial Flavors</t>
        </is>
      </c>
      <c r="HD16" t="inlineStr">
        <is>
          <t>No Preservative</t>
        </is>
      </c>
      <c r="HE16" t="inlineStr">
        <is>
          <t>Non-Irradiated</t>
        </is>
      </c>
      <c r="HF16" t="inlineStr">
        <is>
          <t>Organic</t>
        </is>
      </c>
      <c r="HG16" t="inlineStr">
        <is>
          <t>Anise</t>
        </is>
      </c>
      <c r="HT16" t="inlineStr">
        <is>
          <t>No Chemical Fertilizers</t>
        </is>
      </c>
      <c r="HU16" t="inlineStr">
        <is>
          <t>No Pesticides</t>
        </is>
      </c>
      <c r="HY16" t="n">
        <v>1</v>
      </c>
      <c r="LF16" t="inlineStr">
        <is>
          <t>Pre-packaged</t>
        </is>
      </c>
      <c r="LG16" t="inlineStr">
        <is>
          <t>Whole</t>
        </is>
      </c>
      <c r="LH16" t="inlineStr">
        <is>
          <t>Edible Flower</t>
        </is>
      </c>
      <c r="OO16" t="inlineStr">
        <is>
          <t>220_volts</t>
        </is>
      </c>
      <c r="TA16" t="inlineStr">
        <is>
          <t>New</t>
        </is>
      </c>
      <c r="TC16" t="inlineStr">
        <is>
          <t>SAR</t>
        </is>
      </c>
      <c r="TD16" t="n">
        <v>20</v>
      </c>
      <c r="UB16" t="inlineStr">
        <is>
          <t>DEFAULT</t>
        </is>
      </c>
      <c r="UC16" t="n">
        <v>10</v>
      </c>
      <c r="UD16" t="n">
        <v>2</v>
      </c>
      <c r="UG16" t="n">
        <v>20</v>
      </c>
      <c r="UV16" t="inlineStr">
        <is>
          <t>8.0</t>
        </is>
      </c>
      <c r="UW16" t="inlineStr">
        <is>
          <t>Centimeters</t>
        </is>
      </c>
      <c r="UX16" t="inlineStr">
        <is>
          <t>8.0</t>
        </is>
      </c>
      <c r="UY16" t="inlineStr">
        <is>
          <t>Centimeters</t>
        </is>
      </c>
      <c r="UZ16" t="inlineStr">
        <is>
          <t>6.0</t>
        </is>
      </c>
      <c r="VA16" t="inlineStr">
        <is>
          <t>Centimeters</t>
        </is>
      </c>
      <c r="VB16" t="inlineStr">
        <is>
          <t>20.0</t>
        </is>
      </c>
      <c r="VC16" t="inlineStr">
        <is>
          <t>Grams</t>
        </is>
      </c>
      <c r="VH16" t="inlineStr">
        <is>
          <t>0.0440924524</t>
        </is>
      </c>
      <c r="VI16" t="inlineStr">
        <is>
          <t>pounds</t>
        </is>
      </c>
      <c r="VR16" t="inlineStr">
        <is>
          <t>Saudi Arabia</t>
        </is>
      </c>
      <c r="YM16" t="inlineStr">
        <is>
          <t>Not Applicable</t>
        </is>
      </c>
      <c r="ZO16" t="inlineStr">
        <is>
          <t>No</t>
        </is>
      </c>
    </row>
    <row r="17" ht="12.75" customHeight="1">
      <c r="A17" t="inlineStr">
        <is>
          <t>Full Update</t>
        </is>
      </c>
      <c r="B17" t="inlineStr">
        <is>
          <t>653871977898</t>
        </is>
      </c>
      <c r="C17" t="inlineStr">
        <is>
          <t>HERB</t>
        </is>
      </c>
      <c r="G17" t="inlineStr">
        <is>
          <t>Zaadana Organic Ceylon Cinnamon Alba Powder, 150g, Fine Ground</t>
        </is>
      </c>
      <c r="I17" t="inlineStr">
        <is>
          <t>Qitaf Al Tabia</t>
        </is>
      </c>
      <c r="L17" t="inlineStr">
        <is>
          <t>12463282031</t>
        </is>
      </c>
      <c r="W17" t="inlineStr">
        <is>
          <t>653871977898</t>
        </is>
      </c>
      <c r="Y17" t="inlineStr">
        <is>
          <t>Zaadana</t>
        </is>
      </c>
      <c r="AG17" t="inlineStr">
        <is>
          <t>https://m.media-amazon.com/images/I/51ZnEFEvSRL.jpg</t>
        </is>
      </c>
      <c r="AQ17"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R17" t="inlineStr">
        <is>
          <t>ORGANIC CERTIFIED: Zaadana Organic Ceylon Cinnamon Alba Powder is a certified organic product, free from artificial additives.</t>
        </is>
      </c>
      <c r="AS17" t="inlineStr">
        <is>
          <t>PREMIUM QUALITY: Made from the finest Ceylon cinnamon variety, known for its superior quality and rich, warm aromatic flavour.</t>
        </is>
      </c>
      <c r="AT17" t="inlineStr">
        <is>
          <t>FINE POWDER TEXTURE: Finely milled into a smooth powder, making it easy to blend into beverages, baked goods, and savoury dishes.</t>
        </is>
      </c>
      <c r="AU17" t="inlineStr">
        <is>
          <t>NET WEIGHT: Each resealable pouch contains 150 grams of pure organic Ceylon cinnamon powder to keep it fresh after opening.</t>
        </is>
      </c>
      <c r="AV17" t="inlineStr">
        <is>
          <t>STORAGE: Store in a cool, dry place away from direct sunlight to preserve the freshness and potency of the cinnamon powder.</t>
        </is>
      </c>
      <c r="BP17" t="n">
        <v>1</v>
      </c>
      <c r="CR17" t="inlineStr">
        <is>
          <t>مسحوق قرفة سيلاني عضوي 150 جرام</t>
        </is>
      </c>
      <c r="DA17" t="inlineStr">
        <is>
          <t>Allergen-Free</t>
        </is>
      </c>
      <c r="DF17" t="inlineStr">
        <is>
          <t>Yes</t>
        </is>
      </c>
      <c r="DG17" t="inlineStr">
        <is>
          <t>Expiration Date Required</t>
        </is>
      </c>
      <c r="DJ17" t="inlineStr">
        <is>
          <t>Powder</t>
        </is>
      </c>
      <c r="DK17" t="n">
        <v>150</v>
      </c>
      <c r="DL17" t="inlineStr">
        <is>
          <t>Gram</t>
        </is>
      </c>
      <c r="EF17" t="inlineStr">
        <is>
          <t>150g</t>
        </is>
      </c>
      <c r="EN17" t="inlineStr">
        <is>
          <t>150.0</t>
        </is>
      </c>
      <c r="EO17" t="inlineStr">
        <is>
          <t>Grams</t>
        </is>
      </c>
      <c r="ER17" t="inlineStr">
        <is>
          <t>Yes</t>
        </is>
      </c>
      <c r="ES17" t="inlineStr">
        <is>
          <t>Ambient: Room Temperature</t>
        </is>
      </c>
      <c r="GX17" t="inlineStr">
        <is>
          <t>150.0</t>
        </is>
      </c>
      <c r="HB17" t="inlineStr">
        <is>
          <t>GMO Free</t>
        </is>
      </c>
      <c r="HC17" t="inlineStr">
        <is>
          <t>No Artificial Flavors</t>
        </is>
      </c>
      <c r="HD17" t="inlineStr">
        <is>
          <t>No Preservative</t>
        </is>
      </c>
      <c r="HE17" t="inlineStr">
        <is>
          <t>Non-Irradiated</t>
        </is>
      </c>
      <c r="HF17" t="inlineStr">
        <is>
          <t>Organic</t>
        </is>
      </c>
      <c r="HG17" t="inlineStr">
        <is>
          <t>Cardamom</t>
        </is>
      </c>
      <c r="HT17" t="inlineStr">
        <is>
          <t>No Chemical Fertilizers</t>
        </is>
      </c>
      <c r="HU17" t="inlineStr">
        <is>
          <t>No Pesticides</t>
        </is>
      </c>
      <c r="HY17" t="n">
        <v>1</v>
      </c>
      <c r="LF17" t="inlineStr">
        <is>
          <t>Pre-packaged</t>
        </is>
      </c>
      <c r="LG17" t="inlineStr">
        <is>
          <t>Whole</t>
        </is>
      </c>
      <c r="LH17" t="inlineStr">
        <is>
          <t>Bay Leaf</t>
        </is>
      </c>
      <c r="OO17" t="inlineStr">
        <is>
          <t>220_volts</t>
        </is>
      </c>
      <c r="TA17" t="inlineStr">
        <is>
          <t>New</t>
        </is>
      </c>
      <c r="TC17" t="inlineStr">
        <is>
          <t>SAR</t>
        </is>
      </c>
      <c r="TD17" t="n">
        <v>35</v>
      </c>
      <c r="UB17" t="inlineStr">
        <is>
          <t>DEFAULT</t>
        </is>
      </c>
      <c r="UC17" t="n">
        <v>0</v>
      </c>
      <c r="UD17" t="n">
        <v>2</v>
      </c>
      <c r="UG17" t="n">
        <v>35</v>
      </c>
      <c r="UV17" t="inlineStr">
        <is>
          <t>15.0</t>
        </is>
      </c>
      <c r="UW17" t="inlineStr">
        <is>
          <t>Centimeters</t>
        </is>
      </c>
      <c r="UX17" t="inlineStr">
        <is>
          <t>10.0</t>
        </is>
      </c>
      <c r="UY17" t="inlineStr">
        <is>
          <t>Centimeters</t>
        </is>
      </c>
      <c r="UZ17" t="inlineStr">
        <is>
          <t>15.0</t>
        </is>
      </c>
      <c r="VA17" t="inlineStr">
        <is>
          <t>Centimeters</t>
        </is>
      </c>
      <c r="VB17" t="inlineStr">
        <is>
          <t>150.0</t>
        </is>
      </c>
      <c r="VC17" t="inlineStr">
        <is>
          <t>Grams</t>
        </is>
      </c>
      <c r="VH17" t="inlineStr">
        <is>
          <t>0.330693393</t>
        </is>
      </c>
      <c r="VI17" t="inlineStr">
        <is>
          <t>pounds</t>
        </is>
      </c>
      <c r="VR17" t="inlineStr">
        <is>
          <t>Saudi Arabia</t>
        </is>
      </c>
      <c r="YM17" t="inlineStr">
        <is>
          <t>Not Applicable</t>
        </is>
      </c>
      <c r="ZO17" t="inlineStr">
        <is>
          <t>No</t>
        </is>
      </c>
    </row>
    <row r="18" ht="12.75" customHeight="1">
      <c r="A18" t="inlineStr">
        <is>
          <t>Full Update</t>
        </is>
      </c>
      <c r="B18" t="inlineStr">
        <is>
          <t>653871228242</t>
        </is>
      </c>
      <c r="C18" t="inlineStr">
        <is>
          <t>HERB</t>
        </is>
      </c>
      <c r="G18" t="inlineStr">
        <is>
          <t>Zaadana Organic Moringa Powder, 250g, Fine Powder from Dried Leaves, Vegan, Non-GMO, Gluten Free</t>
        </is>
      </c>
      <c r="I18" t="inlineStr">
        <is>
          <t>Qitaf Al Tabia</t>
        </is>
      </c>
      <c r="L18" t="inlineStr">
        <is>
          <t>12463282031</t>
        </is>
      </c>
      <c r="W18" t="inlineStr">
        <is>
          <t>653871228242</t>
        </is>
      </c>
      <c r="Y18" t="inlineStr">
        <is>
          <t>Zaadana</t>
        </is>
      </c>
      <c r="AG18" t="inlineStr">
        <is>
          <t>https://m.media-amazon.com/images/I/51elI7p5-QL.jpg</t>
        </is>
      </c>
      <c r="AQ18"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R18" t="inlineStr">
        <is>
          <t>ORGANIC MORINGA POWDER: Made from carefully dried green moringa leaves, delivering a fine, smooth powder with a rich herbal aroma.</t>
        </is>
      </c>
      <c r="AS18" t="inlineStr">
        <is>
          <t>CERTIFIED ORGANIC: 100% pure and natural, free from artificial additives, preservatives, or synthetic chemicals of any kind.</t>
        </is>
      </c>
      <c r="AT18" t="inlineStr">
        <is>
          <t>NET WEIGHT: Each resealable pouch contains 250 grams of premium organic moringa powder for convenient daily use.</t>
        </is>
      </c>
      <c r="AU18" t="inlineStr">
        <is>
          <t>VERSATILE USE: Easily added to juices, smoothies, soups, stews, and sauces to boost the nutritional value of your meals.</t>
        </is>
      </c>
      <c r="AV18" t="inlineStr">
        <is>
          <t>STORAGE: Keep in a cool, dry place to preserve freshness, nutritional quality, and the natural herbal fragrance of the powder.</t>
        </is>
      </c>
      <c r="BP18" t="n">
        <v>1</v>
      </c>
      <c r="CR18" t="inlineStr">
        <is>
          <t>مسحوق المورينجا العضوي 250 جرام</t>
        </is>
      </c>
      <c r="DA18" t="inlineStr">
        <is>
          <t>Allergen-Free</t>
        </is>
      </c>
      <c r="DF18" t="inlineStr">
        <is>
          <t>Yes</t>
        </is>
      </c>
      <c r="DG18" t="inlineStr">
        <is>
          <t>Expiration Date Required</t>
        </is>
      </c>
      <c r="DJ18" t="inlineStr">
        <is>
          <t>Powder</t>
        </is>
      </c>
      <c r="DK18" t="n">
        <v>250</v>
      </c>
      <c r="DL18" t="inlineStr">
        <is>
          <t>Gram</t>
        </is>
      </c>
      <c r="EF18" t="inlineStr">
        <is>
          <t>250g</t>
        </is>
      </c>
      <c r="EN18" t="inlineStr">
        <is>
          <t>250.0</t>
        </is>
      </c>
      <c r="EO18" t="inlineStr">
        <is>
          <t>Grams</t>
        </is>
      </c>
      <c r="ER18" t="inlineStr">
        <is>
          <t>Yes</t>
        </is>
      </c>
      <c r="ES18" t="inlineStr">
        <is>
          <t>Ambient: Room Temperature</t>
        </is>
      </c>
      <c r="GX18" t="inlineStr">
        <is>
          <t>250.0</t>
        </is>
      </c>
      <c r="HB18" t="inlineStr">
        <is>
          <t>GMO Free</t>
        </is>
      </c>
      <c r="HC18" t="inlineStr">
        <is>
          <t>No Artificial Flavors</t>
        </is>
      </c>
      <c r="HD18" t="inlineStr">
        <is>
          <t>No Preservative</t>
        </is>
      </c>
      <c r="HE18" t="inlineStr">
        <is>
          <t>Non-Irradiated</t>
        </is>
      </c>
      <c r="HF18" t="inlineStr">
        <is>
          <t>Organic</t>
        </is>
      </c>
      <c r="HG18" t="inlineStr">
        <is>
          <t>Basil</t>
        </is>
      </c>
      <c r="HT18" t="inlineStr">
        <is>
          <t>No Chemical Fertilizers</t>
        </is>
      </c>
      <c r="HU18" t="inlineStr">
        <is>
          <t>No Pesticides</t>
        </is>
      </c>
      <c r="HY18" t="n">
        <v>1</v>
      </c>
      <c r="LF18" t="inlineStr">
        <is>
          <t>Pre-packaged</t>
        </is>
      </c>
      <c r="OO18" t="inlineStr">
        <is>
          <t>220_volts</t>
        </is>
      </c>
      <c r="TA18" t="inlineStr">
        <is>
          <t>New</t>
        </is>
      </c>
      <c r="TC18" t="inlineStr">
        <is>
          <t>SAR</t>
        </is>
      </c>
      <c r="TD18" t="n">
        <v>41.74</v>
      </c>
      <c r="UB18" t="inlineStr">
        <is>
          <t>DEFAULT</t>
        </is>
      </c>
      <c r="UC18" t="n">
        <v>10</v>
      </c>
      <c r="UD18" t="n">
        <v>2</v>
      </c>
      <c r="UG18" t="n">
        <v>41.74</v>
      </c>
      <c r="UV18" t="inlineStr">
        <is>
          <t>18.0</t>
        </is>
      </c>
      <c r="UW18" t="inlineStr">
        <is>
          <t>Centimeters</t>
        </is>
      </c>
      <c r="UX18" t="inlineStr">
        <is>
          <t>12.0</t>
        </is>
      </c>
      <c r="UY18" t="inlineStr">
        <is>
          <t>Centimeters</t>
        </is>
      </c>
      <c r="UZ18" t="inlineStr">
        <is>
          <t>18.0</t>
        </is>
      </c>
      <c r="VA18" t="inlineStr">
        <is>
          <t>Centimeters</t>
        </is>
      </c>
      <c r="VB18" t="inlineStr">
        <is>
          <t>250.0</t>
        </is>
      </c>
      <c r="VC18" t="inlineStr">
        <is>
          <t>Grams</t>
        </is>
      </c>
      <c r="VH18" t="inlineStr">
        <is>
          <t>0.551155655</t>
        </is>
      </c>
      <c r="VI18" t="inlineStr">
        <is>
          <t>pounds</t>
        </is>
      </c>
      <c r="VR18" t="inlineStr">
        <is>
          <t>Saudi Arabia</t>
        </is>
      </c>
      <c r="YM18" t="inlineStr">
        <is>
          <t>Not Applicable</t>
        </is>
      </c>
      <c r="ZO18" t="inlineStr">
        <is>
          <t>No</t>
        </is>
      </c>
    </row>
    <row r="19" ht="12.75" customHeight="1">
      <c r="A19" t="inlineStr">
        <is>
          <t>Full Update</t>
        </is>
      </c>
      <c r="B19" t="inlineStr">
        <is>
          <t>0653871976761</t>
        </is>
      </c>
      <c r="C19" t="inlineStr">
        <is>
          <t>HERB</t>
        </is>
      </c>
      <c r="G19" t="inlineStr">
        <is>
          <t>Zaadana Natural Whole Psyllium Husk, 250g, Gluten Free, Rich in Fibre, Keto Friendly, Resealable Bag</t>
        </is>
      </c>
      <c r="I19" t="inlineStr">
        <is>
          <t>Qitaf Al Tabia</t>
        </is>
      </c>
      <c r="L19" t="inlineStr">
        <is>
          <t>12463282031</t>
        </is>
      </c>
      <c r="W19" t="inlineStr">
        <is>
          <t>0653871976761</t>
        </is>
      </c>
      <c r="Y19" t="inlineStr">
        <is>
          <t>Zaadana</t>
        </is>
      </c>
      <c r="AG19" t="inlineStr">
        <is>
          <t>https://m.media-amazon.com/images/I/51DHiSGEBRL.jpg</t>
        </is>
      </c>
      <c r="AQ19"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R19" t="inlineStr">
        <is>
          <t>NATURAL WHOLE PSYLLIUM HUSK: 100% natural psyllium husk (isabgol) with no preservatives, no GMO, and gluten free.</t>
        </is>
      </c>
      <c r="AS19" t="inlineStr">
        <is>
          <t>RICH IN SOLUBLE FIBRE: Packed with soluble dietary fibre that dissolves easily, supporting a balanced and healthy diet.</t>
        </is>
      </c>
      <c r="AT19" t="inlineStr">
        <is>
          <t>KETO &amp; LOW-CARB FRIENDLY: Ideal for those following keto or low-carbohydrate dietary plans as a natural fibre supplement.</t>
        </is>
      </c>
      <c r="AU19" t="inlineStr">
        <is>
          <t>VERSATILE USE: Can be added to baked goods, salads, smoothies, or mixed with water as a fibre-rich daily drink.</t>
        </is>
      </c>
      <c r="AV19" t="inlineStr">
        <is>
          <t>NET WEIGHT &amp; STORAGE: Contains 250 grams of pure psyllium husk. Store in a cool, dry place away from moisture.</t>
        </is>
      </c>
      <c r="BP19" t="n">
        <v>1</v>
      </c>
      <c r="CR19" t="inlineStr">
        <is>
          <t>قشور  السيليوم الاسباغول 250 جرام</t>
        </is>
      </c>
      <c r="DA19" t="inlineStr">
        <is>
          <t>Allergen-Free</t>
        </is>
      </c>
      <c r="DF19" t="inlineStr">
        <is>
          <t>Yes</t>
        </is>
      </c>
      <c r="DG19" t="inlineStr">
        <is>
          <t>Expiration Date Required</t>
        </is>
      </c>
      <c r="DJ19" t="inlineStr">
        <is>
          <t>Whole</t>
        </is>
      </c>
      <c r="DK19" t="n">
        <v>250</v>
      </c>
      <c r="DL19" t="inlineStr">
        <is>
          <t>Gram</t>
        </is>
      </c>
      <c r="EF19" t="inlineStr">
        <is>
          <t>250g</t>
        </is>
      </c>
      <c r="EN19" t="inlineStr">
        <is>
          <t>250.0</t>
        </is>
      </c>
      <c r="EO19" t="inlineStr">
        <is>
          <t>Grams</t>
        </is>
      </c>
      <c r="ER19" t="inlineStr">
        <is>
          <t>No</t>
        </is>
      </c>
      <c r="ES19" t="inlineStr">
        <is>
          <t>Ambient: Room Temperature</t>
        </is>
      </c>
      <c r="GX19" t="inlineStr">
        <is>
          <t>250.0</t>
        </is>
      </c>
      <c r="HB19" t="inlineStr">
        <is>
          <t>GMO Free</t>
        </is>
      </c>
      <c r="HC19" t="inlineStr">
        <is>
          <t>No Preservative</t>
        </is>
      </c>
      <c r="HD19" t="inlineStr">
        <is>
          <t>No Artificial Flavors</t>
        </is>
      </c>
      <c r="HG19" t="inlineStr">
        <is>
          <t>Basil</t>
        </is>
      </c>
      <c r="HT19" t="inlineStr">
        <is>
          <t>No Chemical Fertilizers</t>
        </is>
      </c>
      <c r="HU19" t="inlineStr">
        <is>
          <t>No Pesticides</t>
        </is>
      </c>
      <c r="HY19" t="n">
        <v>1</v>
      </c>
      <c r="LF19" t="inlineStr">
        <is>
          <t>Pre-packaged</t>
        </is>
      </c>
      <c r="OO19" t="inlineStr">
        <is>
          <t>220_volts</t>
        </is>
      </c>
      <c r="TA19" t="inlineStr">
        <is>
          <t>New</t>
        </is>
      </c>
      <c r="TC19" t="inlineStr">
        <is>
          <t>SAR</t>
        </is>
      </c>
      <c r="TD19" t="n">
        <v>35</v>
      </c>
      <c r="UB19" t="inlineStr">
        <is>
          <t>DEFAULT</t>
        </is>
      </c>
      <c r="UC19" t="n">
        <v>0</v>
      </c>
      <c r="UD19" t="n">
        <v>2</v>
      </c>
      <c r="UG19" t="n">
        <v>35</v>
      </c>
      <c r="UV19" t="inlineStr">
        <is>
          <t>18.0</t>
        </is>
      </c>
      <c r="UW19" t="inlineStr">
        <is>
          <t>Centimeters</t>
        </is>
      </c>
      <c r="UX19" t="inlineStr">
        <is>
          <t>12.0</t>
        </is>
      </c>
      <c r="UY19" t="inlineStr">
        <is>
          <t>Centimeters</t>
        </is>
      </c>
      <c r="UZ19" t="inlineStr">
        <is>
          <t>20.0</t>
        </is>
      </c>
      <c r="VA19" t="inlineStr">
        <is>
          <t>Centimeters</t>
        </is>
      </c>
      <c r="VB19" t="inlineStr">
        <is>
          <t>250.0</t>
        </is>
      </c>
      <c r="VC19" t="inlineStr">
        <is>
          <t>Grams</t>
        </is>
      </c>
      <c r="VH19" t="inlineStr">
        <is>
          <t>0.551155655</t>
        </is>
      </c>
      <c r="VI19" t="inlineStr">
        <is>
          <t>pounds</t>
        </is>
      </c>
      <c r="VR19" t="inlineStr">
        <is>
          <t>Saudi Arabia</t>
        </is>
      </c>
      <c r="YM19" t="inlineStr">
        <is>
          <t>Not Applicable</t>
        </is>
      </c>
      <c r="ZO19" t="inlineStr">
        <is>
          <t>No</t>
        </is>
      </c>
    </row>
    <row r="20" ht="12.75" customHeight="1">
      <c r="A20" t="inlineStr">
        <is>
          <t>Full Update</t>
        </is>
      </c>
      <c r="B20" t="inlineStr">
        <is>
          <t>653998144791</t>
        </is>
      </c>
      <c r="C20" t="inlineStr">
        <is>
          <t>HERB</t>
        </is>
      </c>
      <c r="G20" t="inlineStr">
        <is>
          <t>Zaadana Red Beet Root Powder, 200g, Organic, Gluten Free, No Additives, Sealed Jar</t>
        </is>
      </c>
      <c r="I20" t="inlineStr">
        <is>
          <t>Qitaf Al Tabia</t>
        </is>
      </c>
      <c r="L20" t="inlineStr">
        <is>
          <t>12463282031</t>
        </is>
      </c>
      <c r="W20" t="inlineStr">
        <is>
          <t>653998144791</t>
        </is>
      </c>
      <c r="Y20" t="inlineStr">
        <is>
          <t>Zaadana</t>
        </is>
      </c>
      <c r="AG20" t="inlineStr">
        <is>
          <t>https://m.media-amazon.com/images/I/51bZeRyxMhL.jpg</t>
        </is>
      </c>
      <c r="AQ20"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R20" t="inlineStr">
        <is>
          <t>PURE ORGANIC POWDER: 100% natural red beet root powder with no additives, no preservatives, and gluten-free composition.</t>
        </is>
      </c>
      <c r="AS20" t="inlineStr">
        <is>
          <t>NET WEIGHT: Each jar contains 200 grams of premium quality red beet root powder, ideal for daily use.</t>
        </is>
      </c>
      <c r="AT20" t="inlineStr">
        <is>
          <t>VERSATILE USE: Perfect for adding to juices, smoothies, baked goods, and healthy recipes as a natural colour and flavour enhancer.</t>
        </is>
      </c>
      <c r="AU20" t="inlineStr">
        <is>
          <t>SECURE PACKAGING: Comes in a tightly sealed jar that preserves the freshness, flavour, and quality of the powder.</t>
        </is>
      </c>
      <c r="AV20" t="inlineStr">
        <is>
          <t>STORAGE INSTRUCTIONS: Store in a cool and dry place to maintain the powder's natural taste and nutritional value.</t>
        </is>
      </c>
      <c r="BP20" t="n">
        <v>1</v>
      </c>
      <c r="CR20" t="inlineStr">
        <is>
          <t>مسحوق جذور الشمندر الاحمر 200 جرام</t>
        </is>
      </c>
      <c r="DA20" t="inlineStr">
        <is>
          <t>Allergen-Free</t>
        </is>
      </c>
      <c r="DF20" t="inlineStr">
        <is>
          <t>Yes</t>
        </is>
      </c>
      <c r="DG20" t="inlineStr">
        <is>
          <t>Expiration Date Required</t>
        </is>
      </c>
      <c r="DJ20" t="inlineStr">
        <is>
          <t>Powder</t>
        </is>
      </c>
      <c r="DK20" t="n">
        <v>200</v>
      </c>
      <c r="DL20" t="inlineStr">
        <is>
          <t>Gram</t>
        </is>
      </c>
      <c r="EF20" t="inlineStr">
        <is>
          <t>200g</t>
        </is>
      </c>
      <c r="EN20" t="inlineStr">
        <is>
          <t>200.0</t>
        </is>
      </c>
      <c r="EO20" t="inlineStr">
        <is>
          <t>Grams</t>
        </is>
      </c>
      <c r="ER20" t="inlineStr">
        <is>
          <t>Yes</t>
        </is>
      </c>
      <c r="ES20" t="inlineStr">
        <is>
          <t>Ambient: Room Temperature</t>
        </is>
      </c>
      <c r="GX20" t="inlineStr">
        <is>
          <t>200.0</t>
        </is>
      </c>
      <c r="HB20" t="inlineStr">
        <is>
          <t>["gmo Free", "No Artificial Flavors", "No Preservative", "Non-Irradiated"]</t>
        </is>
      </c>
      <c r="HG20" t="inlineStr">
        <is>
          <t>Basil</t>
        </is>
      </c>
      <c r="HT20" t="inlineStr">
        <is>
          <t>No Chemical Fertilizers</t>
        </is>
      </c>
      <c r="HU20" t="inlineStr">
        <is>
          <t>No Pesticides</t>
        </is>
      </c>
      <c r="HY20" t="n">
        <v>1</v>
      </c>
      <c r="LF20" t="inlineStr">
        <is>
          <t>Pre-packaged</t>
        </is>
      </c>
      <c r="OO20" t="inlineStr">
        <is>
          <t>220_volts</t>
        </is>
      </c>
      <c r="TA20" t="inlineStr">
        <is>
          <t>New</t>
        </is>
      </c>
      <c r="TC20" t="inlineStr">
        <is>
          <t>SAR</t>
        </is>
      </c>
      <c r="TD20" t="n">
        <v>23</v>
      </c>
      <c r="UB20" t="inlineStr">
        <is>
          <t>DEFAULT</t>
        </is>
      </c>
      <c r="UC20" t="n">
        <v>0</v>
      </c>
      <c r="UD20" t="n">
        <v>2</v>
      </c>
      <c r="UG20" t="n">
        <v>23</v>
      </c>
      <c r="UV20" t="inlineStr">
        <is>
          <t>10.0</t>
        </is>
      </c>
      <c r="UW20" t="inlineStr">
        <is>
          <t>Centimeters</t>
        </is>
      </c>
      <c r="UX20" t="inlineStr">
        <is>
          <t>10.0</t>
        </is>
      </c>
      <c r="UY20" t="inlineStr">
        <is>
          <t>Centimeters</t>
        </is>
      </c>
      <c r="UZ20" t="inlineStr">
        <is>
          <t>10.0</t>
        </is>
      </c>
      <c r="VA20" t="inlineStr">
        <is>
          <t>Centimeters</t>
        </is>
      </c>
      <c r="VB20" t="inlineStr">
        <is>
          <t>200.0</t>
        </is>
      </c>
      <c r="VC20" t="inlineStr">
        <is>
          <t>Grams</t>
        </is>
      </c>
      <c r="VH20" t="inlineStr">
        <is>
          <t>0.440924524</t>
        </is>
      </c>
      <c r="VI20" t="inlineStr">
        <is>
          <t>pounds</t>
        </is>
      </c>
      <c r="VR20" t="inlineStr">
        <is>
          <t>Saudi Arabia</t>
        </is>
      </c>
      <c r="YM20" t="inlineStr">
        <is>
          <t>Not Applicable</t>
        </is>
      </c>
      <c r="ZO20" t="inlineStr">
        <is>
          <t>No</t>
        </is>
      </c>
    </row>
    <row r="21" ht="12.75" customHeight="1">
      <c r="A21" t="inlineStr">
        <is>
          <t>Full Update</t>
        </is>
      </c>
      <c r="B21" t="inlineStr">
        <is>
          <t>653998144548</t>
        </is>
      </c>
      <c r="C21" t="inlineStr">
        <is>
          <t>HERB</t>
        </is>
      </c>
      <c r="G21" t="inlineStr">
        <is>
          <t>Zaadana Organic Fennel Grains, 200g, Whole Seeds, in Sealed Container</t>
        </is>
      </c>
      <c r="I21" t="inlineStr">
        <is>
          <t>Qitaf Al Tabia</t>
        </is>
      </c>
      <c r="L21" t="inlineStr">
        <is>
          <t>12463282031</t>
        </is>
      </c>
      <c r="W21" t="inlineStr">
        <is>
          <t>653998144548</t>
        </is>
      </c>
      <c r="Y21" t="inlineStr">
        <is>
          <t>Zaadana</t>
        </is>
      </c>
      <c r="AG21" t="inlineStr">
        <is>
          <t>https://m.media-amazon.com/images/I/51Y7fI5cuXL.jpg</t>
        </is>
      </c>
      <c r="AQ21"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R21" t="inlineStr">
        <is>
          <t>ORGANIC FENNEL GRAINS: Whole fennel seeds carefully selected from the finest harvests, 100% natural and non-GMO.</t>
        </is>
      </c>
      <c r="AS21" t="inlineStr">
        <is>
          <t>NET WEIGHT: Each resealable container holds 200 grams of premium organic fennel grains, ideal for extended use.</t>
        </is>
      </c>
      <c r="AT21" t="inlineStr">
        <is>
          <t>ORIGIN: Sourced from India, these whole fennel seeds deliver a distinctively strong, aromatic flavour.</t>
        </is>
      </c>
      <c r="AU21" t="inlineStr">
        <is>
          <t>VERSATILE USE: Perfect for herbal teas, baking, pastries, soups, and savoury dishes to enhance flavour naturally.</t>
        </is>
      </c>
      <c r="AV21" t="inlineStr">
        <is>
          <t>STORAGE: Keep in a cool, dry place; securely sealed packaging preserves freshness and quality until last use.</t>
        </is>
      </c>
      <c r="BP21" t="n">
        <v>1</v>
      </c>
      <c r="CR21" t="inlineStr">
        <is>
          <t>شمر حب عضوي 200 جرام</t>
        </is>
      </c>
      <c r="DA21" t="inlineStr">
        <is>
          <t>Allergen-Free</t>
        </is>
      </c>
      <c r="DF21" t="inlineStr">
        <is>
          <t>Yes</t>
        </is>
      </c>
      <c r="DG21" t="inlineStr">
        <is>
          <t>Expiration Date Required</t>
        </is>
      </c>
      <c r="DJ21" t="inlineStr">
        <is>
          <t>Whole</t>
        </is>
      </c>
      <c r="DK21" t="n">
        <v>200</v>
      </c>
      <c r="DL21" t="inlineStr">
        <is>
          <t>Gram</t>
        </is>
      </c>
      <c r="EF21" t="inlineStr">
        <is>
          <t>200g</t>
        </is>
      </c>
      <c r="EN21" t="inlineStr">
        <is>
          <t>200.0</t>
        </is>
      </c>
      <c r="EO21" t="inlineStr">
        <is>
          <t>Grams</t>
        </is>
      </c>
      <c r="ER21" t="inlineStr">
        <is>
          <t>No</t>
        </is>
      </c>
      <c r="ES21" t="inlineStr">
        <is>
          <t>Ambient: Room Temperature</t>
        </is>
      </c>
      <c r="GX21" t="inlineStr">
        <is>
          <t>200.0</t>
        </is>
      </c>
      <c r="HB21" t="inlineStr">
        <is>
          <t>GMO Free</t>
        </is>
      </c>
      <c r="HC21" t="inlineStr">
        <is>
          <t>No Artificial Flavors</t>
        </is>
      </c>
      <c r="HD21" t="inlineStr">
        <is>
          <t>No Preservative</t>
        </is>
      </c>
      <c r="HE21" t="inlineStr">
        <is>
          <t>Non-Irradiated</t>
        </is>
      </c>
      <c r="HF21" t="inlineStr">
        <is>
          <t>Organic</t>
        </is>
      </c>
      <c r="HG21" t="inlineStr">
        <is>
          <t>Anise</t>
        </is>
      </c>
      <c r="HT21" t="inlineStr">
        <is>
          <t>No Chemical Fertilizers</t>
        </is>
      </c>
      <c r="HU21" t="inlineStr">
        <is>
          <t>No Pesticides</t>
        </is>
      </c>
      <c r="HY21" t="n">
        <v>1</v>
      </c>
      <c r="LF21" t="inlineStr">
        <is>
          <t>Pre-packaged</t>
        </is>
      </c>
      <c r="LG21" t="inlineStr">
        <is>
          <t>Whole</t>
        </is>
      </c>
      <c r="LH21" t="inlineStr">
        <is>
          <t>Dill</t>
        </is>
      </c>
      <c r="OO21" t="inlineStr">
        <is>
          <t>220_volts</t>
        </is>
      </c>
      <c r="TA21" t="inlineStr">
        <is>
          <t>New</t>
        </is>
      </c>
      <c r="TC21" t="inlineStr">
        <is>
          <t>SAR</t>
        </is>
      </c>
      <c r="TD21" t="n">
        <v>16</v>
      </c>
      <c r="UB21" t="inlineStr">
        <is>
          <t>DEFAULT</t>
        </is>
      </c>
      <c r="UC21" t="n">
        <v>0</v>
      </c>
      <c r="UD21" t="n">
        <v>2</v>
      </c>
      <c r="UG21" t="n">
        <v>16</v>
      </c>
      <c r="UV21" t="inlineStr">
        <is>
          <t>10.0</t>
        </is>
      </c>
      <c r="UW21" t="inlineStr">
        <is>
          <t>Centimeters</t>
        </is>
      </c>
      <c r="UX21" t="inlineStr">
        <is>
          <t>10.0</t>
        </is>
      </c>
      <c r="UY21" t="inlineStr">
        <is>
          <t>Centimeters</t>
        </is>
      </c>
      <c r="UZ21" t="inlineStr">
        <is>
          <t>10.0</t>
        </is>
      </c>
      <c r="VA21" t="inlineStr">
        <is>
          <t>Centimeters</t>
        </is>
      </c>
      <c r="VB21" t="inlineStr">
        <is>
          <t>200.0</t>
        </is>
      </c>
      <c r="VC21" t="inlineStr">
        <is>
          <t>Grams</t>
        </is>
      </c>
      <c r="VH21" t="inlineStr">
        <is>
          <t>0.440924524</t>
        </is>
      </c>
      <c r="VI21" t="inlineStr">
        <is>
          <t>pounds</t>
        </is>
      </c>
      <c r="VR21" t="inlineStr">
        <is>
          <t>Saudi Arabia</t>
        </is>
      </c>
      <c r="YM21" t="inlineStr">
        <is>
          <t>Not Applicable</t>
        </is>
      </c>
      <c r="ZO21" t="inlineStr">
        <is>
          <t>No</t>
        </is>
      </c>
    </row>
    <row r="22" ht="12.75" customHeight="1">
      <c r="A22" t="inlineStr">
        <is>
          <t>Full Update</t>
        </is>
      </c>
      <c r="B22" t="inlineStr">
        <is>
          <t>0653998144623</t>
        </is>
      </c>
      <c r="C22" t="inlineStr">
        <is>
          <t>HERB</t>
        </is>
      </c>
      <c r="G22" t="inlineStr">
        <is>
          <t>Zaadana Organic Sage Herb, 100g, Dried Leaves, Vegan</t>
        </is>
      </c>
      <c r="I22" t="inlineStr">
        <is>
          <t>Qitaf Al Tabia</t>
        </is>
      </c>
      <c r="L22" t="inlineStr">
        <is>
          <t>12463282031</t>
        </is>
      </c>
      <c r="W22" t="inlineStr">
        <is>
          <t>0653998144623</t>
        </is>
      </c>
      <c r="Y22" t="inlineStr">
        <is>
          <t>Zaadana</t>
        </is>
      </c>
      <c r="AG22" t="inlineStr">
        <is>
          <t>https://m.media-amazon.com/images/I/51ZbJsRLABL.jpg</t>
        </is>
      </c>
      <c r="AQ22"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R22" t="inlineStr">
        <is>
          <t>CERTIFIED ORGANIC: Zaadana Organic Sage is USDA certified organic, ensuring a pure and natural product free from synthetic additives.</t>
        </is>
      </c>
      <c r="AS22" t="inlineStr">
        <is>
          <t>FORM AND WEIGHT: Comes in dried leaf form, with a generous 100g net weight suitable for weeks of regular use.</t>
        </is>
      </c>
      <c r="AT22" t="inlineStr">
        <is>
          <t>RICH AROMA AND FLAVOUR: Features a bold, distinctive aroma and flavour that enhances a wide variety of dishes and herbal beverages.</t>
        </is>
      </c>
      <c r="AU22" t="inlineStr">
        <is>
          <t>VERSATILE USE: Ideal for seasoning meats and poultry, preparing herbal teas, and adding a unique earthy touch to sauces and soups.</t>
        </is>
      </c>
      <c r="AV22" t="inlineStr">
        <is>
          <t>STORAGE INSTRUCTIONS: Store in a cool, dry place away from moisture to preserve the herb's natural aroma and quality.</t>
        </is>
      </c>
      <c r="BP22" t="n">
        <v>1</v>
      </c>
      <c r="CR22" t="inlineStr">
        <is>
          <t>ميرامية عضوي 100 جرام</t>
        </is>
      </c>
      <c r="DA22" t="inlineStr">
        <is>
          <t>Allergen-Free</t>
        </is>
      </c>
      <c r="DF22" t="inlineStr">
        <is>
          <t>Yes</t>
        </is>
      </c>
      <c r="DG22" t="inlineStr">
        <is>
          <t>Expiration Date Required</t>
        </is>
      </c>
      <c r="DJ22" t="inlineStr">
        <is>
          <t>Cut &amp; Sifted</t>
        </is>
      </c>
      <c r="DK22" t="n">
        <v>100</v>
      </c>
      <c r="DL22" t="inlineStr">
        <is>
          <t>Gram</t>
        </is>
      </c>
      <c r="EF22" t="inlineStr">
        <is>
          <t>100g</t>
        </is>
      </c>
      <c r="EN22" t="inlineStr">
        <is>
          <t>100.0</t>
        </is>
      </c>
      <c r="EO22" t="inlineStr">
        <is>
          <t>Grams</t>
        </is>
      </c>
      <c r="ER22" t="inlineStr">
        <is>
          <t>No</t>
        </is>
      </c>
      <c r="ES22" t="inlineStr">
        <is>
          <t>Ambient: Room Temperature</t>
        </is>
      </c>
      <c r="GX22" t="inlineStr">
        <is>
          <t>100.0</t>
        </is>
      </c>
      <c r="HB22" t="inlineStr">
        <is>
          <t>Organic</t>
        </is>
      </c>
      <c r="HC22" t="inlineStr">
        <is>
          <t>Non-Irradiated</t>
        </is>
      </c>
      <c r="HD22" t="inlineStr">
        <is>
          <t>No Preservative</t>
        </is>
      </c>
      <c r="HE22" t="inlineStr">
        <is>
          <t>No Artificial Flavors</t>
        </is>
      </c>
      <c r="HF22" t="inlineStr">
        <is>
          <t>GMO Free</t>
        </is>
      </c>
      <c r="HG22" t="inlineStr">
        <is>
          <t>Sage</t>
        </is>
      </c>
      <c r="HT22" t="inlineStr">
        <is>
          <t>No Chemical Fertilizers</t>
        </is>
      </c>
      <c r="HU22" t="inlineStr">
        <is>
          <t>No Pesticides</t>
        </is>
      </c>
      <c r="HY22" t="n">
        <v>1</v>
      </c>
      <c r="LF22" t="inlineStr">
        <is>
          <t>Pre-packaged</t>
        </is>
      </c>
      <c r="LG22" t="inlineStr">
        <is>
          <t>Whole</t>
        </is>
      </c>
      <c r="LH22" t="inlineStr">
        <is>
          <t>Sage</t>
        </is>
      </c>
      <c r="OO22" t="inlineStr">
        <is>
          <t>220_volts</t>
        </is>
      </c>
      <c r="TA22" t="inlineStr">
        <is>
          <t>New</t>
        </is>
      </c>
      <c r="TC22" t="inlineStr">
        <is>
          <t>SAR</t>
        </is>
      </c>
      <c r="TD22" t="n">
        <v>13</v>
      </c>
      <c r="UB22" t="inlineStr">
        <is>
          <t>DEFAULT</t>
        </is>
      </c>
      <c r="UC22" t="n">
        <v>0</v>
      </c>
      <c r="UD22" t="n">
        <v>2</v>
      </c>
      <c r="UG22" t="n">
        <v>13</v>
      </c>
      <c r="UV22" t="inlineStr">
        <is>
          <t>15.0</t>
        </is>
      </c>
      <c r="UW22" t="inlineStr">
        <is>
          <t>Centimeters</t>
        </is>
      </c>
      <c r="UX22" t="inlineStr">
        <is>
          <t>10.0</t>
        </is>
      </c>
      <c r="UY22" t="inlineStr">
        <is>
          <t>Centimeters</t>
        </is>
      </c>
      <c r="UZ22" t="inlineStr">
        <is>
          <t>15.0</t>
        </is>
      </c>
      <c r="VA22" t="inlineStr">
        <is>
          <t>Centimeters</t>
        </is>
      </c>
      <c r="VB22" t="inlineStr">
        <is>
          <t>100.0</t>
        </is>
      </c>
      <c r="VC22" t="inlineStr">
        <is>
          <t>Grams</t>
        </is>
      </c>
      <c r="VH22" t="inlineStr">
        <is>
          <t>0.220462262</t>
        </is>
      </c>
      <c r="VI22" t="inlineStr">
        <is>
          <t>pounds</t>
        </is>
      </c>
      <c r="VR22" t="inlineStr">
        <is>
          <t>Saudi Arabia</t>
        </is>
      </c>
      <c r="YM22" t="inlineStr">
        <is>
          <t>Not Applicable</t>
        </is>
      </c>
      <c r="ZO22" t="inlineStr">
        <is>
          <t>No</t>
        </is>
      </c>
    </row>
    <row r="23" ht="12.75" customHeight="1">
      <c r="A23" t="inlineStr">
        <is>
          <t>Full Update</t>
        </is>
      </c>
      <c r="B23" t="inlineStr">
        <is>
          <t>0653998144968</t>
        </is>
      </c>
      <c r="C23" t="inlineStr">
        <is>
          <t>HERB</t>
        </is>
      </c>
      <c r="G23" t="inlineStr">
        <is>
          <t>Zaadana Organic Cumin Powder, 100g, Finely Ground, Tin</t>
        </is>
      </c>
      <c r="I23" t="inlineStr">
        <is>
          <t>Qitaf Al Tabia</t>
        </is>
      </c>
      <c r="L23" t="inlineStr">
        <is>
          <t>12463282031</t>
        </is>
      </c>
      <c r="W23" t="inlineStr">
        <is>
          <t>0653998144968</t>
        </is>
      </c>
      <c r="Y23" t="inlineStr">
        <is>
          <t>Zaadana</t>
        </is>
      </c>
      <c r="AG23" t="inlineStr">
        <is>
          <t>https://m.media-amazon.com/images/I/51DJNoAZrwL.jpg</t>
        </is>
      </c>
      <c r="AQ23"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R23" t="inlineStr">
        <is>
          <t>ORGANIC CUMIN POWDER: Zaadana's 100% organic ground cumin, sourced from trusted certified organic farms.</t>
        </is>
      </c>
      <c r="AS23" t="inlineStr">
        <is>
          <t>NET WEIGHT: Each tin contains 100 grams of finely ground cumin powder, ideal for regular household use.</t>
        </is>
      </c>
      <c r="AT23" t="inlineStr">
        <is>
          <t>RICH AROMA &amp; FLAVOUR: Delivers a bold, authentic taste and intense aroma to elevate your cooking from the first sprinkle.</t>
        </is>
      </c>
      <c r="AU23" t="inlineStr">
        <is>
          <t>VERSATILE CULINARY USE: Perfect for seasoning meats, fish, chicken, vegetables, soups, stews, and herbal drinks.</t>
        </is>
      </c>
      <c r="AV23" t="inlineStr">
        <is>
          <t>STORAGE: Keep in a cool, dry place to preserve freshness, flavour, and aroma for long-lasting quality.</t>
        </is>
      </c>
      <c r="BP23" t="n">
        <v>1</v>
      </c>
      <c r="CR23" t="inlineStr">
        <is>
          <t>مسحوق كمون عضوي 100 جرام</t>
        </is>
      </c>
      <c r="DA23" t="inlineStr">
        <is>
          <t>Allergen-Free</t>
        </is>
      </c>
      <c r="DF23" t="inlineStr">
        <is>
          <t>Yes</t>
        </is>
      </c>
      <c r="DG23" t="inlineStr">
        <is>
          <t>Expiration Date Required</t>
        </is>
      </c>
      <c r="DJ23" t="inlineStr">
        <is>
          <t>Powder</t>
        </is>
      </c>
      <c r="DK23" t="n">
        <v>100</v>
      </c>
      <c r="DL23" t="inlineStr">
        <is>
          <t>Gram</t>
        </is>
      </c>
      <c r="EF23" t="inlineStr">
        <is>
          <t>100g</t>
        </is>
      </c>
      <c r="EN23" t="inlineStr">
        <is>
          <t>100.0</t>
        </is>
      </c>
      <c r="EO23" t="inlineStr">
        <is>
          <t>Grams</t>
        </is>
      </c>
      <c r="ER23" t="inlineStr">
        <is>
          <t>Yes</t>
        </is>
      </c>
      <c r="ES23" t="inlineStr">
        <is>
          <t>Ambient: Room Temperature</t>
        </is>
      </c>
      <c r="GX23" t="inlineStr">
        <is>
          <t>100.0</t>
        </is>
      </c>
      <c r="HB23" t="inlineStr">
        <is>
          <t>Organic</t>
        </is>
      </c>
      <c r="HC23" t="inlineStr">
        <is>
          <t>Non-Irradiated</t>
        </is>
      </c>
      <c r="HD23" t="inlineStr">
        <is>
          <t>No Preservative</t>
        </is>
      </c>
      <c r="HE23" t="inlineStr">
        <is>
          <t>No Artificial Flavors</t>
        </is>
      </c>
      <c r="HF23" t="inlineStr">
        <is>
          <t>GMO Free</t>
        </is>
      </c>
      <c r="HG23" t="inlineStr">
        <is>
          <t>Caraway</t>
        </is>
      </c>
      <c r="HT23" t="inlineStr">
        <is>
          <t>No Chemical Fertilizers</t>
        </is>
      </c>
      <c r="HU23" t="inlineStr">
        <is>
          <t>No Pesticides</t>
        </is>
      </c>
      <c r="HY23" t="n">
        <v>1</v>
      </c>
      <c r="LF23" t="inlineStr">
        <is>
          <t>Pre-packaged</t>
        </is>
      </c>
      <c r="OO23" t="inlineStr">
        <is>
          <t>220_volts</t>
        </is>
      </c>
      <c r="TA23" t="inlineStr">
        <is>
          <t>New</t>
        </is>
      </c>
      <c r="TC23" t="inlineStr">
        <is>
          <t>SAR</t>
        </is>
      </c>
      <c r="TD23" t="n">
        <v>20</v>
      </c>
      <c r="UB23" t="inlineStr">
        <is>
          <t>DEFAULT</t>
        </is>
      </c>
      <c r="UC23" t="n">
        <v>0</v>
      </c>
      <c r="UD23" t="n">
        <v>2</v>
      </c>
      <c r="UG23" t="n">
        <v>20</v>
      </c>
      <c r="UV23" t="inlineStr">
        <is>
          <t>9.0</t>
        </is>
      </c>
      <c r="UW23" t="inlineStr">
        <is>
          <t>Centimeters</t>
        </is>
      </c>
      <c r="UX23" t="inlineStr">
        <is>
          <t>9.0</t>
        </is>
      </c>
      <c r="UY23" t="inlineStr">
        <is>
          <t>Centimeters</t>
        </is>
      </c>
      <c r="UZ23" t="inlineStr">
        <is>
          <t>8.0</t>
        </is>
      </c>
      <c r="VA23" t="inlineStr">
        <is>
          <t>Centimeters</t>
        </is>
      </c>
      <c r="VB23" t="inlineStr">
        <is>
          <t>100.0</t>
        </is>
      </c>
      <c r="VC23" t="inlineStr">
        <is>
          <t>Grams</t>
        </is>
      </c>
      <c r="VH23" t="inlineStr">
        <is>
          <t>0.220462262</t>
        </is>
      </c>
      <c r="VI23" t="inlineStr">
        <is>
          <t>pounds</t>
        </is>
      </c>
      <c r="VR23" t="inlineStr">
        <is>
          <t>Saudi Arabia</t>
        </is>
      </c>
      <c r="YM23" t="inlineStr">
        <is>
          <t>Not Applicable</t>
        </is>
      </c>
      <c r="ZO23" t="inlineStr">
        <is>
          <t>No</t>
        </is>
      </c>
    </row>
    <row r="24" ht="12.75" customHeight="1">
      <c r="A24" t="inlineStr">
        <is>
          <t>Full Update</t>
        </is>
      </c>
      <c r="B24" t="inlineStr">
        <is>
          <t>0653998144609</t>
        </is>
      </c>
      <c r="C24" t="inlineStr">
        <is>
          <t>HERB</t>
        </is>
      </c>
      <c r="G24" t="inlineStr">
        <is>
          <t>Zaadana Organic Crushed Marjoram, 100g, Dried Leaves, Resealable Pouch</t>
        </is>
      </c>
      <c r="I24" t="inlineStr">
        <is>
          <t>Qitaf Al Tabia</t>
        </is>
      </c>
      <c r="L24" t="inlineStr">
        <is>
          <t>12463282031</t>
        </is>
      </c>
      <c r="W24" t="inlineStr">
        <is>
          <t>0653998144609</t>
        </is>
      </c>
      <c r="Y24" t="inlineStr">
        <is>
          <t>Zaadana</t>
        </is>
      </c>
      <c r="AG24" t="inlineStr">
        <is>
          <t>https://m.media-amazon.com/images/I/51Qs-Ue4ARL.jpg</t>
        </is>
      </c>
      <c r="AQ24"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R24" t="inlineStr">
        <is>
          <t>ORGANIC MARJORAM: Zaadana crushed marjoram made from dried, ground leaves of natural origin.</t>
        </is>
      </c>
      <c r="AS24" t="inlineStr">
        <is>
          <t>FORM &amp; WEIGHT: Finely crushed dried leaves packed in a 100-gram resealable pouch.</t>
        </is>
      </c>
      <c r="AT24" t="inlineStr">
        <is>
          <t>CULINARY USES: Ideal for seasoning meats, soups, and vegetables to add an aromatic Middle Eastern flavour.</t>
        </is>
      </c>
      <c r="AU24" t="inlineStr">
        <is>
          <t>HERBAL INFUSION: Can be brewed as a warm herbal tea, enjoyed alone or blended with other herbs.</t>
        </is>
      </c>
      <c r="AV24" t="inlineStr">
        <is>
          <t>STORAGE: Keep in a cool, dry place to preserve freshness, aroma, and quality until last use.</t>
        </is>
      </c>
      <c r="BP24" t="n">
        <v>1</v>
      </c>
      <c r="CR24" t="inlineStr">
        <is>
          <t>مردقوش عضوي 100 جرام</t>
        </is>
      </c>
      <c r="DA24" t="inlineStr">
        <is>
          <t>Allergen-Free</t>
        </is>
      </c>
      <c r="DF24" t="inlineStr">
        <is>
          <t>Yes</t>
        </is>
      </c>
      <c r="DG24" t="inlineStr">
        <is>
          <t>Expiration Date Required</t>
        </is>
      </c>
      <c r="DJ24" t="inlineStr">
        <is>
          <t>Crushed</t>
        </is>
      </c>
      <c r="DK24" t="n">
        <v>100</v>
      </c>
      <c r="DL24" t="inlineStr">
        <is>
          <t>Gram</t>
        </is>
      </c>
      <c r="EF24" t="inlineStr">
        <is>
          <t>100g</t>
        </is>
      </c>
      <c r="EN24" t="inlineStr">
        <is>
          <t>100.0</t>
        </is>
      </c>
      <c r="EO24" t="inlineStr">
        <is>
          <t>Grams</t>
        </is>
      </c>
      <c r="ER24" t="inlineStr">
        <is>
          <t>Yes</t>
        </is>
      </c>
      <c r="ES24" t="inlineStr">
        <is>
          <t>Ambient: Room Temperature</t>
        </is>
      </c>
      <c r="GX24" t="inlineStr">
        <is>
          <t>100.0</t>
        </is>
      </c>
      <c r="HB24" t="inlineStr">
        <is>
          <t>Organic, Gmo Free, No Preservative, No Artificial Flavors, No Msg, Non-Irradiated, No Eto</t>
        </is>
      </c>
      <c r="HG24" t="inlineStr">
        <is>
          <t>Basil</t>
        </is>
      </c>
      <c r="HT24" t="inlineStr">
        <is>
          <t>No Chemical Fertilizers</t>
        </is>
      </c>
      <c r="HU24" t="inlineStr">
        <is>
          <t>No Pesticides</t>
        </is>
      </c>
      <c r="HY24" t="n">
        <v>1</v>
      </c>
      <c r="LF24" t="inlineStr">
        <is>
          <t>Pre-packaged</t>
        </is>
      </c>
      <c r="LG24" t="inlineStr">
        <is>
          <t>Whole</t>
        </is>
      </c>
      <c r="LH24" t="inlineStr">
        <is>
          <t>Oregano</t>
        </is>
      </c>
      <c r="OO24" t="inlineStr">
        <is>
          <t>220_volts</t>
        </is>
      </c>
      <c r="TA24" t="inlineStr">
        <is>
          <t>New</t>
        </is>
      </c>
      <c r="TC24" t="inlineStr">
        <is>
          <t>SAR</t>
        </is>
      </c>
      <c r="TD24" t="n">
        <v>15</v>
      </c>
      <c r="UB24" t="inlineStr">
        <is>
          <t>DEFAULT</t>
        </is>
      </c>
      <c r="UC24" t="n">
        <v>0</v>
      </c>
      <c r="UD24" t="n">
        <v>2</v>
      </c>
      <c r="UG24" t="n">
        <v>15</v>
      </c>
      <c r="UV24" t="inlineStr">
        <is>
          <t>15.0</t>
        </is>
      </c>
      <c r="UW24" t="inlineStr">
        <is>
          <t>Centimeters</t>
        </is>
      </c>
      <c r="UX24" t="inlineStr">
        <is>
          <t>10.0</t>
        </is>
      </c>
      <c r="UY24" t="inlineStr">
        <is>
          <t>Centimeters</t>
        </is>
      </c>
      <c r="UZ24" t="inlineStr">
        <is>
          <t>15.0</t>
        </is>
      </c>
      <c r="VA24" t="inlineStr">
        <is>
          <t>Centimeters</t>
        </is>
      </c>
      <c r="VB24" t="inlineStr">
        <is>
          <t>100.0</t>
        </is>
      </c>
      <c r="VC24" t="inlineStr">
        <is>
          <t>Grams</t>
        </is>
      </c>
      <c r="VH24" t="inlineStr">
        <is>
          <t>0.220462262</t>
        </is>
      </c>
      <c r="VI24" t="inlineStr">
        <is>
          <t>pounds</t>
        </is>
      </c>
      <c r="VR24" t="inlineStr">
        <is>
          <t>Saudi Arabia</t>
        </is>
      </c>
      <c r="YM24" t="inlineStr">
        <is>
          <t>Not Applicable</t>
        </is>
      </c>
      <c r="ZO24" t="inlineStr">
        <is>
          <t>No</t>
        </is>
      </c>
    </row>
    <row r="25" ht="12.75" customHeight="1">
      <c r="A25" t="inlineStr">
        <is>
          <t>Full Update</t>
        </is>
      </c>
      <c r="B25" t="inlineStr">
        <is>
          <t>0653998144586</t>
        </is>
      </c>
      <c r="C25" t="inlineStr">
        <is>
          <t>HERB</t>
        </is>
      </c>
      <c r="G25" t="inlineStr">
        <is>
          <t>Zaadana Organic Chamomile Dried Herb, 100g, Whole Flowers, Agricultural Product</t>
        </is>
      </c>
      <c r="I25" t="inlineStr">
        <is>
          <t>Qitaf Al Tabia</t>
        </is>
      </c>
      <c r="L25" t="inlineStr">
        <is>
          <t>12463282031</t>
        </is>
      </c>
      <c r="W25" t="inlineStr">
        <is>
          <t>0653998144586</t>
        </is>
      </c>
      <c r="Y25" t="inlineStr">
        <is>
          <t>Zaadana</t>
        </is>
      </c>
      <c r="AG25" t="inlineStr">
        <is>
          <t>https://m.media-amazon.com/images/I/51V+OAbHiXL.jpg</t>
        </is>
      </c>
      <c r="AQ25"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R25" t="inlineStr">
        <is>
          <t>ORGANIC CHAMOMILE: Zaadana's dried organic chamomile flowers, naturally sourced and carefully selected for premium quality.</t>
        </is>
      </c>
      <c r="AS25" t="inlineStr">
        <is>
          <t>NET WEIGHT: Each resealable pouch contains 100 grams of whole dried chamomile flowers, perfect for everyday use.</t>
        </is>
      </c>
      <c r="AT25" t="inlineStr">
        <is>
          <t>VERSATILE USE: Ideal for brewing herbal teas, adding to bath water for relaxation, or incorporating into natural skincare routines.</t>
        </is>
      </c>
      <c r="AU25" t="inlineStr">
        <is>
          <t>NATURAL &amp; PURE: Classified as an agricultural herb product, free from artificial additives, and sourced from nature with great care.</t>
        </is>
      </c>
      <c r="AV25" t="inlineStr">
        <is>
          <t>STORAGE: Store in a cool, dry place away from moisture to preserve the freshness and natural aroma of the chamomile flowers.</t>
        </is>
      </c>
      <c r="BP25" t="n">
        <v>1</v>
      </c>
      <c r="CR25" t="inlineStr">
        <is>
          <t>بابونج عضوي 100 جرام</t>
        </is>
      </c>
      <c r="DA25" t="inlineStr">
        <is>
          <t>Allergen-Free</t>
        </is>
      </c>
      <c r="DF25" t="inlineStr">
        <is>
          <t>Yes</t>
        </is>
      </c>
      <c r="DG25" t="inlineStr">
        <is>
          <t>Expiration Date Required</t>
        </is>
      </c>
      <c r="DJ25" t="inlineStr">
        <is>
          <t>Whole</t>
        </is>
      </c>
      <c r="DK25" t="n">
        <v>100</v>
      </c>
      <c r="DL25" t="inlineStr">
        <is>
          <t>Gram</t>
        </is>
      </c>
      <c r="EF25" t="inlineStr">
        <is>
          <t>100g</t>
        </is>
      </c>
      <c r="EN25" t="inlineStr">
        <is>
          <t>100.0</t>
        </is>
      </c>
      <c r="EO25" t="inlineStr">
        <is>
          <t>Grams</t>
        </is>
      </c>
      <c r="ER25" t="inlineStr">
        <is>
          <t>Yes</t>
        </is>
      </c>
      <c r="ES25" t="inlineStr">
        <is>
          <t>Ambient: Room Temperature</t>
        </is>
      </c>
      <c r="GX25" t="inlineStr">
        <is>
          <t>100.0</t>
        </is>
      </c>
      <c r="HB25" t="inlineStr">
        <is>
          <t>Organic</t>
        </is>
      </c>
      <c r="HC25" t="inlineStr">
        <is>
          <t>Non-Irradiated</t>
        </is>
      </c>
      <c r="HD25" t="inlineStr">
        <is>
          <t>No Preservative</t>
        </is>
      </c>
      <c r="HE25" t="inlineStr">
        <is>
          <t>No Artificial Flavors</t>
        </is>
      </c>
      <c r="HF25" t="inlineStr">
        <is>
          <t>GMO Free</t>
        </is>
      </c>
      <c r="HG25" t="inlineStr">
        <is>
          <t>Chamomile</t>
        </is>
      </c>
      <c r="HT25" t="inlineStr">
        <is>
          <t>No Chemical Fertilizers</t>
        </is>
      </c>
      <c r="HU25" t="inlineStr">
        <is>
          <t>No Pesticides</t>
        </is>
      </c>
      <c r="HY25" t="n">
        <v>1</v>
      </c>
      <c r="LF25" t="inlineStr">
        <is>
          <t>Pre-packaged</t>
        </is>
      </c>
      <c r="LG25" t="inlineStr">
        <is>
          <t>Whole</t>
        </is>
      </c>
      <c r="LH25" t="inlineStr">
        <is>
          <t>Edible Flower</t>
        </is>
      </c>
      <c r="OO25" t="inlineStr">
        <is>
          <t>220_volts</t>
        </is>
      </c>
      <c r="TA25" t="inlineStr">
        <is>
          <t>New</t>
        </is>
      </c>
      <c r="TC25" t="inlineStr">
        <is>
          <t>SAR</t>
        </is>
      </c>
      <c r="TD25" t="n">
        <v>16</v>
      </c>
      <c r="UB25" t="inlineStr">
        <is>
          <t>DEFAULT</t>
        </is>
      </c>
      <c r="UC25" t="n">
        <v>0</v>
      </c>
      <c r="UD25" t="n">
        <v>2</v>
      </c>
      <c r="UG25" t="n">
        <v>16</v>
      </c>
      <c r="UV25" t="inlineStr">
        <is>
          <t>15.0</t>
        </is>
      </c>
      <c r="UW25" t="inlineStr">
        <is>
          <t>Centimeters</t>
        </is>
      </c>
      <c r="UX25" t="inlineStr">
        <is>
          <t>10.0</t>
        </is>
      </c>
      <c r="UY25" t="inlineStr">
        <is>
          <t>Centimeters</t>
        </is>
      </c>
      <c r="UZ25" t="inlineStr">
        <is>
          <t>15.0</t>
        </is>
      </c>
      <c r="VA25" t="inlineStr">
        <is>
          <t>Centimeters</t>
        </is>
      </c>
      <c r="VB25" t="inlineStr">
        <is>
          <t>100.0</t>
        </is>
      </c>
      <c r="VC25" t="inlineStr">
        <is>
          <t>Grams</t>
        </is>
      </c>
      <c r="VH25" t="inlineStr">
        <is>
          <t>0.220462262</t>
        </is>
      </c>
      <c r="VI25" t="inlineStr">
        <is>
          <t>pounds</t>
        </is>
      </c>
      <c r="VR25" t="inlineStr">
        <is>
          <t>Saudi Arabia</t>
        </is>
      </c>
      <c r="YM25" t="inlineStr">
        <is>
          <t>Not Applicable</t>
        </is>
      </c>
      <c r="ZO25" t="inlineStr">
        <is>
          <t>No</t>
        </is>
      </c>
    </row>
    <row r="26" ht="12.75" customHeight="1">
      <c r="A26" t="inlineStr">
        <is>
          <t>Full Update</t>
        </is>
      </c>
      <c r="B26" t="inlineStr">
        <is>
          <t>653998144562</t>
        </is>
      </c>
      <c r="C26" t="inlineStr">
        <is>
          <t>HERB</t>
        </is>
      </c>
      <c r="G26" t="inlineStr">
        <is>
          <t>Zaadana Organic Nigella Seeds, 250g, Jar</t>
        </is>
      </c>
      <c r="I26" t="inlineStr">
        <is>
          <t>Qitaf Al Tabia</t>
        </is>
      </c>
      <c r="L26" t="inlineStr">
        <is>
          <t>12463282031</t>
        </is>
      </c>
      <c r="W26" t="inlineStr">
        <is>
          <t>653998144562</t>
        </is>
      </c>
      <c r="Y26" t="inlineStr">
        <is>
          <t>Zaadana</t>
        </is>
      </c>
      <c r="AG26" t="inlineStr">
        <is>
          <t>https://m.media-amazon.com/images/I/5107vb5wr1L.jpg</t>
        </is>
      </c>
      <c r="AQ26"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R26" t="inlineStr">
        <is>
          <t>ORGANIC NIGELLA SEEDS: Zaadana's 100% organic, unfiltered black seed blend with no artificial additives.</t>
        </is>
      </c>
      <c r="AS26" t="inlineStr">
        <is>
          <t>NET WEIGHT: Each jar contains 250 grams of premium quality organic Nigella seeds.</t>
        </is>
      </c>
      <c r="AT26" t="inlineStr">
        <is>
          <t>ADDED INGREDIENTS: Enhanced with 0.5% chamomile and 0.1% dried lemon for a distinctive flavour.</t>
        </is>
      </c>
      <c r="AU26" t="inlineStr">
        <is>
          <t>NATURAL &amp; PURE: Free from industrial additives, preservatives, and artificial flavourings.</t>
        </is>
      </c>
      <c r="AV26" t="inlineStr">
        <is>
          <t>STORAGE: Keep in a cool, dry place away from direct sunlight and seal tightly after each use.</t>
        </is>
      </c>
      <c r="BP26" t="n">
        <v>1</v>
      </c>
      <c r="CR26" t="inlineStr">
        <is>
          <t>حبة البركة عضوي 250 جرام</t>
        </is>
      </c>
      <c r="DA26" t="inlineStr">
        <is>
          <t>Allergen-Free</t>
        </is>
      </c>
      <c r="DF26" t="inlineStr">
        <is>
          <t>Yes</t>
        </is>
      </c>
      <c r="DG26" t="inlineStr">
        <is>
          <t>Expiration Date Required</t>
        </is>
      </c>
      <c r="DJ26" t="inlineStr">
        <is>
          <t>Whole</t>
        </is>
      </c>
      <c r="DK26" t="n">
        <v>250</v>
      </c>
      <c r="DL26" t="inlineStr">
        <is>
          <t>Gram</t>
        </is>
      </c>
      <c r="EF26" t="inlineStr">
        <is>
          <t>250g</t>
        </is>
      </c>
      <c r="EN26" t="inlineStr">
        <is>
          <t>250.0</t>
        </is>
      </c>
      <c r="EO26" t="inlineStr">
        <is>
          <t>Grams</t>
        </is>
      </c>
      <c r="ER26" t="inlineStr">
        <is>
          <t>Yes</t>
        </is>
      </c>
      <c r="ES26" t="inlineStr">
        <is>
          <t>Ambient: Room Temperature</t>
        </is>
      </c>
      <c r="GX26" t="inlineStr">
        <is>
          <t>250.0</t>
        </is>
      </c>
      <c r="HB26" t="inlineStr">
        <is>
          <t>Organic</t>
        </is>
      </c>
      <c r="HC26" t="inlineStr">
        <is>
          <t>No Preservative</t>
        </is>
      </c>
      <c r="HD26" t="inlineStr">
        <is>
          <t>No Artificial Flavors</t>
        </is>
      </c>
      <c r="HE26" t="inlineStr">
        <is>
          <t>Non-Irradiated</t>
        </is>
      </c>
      <c r="HF26" t="inlineStr">
        <is>
          <t>GMO Free</t>
        </is>
      </c>
      <c r="HG26" t="inlineStr">
        <is>
          <t>Anise</t>
        </is>
      </c>
      <c r="HT26" t="inlineStr">
        <is>
          <t>No Chemical Fertilizers</t>
        </is>
      </c>
      <c r="HU26" t="inlineStr">
        <is>
          <t>No Pesticides</t>
        </is>
      </c>
      <c r="HY26" t="n">
        <v>1</v>
      </c>
      <c r="LF26" t="inlineStr">
        <is>
          <t>Pre-packaged</t>
        </is>
      </c>
      <c r="LG26" t="inlineStr">
        <is>
          <t>Whole</t>
        </is>
      </c>
      <c r="LH26" t="inlineStr">
        <is>
          <t>Basil</t>
        </is>
      </c>
      <c r="LI26" t="inlineStr">
        <is>
          <t>Sweet</t>
        </is>
      </c>
      <c r="OO26" t="inlineStr">
        <is>
          <t>220_volts</t>
        </is>
      </c>
      <c r="TA26" t="inlineStr">
        <is>
          <t>New</t>
        </is>
      </c>
      <c r="TC26" t="inlineStr">
        <is>
          <t>SAR</t>
        </is>
      </c>
      <c r="TD26" t="n">
        <v>16</v>
      </c>
      <c r="UB26" t="inlineStr">
        <is>
          <t>DEFAULT</t>
        </is>
      </c>
      <c r="UC26" t="n">
        <v>0</v>
      </c>
      <c r="UD26" t="n">
        <v>2</v>
      </c>
      <c r="UG26" t="n">
        <v>16</v>
      </c>
      <c r="UV26" t="inlineStr">
        <is>
          <t>9.0</t>
        </is>
      </c>
      <c r="UW26" t="inlineStr">
        <is>
          <t>Centimeters</t>
        </is>
      </c>
      <c r="UX26" t="inlineStr">
        <is>
          <t>9.0</t>
        </is>
      </c>
      <c r="UY26" t="inlineStr">
        <is>
          <t>Centimeters</t>
        </is>
      </c>
      <c r="UZ26" t="inlineStr">
        <is>
          <t>8.0</t>
        </is>
      </c>
      <c r="VA26" t="inlineStr">
        <is>
          <t>Centimeters</t>
        </is>
      </c>
      <c r="VB26" t="inlineStr">
        <is>
          <t>250.0</t>
        </is>
      </c>
      <c r="VC26" t="inlineStr">
        <is>
          <t>Grams</t>
        </is>
      </c>
      <c r="VH26" t="inlineStr">
        <is>
          <t>0.551155655</t>
        </is>
      </c>
      <c r="VI26" t="inlineStr">
        <is>
          <t>pounds</t>
        </is>
      </c>
      <c r="VR26" t="inlineStr">
        <is>
          <t>Saudi Arabia</t>
        </is>
      </c>
      <c r="YM26" t="inlineStr">
        <is>
          <t>Not Applicable</t>
        </is>
      </c>
      <c r="ZO26" t="inlineStr">
        <is>
          <t>No</t>
        </is>
      </c>
    </row>
    <row r="27" ht="12.75" customHeight="1">
      <c r="A27" t="inlineStr">
        <is>
          <t>Full Update</t>
        </is>
      </c>
      <c r="B27" t="inlineStr">
        <is>
          <t>0653998144647</t>
        </is>
      </c>
      <c r="C27" t="inlineStr">
        <is>
          <t>HERB</t>
        </is>
      </c>
      <c r="G27" t="inlineStr">
        <is>
          <t>Zaadana Organic Rosemary Dried Herb, 100g, Natural Stems</t>
        </is>
      </c>
      <c r="I27" t="inlineStr">
        <is>
          <t>Qitaf Al Tabia</t>
        </is>
      </c>
      <c r="L27" t="inlineStr">
        <is>
          <t>12463282031</t>
        </is>
      </c>
      <c r="W27" t="inlineStr">
        <is>
          <t>0653998144647</t>
        </is>
      </c>
      <c r="Y27" t="inlineStr">
        <is>
          <t>Zaadana</t>
        </is>
      </c>
      <c r="AG27" t="inlineStr">
        <is>
          <t>https://m.media-amazon.com/images/I/51ijHe79kML.jpg</t>
        </is>
      </c>
      <c r="AQ27"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R27" t="inlineStr">
        <is>
          <t>ORGANIC ROSEMARY: Naturally dried herb stems of rosemary, carefully selected and packaged to preserve freshness and authentic flavour.</t>
        </is>
      </c>
      <c r="AS27" t="inlineStr">
        <is>
          <t>NET WEIGHT: Each resealable pouch contains 100 grams of premium quality dried rosemary, offering generous quantity for extended use.</t>
        </is>
      </c>
      <c r="AT27" t="inlineStr">
        <is>
          <t>FORM: Comes in whole dried rosemary stems, retaining the natural aroma and rich flavour profile ideal for culinary applications.</t>
        </is>
      </c>
      <c r="AU27" t="inlineStr">
        <is>
          <t>VERSATILE USES: Perfect for seasoning meats, poultry, seafood, soups, and baked dishes, adding a natural herbaceous touch to every meal.</t>
        </is>
      </c>
      <c r="AV27" t="inlineStr">
        <is>
          <t>STORAGE: Keep in a cool, dry place away from direct sunlight to maintain the rosemary's potency, fragrance, and original taste.</t>
        </is>
      </c>
      <c r="BP27" t="n">
        <v>1</v>
      </c>
      <c r="CR27" t="inlineStr">
        <is>
          <t>إكليل الجبل عضوي 100 جرام</t>
        </is>
      </c>
      <c r="DA27" t="inlineStr">
        <is>
          <t>Allergen-Free</t>
        </is>
      </c>
      <c r="DF27" t="inlineStr">
        <is>
          <t>Yes</t>
        </is>
      </c>
      <c r="DG27" t="inlineStr">
        <is>
          <t>Expiration Date Required</t>
        </is>
      </c>
      <c r="DJ27" t="inlineStr">
        <is>
          <t>Cut &amp; Sifted</t>
        </is>
      </c>
      <c r="DK27" t="n">
        <v>100</v>
      </c>
      <c r="DL27" t="inlineStr">
        <is>
          <t>Gram</t>
        </is>
      </c>
      <c r="EF27" t="inlineStr">
        <is>
          <t>100g</t>
        </is>
      </c>
      <c r="EN27" t="inlineStr">
        <is>
          <t>100.0</t>
        </is>
      </c>
      <c r="EO27" t="inlineStr">
        <is>
          <t>Grams</t>
        </is>
      </c>
      <c r="ER27" t="inlineStr">
        <is>
          <t>Yes</t>
        </is>
      </c>
      <c r="ES27" t="inlineStr">
        <is>
          <t>Ambient: Room Temperature</t>
        </is>
      </c>
      <c r="GX27" t="inlineStr">
        <is>
          <t>100.0</t>
        </is>
      </c>
      <c r="HB27" t="inlineStr">
        <is>
          <t>Organic</t>
        </is>
      </c>
      <c r="HC27" t="inlineStr">
        <is>
          <t>No Artificial Flavors</t>
        </is>
      </c>
      <c r="HD27" t="inlineStr">
        <is>
          <t>No Preservative</t>
        </is>
      </c>
      <c r="HE27" t="inlineStr">
        <is>
          <t>Non-Irradiated</t>
        </is>
      </c>
      <c r="HF27" t="inlineStr">
        <is>
          <t>GMO Free</t>
        </is>
      </c>
      <c r="HG27" t="inlineStr">
        <is>
          <t>Rosemary</t>
        </is>
      </c>
      <c r="HT27" t="inlineStr">
        <is>
          <t>No Chemical Fertilizers</t>
        </is>
      </c>
      <c r="HU27" t="inlineStr">
        <is>
          <t>No Pesticides</t>
        </is>
      </c>
      <c r="HY27" t="n">
        <v>1</v>
      </c>
      <c r="LF27" t="inlineStr">
        <is>
          <t>Pre-packaged</t>
        </is>
      </c>
      <c r="LG27" t="inlineStr">
        <is>
          <t>Stalk</t>
        </is>
      </c>
      <c r="LH27" t="inlineStr">
        <is>
          <t>Rosemary</t>
        </is>
      </c>
      <c r="OO27" t="inlineStr">
        <is>
          <t>220_volts</t>
        </is>
      </c>
      <c r="TA27" t="inlineStr">
        <is>
          <t>New</t>
        </is>
      </c>
      <c r="TC27" t="inlineStr">
        <is>
          <t>SAR</t>
        </is>
      </c>
      <c r="TD27" t="n">
        <v>15</v>
      </c>
      <c r="UB27" t="inlineStr">
        <is>
          <t>DEFAULT</t>
        </is>
      </c>
      <c r="UC27" t="n">
        <v>0</v>
      </c>
      <c r="UD27" t="n">
        <v>2</v>
      </c>
      <c r="UG27" t="n">
        <v>15</v>
      </c>
      <c r="UV27" t="inlineStr">
        <is>
          <t>15.0</t>
        </is>
      </c>
      <c r="UW27" t="inlineStr">
        <is>
          <t>Centimeters</t>
        </is>
      </c>
      <c r="UX27" t="inlineStr">
        <is>
          <t>10.0</t>
        </is>
      </c>
      <c r="UY27" t="inlineStr">
        <is>
          <t>Centimeters</t>
        </is>
      </c>
      <c r="UZ27" t="inlineStr">
        <is>
          <t>15.0</t>
        </is>
      </c>
      <c r="VA27" t="inlineStr">
        <is>
          <t>Centimeters</t>
        </is>
      </c>
      <c r="VB27" t="inlineStr">
        <is>
          <t>100.0</t>
        </is>
      </c>
      <c r="VC27" t="inlineStr">
        <is>
          <t>Grams</t>
        </is>
      </c>
      <c r="VH27" t="inlineStr">
        <is>
          <t>0.220462262</t>
        </is>
      </c>
      <c r="VI27" t="inlineStr">
        <is>
          <t>pounds</t>
        </is>
      </c>
      <c r="VR27" t="inlineStr">
        <is>
          <t>Saudi Arabia</t>
        </is>
      </c>
      <c r="YM27" t="inlineStr">
        <is>
          <t>Not Applicable</t>
        </is>
      </c>
      <c r="ZO27" t="inlineStr">
        <is>
          <t>No</t>
        </is>
      </c>
    </row>
    <row r="28" ht="12.75" customHeight="1">
      <c r="A28" t="inlineStr">
        <is>
          <t>Full Update</t>
        </is>
      </c>
      <c r="B28" t="inlineStr">
        <is>
          <t>6287028453122</t>
        </is>
      </c>
      <c r="C28" t="inlineStr">
        <is>
          <t>HERB</t>
        </is>
      </c>
      <c r="G28" t="inlineStr">
        <is>
          <t>Almarwani Instant Arabic Gum, 100% Natural, 150g, Resealable Pouch</t>
        </is>
      </c>
      <c r="I28" t="inlineStr">
        <is>
          <t>Qitaf Al Tabia</t>
        </is>
      </c>
      <c r="L28" t="inlineStr">
        <is>
          <t>12463282031</t>
        </is>
      </c>
      <c r="W28" t="inlineStr">
        <is>
          <t>6287028453122</t>
        </is>
      </c>
      <c r="Y28" t="inlineStr">
        <is>
          <t>Almarwani</t>
        </is>
      </c>
      <c r="AG28" t="inlineStr">
        <is>
          <t>https://m.media-amazon.com/images/I/51I99bNhM8L.jpg</t>
        </is>
      </c>
      <c r="AQ28"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R28" t="inlineStr">
        <is>
          <t>PURE ARABIC GUM: 100% natural gum sourced from acacia trees, free from artificial additives, colours, and preservatives.</t>
        </is>
      </c>
      <c r="AS28" t="inlineStr">
        <is>
          <t>NET WEIGHT: Each resealable pouch contains 150 grams of premium quality instant Arabic gum crystals.</t>
        </is>
      </c>
      <c r="AT28" t="inlineStr">
        <is>
          <t>INSTANT PREPARATION: Rich in soluble fibres that dissolve easily in water, making it quick and convenient to use.</t>
        </is>
      </c>
      <c r="AU28" t="inlineStr">
        <is>
          <t>VERSATILE USE: Can be added to juices, hot or cold beverages, and cooking recipes to enhance texture and nutritional value.</t>
        </is>
      </c>
      <c r="AV28" t="inlineStr">
        <is>
          <t>SECURE PACKAGING: Comes in a sealed resealable pouch to maintain freshness and preserve the quality of the product.</t>
        </is>
      </c>
      <c r="BP28" t="n">
        <v>1</v>
      </c>
      <c r="CR28" t="inlineStr">
        <is>
          <t>صمغ عربي سريع التحضير 150 جرام</t>
        </is>
      </c>
      <c r="DA28" t="inlineStr">
        <is>
          <t>Allergen-Free</t>
        </is>
      </c>
      <c r="DF28" t="inlineStr">
        <is>
          <t>Yes</t>
        </is>
      </c>
      <c r="DG28" t="inlineStr">
        <is>
          <t>Expiration Date Required</t>
        </is>
      </c>
      <c r="DJ28" t="inlineStr">
        <is>
          <t>Whole</t>
        </is>
      </c>
      <c r="DK28" t="n">
        <v>150</v>
      </c>
      <c r="DL28" t="inlineStr">
        <is>
          <t>Gram</t>
        </is>
      </c>
      <c r="EF28" t="inlineStr">
        <is>
          <t>150g</t>
        </is>
      </c>
      <c r="EN28" t="inlineStr">
        <is>
          <t>150.0</t>
        </is>
      </c>
      <c r="EO28" t="inlineStr">
        <is>
          <t>Grams</t>
        </is>
      </c>
      <c r="ER28" t="inlineStr">
        <is>
          <t>Yes</t>
        </is>
      </c>
      <c r="ES28" t="inlineStr">
        <is>
          <t>Ambient: Room Temperature</t>
        </is>
      </c>
      <c r="GX28" t="inlineStr">
        <is>
          <t>150.0</t>
        </is>
      </c>
      <c r="HB28" t="inlineStr">
        <is>
          <t>Gmo Free, No Artificial Flavors, No Preservative, Non-Irradiated, Organic</t>
        </is>
      </c>
      <c r="HG28" t="inlineStr">
        <is>
          <t>Anise</t>
        </is>
      </c>
      <c r="HT28" t="inlineStr">
        <is>
          <t>No Chemical Fertilizers</t>
        </is>
      </c>
      <c r="HU28" t="inlineStr">
        <is>
          <t>No Pesticides</t>
        </is>
      </c>
      <c r="HY28" t="n">
        <v>1</v>
      </c>
      <c r="LF28" t="inlineStr">
        <is>
          <t>Pre-packaged</t>
        </is>
      </c>
      <c r="LG28" t="inlineStr">
        <is>
          <t>Whole</t>
        </is>
      </c>
      <c r="LH28" t="inlineStr">
        <is>
          <t>Bay Leaf</t>
        </is>
      </c>
      <c r="OO28" t="inlineStr">
        <is>
          <t>220_volts</t>
        </is>
      </c>
      <c r="TA28" t="inlineStr">
        <is>
          <t>New</t>
        </is>
      </c>
      <c r="TC28" t="inlineStr">
        <is>
          <t>SAR</t>
        </is>
      </c>
      <c r="TD28" t="n">
        <v>13</v>
      </c>
      <c r="UB28" t="inlineStr">
        <is>
          <t>DEFAULT</t>
        </is>
      </c>
      <c r="UC28" t="n">
        <v>0</v>
      </c>
      <c r="UD28" t="n">
        <v>2</v>
      </c>
      <c r="UG28" t="n">
        <v>13</v>
      </c>
      <c r="UV28" t="inlineStr">
        <is>
          <t>15.0</t>
        </is>
      </c>
      <c r="UW28" t="inlineStr">
        <is>
          <t>Centimeters</t>
        </is>
      </c>
      <c r="UX28" t="inlineStr">
        <is>
          <t>12.0</t>
        </is>
      </c>
      <c r="UY28" t="inlineStr">
        <is>
          <t>Centimeters</t>
        </is>
      </c>
      <c r="UZ28" t="inlineStr">
        <is>
          <t>18.0</t>
        </is>
      </c>
      <c r="VA28" t="inlineStr">
        <is>
          <t>Centimeters</t>
        </is>
      </c>
      <c r="VB28" t="inlineStr">
        <is>
          <t>150.0</t>
        </is>
      </c>
      <c r="VC28" t="inlineStr">
        <is>
          <t>Grams</t>
        </is>
      </c>
      <c r="VH28" t="inlineStr">
        <is>
          <t>0.330693393</t>
        </is>
      </c>
      <c r="VI28" t="inlineStr">
        <is>
          <t>pounds</t>
        </is>
      </c>
      <c r="VR28" t="inlineStr">
        <is>
          <t>Saudi Arabia</t>
        </is>
      </c>
      <c r="YM28" t="inlineStr">
        <is>
          <t>Not Applicable</t>
        </is>
      </c>
      <c r="ZO28" t="inlineStr">
        <is>
          <t>No</t>
        </is>
      </c>
    </row>
    <row r="29" ht="12.75" customHeight="1">
      <c r="A29" t="inlineStr">
        <is>
          <t>Full Update</t>
        </is>
      </c>
      <c r="B29" t="inlineStr">
        <is>
          <t>6287028458400</t>
        </is>
      </c>
      <c r="C29" t="inlineStr">
        <is>
          <t>HERB</t>
        </is>
      </c>
      <c r="G29" t="inlineStr">
        <is>
          <t>Almarwani Fine Doum Powder, 100% Natural, 150g, Resealable Pouch</t>
        </is>
      </c>
      <c r="I29" t="inlineStr">
        <is>
          <t>Qitaf Al Tabia</t>
        </is>
      </c>
      <c r="L29" t="inlineStr">
        <is>
          <t>12463282031</t>
        </is>
      </c>
      <c r="W29" t="inlineStr">
        <is>
          <t>6287028458400</t>
        </is>
      </c>
      <c r="Y29" t="inlineStr">
        <is>
          <t>AlMarwani</t>
        </is>
      </c>
      <c r="AG29" t="inlineStr">
        <is>
          <t>https://m.media-amazon.com/images/I/51oELeH7YPL.jpg</t>
        </is>
      </c>
      <c r="AQ29"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R29" t="inlineStr">
        <is>
          <t>100% NATURAL: Almarwani Doum Powder is made from pure, natural Doum fruit with no artificial additives.</t>
        </is>
      </c>
      <c r="AS29" t="inlineStr">
        <is>
          <t>NET WEIGHT: Each resealable pouch contains 150 grams of finely ground Doum powder.</t>
        </is>
      </c>
      <c r="AT29" t="inlineStr">
        <is>
          <t>FINE TEXTURE: The powder is finely milled for a smooth consistency, making it easy to dissolve in beverages.</t>
        </is>
      </c>
      <c r="AU29" t="inlineStr">
        <is>
          <t>SECURE PACKAGING: Comes in a resealable, airtight pouch to preserve freshness and ensure convenient usage.</t>
        </is>
      </c>
      <c r="AV29" t="inlineStr">
        <is>
          <t>EASY TO PREPARE: Add a small spoonful to a cup of cold or warm water, stir well, and enjoy as part of your daily routine.</t>
        </is>
      </c>
      <c r="BP29" t="n">
        <v>1</v>
      </c>
      <c r="CR29" t="inlineStr">
        <is>
          <t>دوم ناعم 150 جرام</t>
        </is>
      </c>
      <c r="DA29" t="inlineStr">
        <is>
          <t>Allergen-Free</t>
        </is>
      </c>
      <c r="DF29" t="inlineStr">
        <is>
          <t>Yes</t>
        </is>
      </c>
      <c r="DG29" t="inlineStr">
        <is>
          <t>Expiration Date Required</t>
        </is>
      </c>
      <c r="DJ29" t="inlineStr">
        <is>
          <t>Powder</t>
        </is>
      </c>
      <c r="DK29" t="n">
        <v>150</v>
      </c>
      <c r="DL29" t="inlineStr">
        <is>
          <t>Gram</t>
        </is>
      </c>
      <c r="EF29" t="inlineStr">
        <is>
          <t>150g</t>
        </is>
      </c>
      <c r="EN29" t="inlineStr">
        <is>
          <t>150.0</t>
        </is>
      </c>
      <c r="EO29" t="inlineStr">
        <is>
          <t>Grams</t>
        </is>
      </c>
      <c r="ER29" t="inlineStr">
        <is>
          <t>Yes</t>
        </is>
      </c>
      <c r="ES29" t="inlineStr">
        <is>
          <t>Ambient: Room Temperature</t>
        </is>
      </c>
      <c r="GX29" t="inlineStr">
        <is>
          <t>150.0</t>
        </is>
      </c>
      <c r="HB29" t="inlineStr">
        <is>
          <t>Gmo Free, No Artificial Flavors, No Preservative, Non-Irradiated, Organic</t>
        </is>
      </c>
      <c r="HG29" t="inlineStr">
        <is>
          <t>Doum Palm Fruit Powder</t>
        </is>
      </c>
      <c r="HT29" t="inlineStr">
        <is>
          <t>No Chemical Fertilizers</t>
        </is>
      </c>
      <c r="HU29" t="inlineStr">
        <is>
          <t>No Pesticides</t>
        </is>
      </c>
      <c r="HY29" t="n">
        <v>1</v>
      </c>
      <c r="LF29" t="inlineStr">
        <is>
          <t>Pre-packaged</t>
        </is>
      </c>
      <c r="LG29" t="inlineStr">
        <is>
          <t>Whole</t>
        </is>
      </c>
      <c r="LH29" t="inlineStr">
        <is>
          <t>Basil</t>
        </is>
      </c>
      <c r="OO29" t="inlineStr">
        <is>
          <t>220_volts</t>
        </is>
      </c>
      <c r="TA29" t="inlineStr">
        <is>
          <t>New</t>
        </is>
      </c>
      <c r="TC29" t="inlineStr">
        <is>
          <t>SAR</t>
        </is>
      </c>
      <c r="TD29" t="n">
        <v>10</v>
      </c>
      <c r="UB29" t="inlineStr">
        <is>
          <t>DEFAULT</t>
        </is>
      </c>
      <c r="UC29" t="n">
        <v>10</v>
      </c>
      <c r="UD29" t="n">
        <v>2</v>
      </c>
      <c r="UG29" t="n">
        <v>10</v>
      </c>
      <c r="UV29" t="inlineStr">
        <is>
          <t>15.0</t>
        </is>
      </c>
      <c r="UW29" t="inlineStr">
        <is>
          <t>Centimeters</t>
        </is>
      </c>
      <c r="UX29" t="inlineStr">
        <is>
          <t>10.0</t>
        </is>
      </c>
      <c r="UY29" t="inlineStr">
        <is>
          <t>Centimeters</t>
        </is>
      </c>
      <c r="UZ29" t="inlineStr">
        <is>
          <t>15.0</t>
        </is>
      </c>
      <c r="VA29" t="inlineStr">
        <is>
          <t>Centimeters</t>
        </is>
      </c>
      <c r="VB29" t="inlineStr">
        <is>
          <t>150.0</t>
        </is>
      </c>
      <c r="VC29" t="inlineStr">
        <is>
          <t>Grams</t>
        </is>
      </c>
      <c r="VH29" t="inlineStr">
        <is>
          <t>0.330693393</t>
        </is>
      </c>
      <c r="VI29" t="inlineStr">
        <is>
          <t>pounds</t>
        </is>
      </c>
      <c r="VR29" t="inlineStr">
        <is>
          <t>Saudi Arabia</t>
        </is>
      </c>
      <c r="YM29" t="inlineStr">
        <is>
          <t>Not Applicable</t>
        </is>
      </c>
      <c r="ZO29" t="inlineStr">
        <is>
          <t>No</t>
        </is>
      </c>
    </row>
    <row r="30" ht="12.75" customHeight="1">
      <c r="A30" t="inlineStr">
        <is>
          <t>Full Update</t>
        </is>
      </c>
      <c r="B30" t="inlineStr">
        <is>
          <t>621542598542</t>
        </is>
      </c>
      <c r="C30" t="inlineStr">
        <is>
          <t>HERB</t>
        </is>
      </c>
      <c r="G30" t="inlineStr">
        <is>
          <t>Qaryat Al Shamal Sidr Nabq Powder, 145 Gram, 100% Natural, No Additives, Sealed Container</t>
        </is>
      </c>
      <c r="I30" t="inlineStr">
        <is>
          <t>Qitaf Al Tabia</t>
        </is>
      </c>
      <c r="L30" t="inlineStr">
        <is>
          <t>12463282031</t>
        </is>
      </c>
      <c r="W30" t="inlineStr">
        <is>
          <t>621542598542</t>
        </is>
      </c>
      <c r="Y30" t="inlineStr">
        <is>
          <t>قرية الشمال</t>
        </is>
      </c>
      <c r="AG30" t="inlineStr">
        <is>
          <t>https://m.media-amazon.com/images/I/51bVsziHQ6L.jpg</t>
        </is>
      </c>
      <c r="AQ30"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R30" t="inlineStr">
        <is>
          <t>PRODUCT TYPE: Fine-ground Sidr berry (Nabq) powder, made from 100% pure ground Sidr fruit with no additives.</t>
        </is>
      </c>
      <c r="AS30" t="inlineStr">
        <is>
          <t>ALL-NATURAL INGREDIENTS: Free from preservatives, artificial additives, and artificial flavourings for a pure, authentic taste.</t>
        </is>
      </c>
      <c r="AT30" t="inlineStr">
        <is>
          <t>VERSATILE USE: Ideal for preparing natural herbal beverages, traditional dishes, desserts, and home body and skin care routines.</t>
        </is>
      </c>
      <c r="AU30" t="inlineStr">
        <is>
          <t>SECURE PACKAGING: Comes in a tightly sealed container that preserves the freshness, aroma, and quality of the powder.</t>
        </is>
      </c>
      <c r="AV30" t="inlineStr">
        <is>
          <t>NET WEIGHT &amp; STORAGE: 145 grams per jar. Store in a cool, dry place away from direct sunlight using a clean, dry spoon.</t>
        </is>
      </c>
      <c r="BP30" t="n">
        <v>1</v>
      </c>
      <c r="CR30" t="inlineStr">
        <is>
          <t>مسحوق النبق 145 جرام</t>
        </is>
      </c>
      <c r="DA30" t="inlineStr">
        <is>
          <t>Allergen-Free</t>
        </is>
      </c>
      <c r="DF30" t="inlineStr">
        <is>
          <t>Yes</t>
        </is>
      </c>
      <c r="DG30" t="inlineStr">
        <is>
          <t>Expiration Date Required</t>
        </is>
      </c>
      <c r="DJ30" t="inlineStr">
        <is>
          <t>Powder</t>
        </is>
      </c>
      <c r="DK30" t="n">
        <v>145</v>
      </c>
      <c r="DL30" t="inlineStr">
        <is>
          <t>Gram</t>
        </is>
      </c>
      <c r="EF30" t="inlineStr">
        <is>
          <t>145 Gram</t>
        </is>
      </c>
      <c r="EN30" t="inlineStr">
        <is>
          <t>145.0</t>
        </is>
      </c>
      <c r="EO30" t="inlineStr">
        <is>
          <t>Grams</t>
        </is>
      </c>
      <c r="ER30" t="inlineStr">
        <is>
          <t>Yes</t>
        </is>
      </c>
      <c r="ES30" t="inlineStr">
        <is>
          <t>Ambient: Room Temperature</t>
        </is>
      </c>
      <c r="GX30" t="inlineStr">
        <is>
          <t>145.0</t>
        </is>
      </c>
      <c r="HB30" t="inlineStr">
        <is>
          <t>GMO Free</t>
        </is>
      </c>
      <c r="HC30" t="inlineStr">
        <is>
          <t>No Artificial Flavors</t>
        </is>
      </c>
      <c r="HD30" t="inlineStr">
        <is>
          <t>No Preservative</t>
        </is>
      </c>
      <c r="HE30" t="inlineStr">
        <is>
          <t>Non-Irradiated</t>
        </is>
      </c>
      <c r="HF30" t="inlineStr">
        <is>
          <t>Organic</t>
        </is>
      </c>
      <c r="HG30" t="inlineStr">
        <is>
          <t>Anise</t>
        </is>
      </c>
      <c r="HT30" t="inlineStr">
        <is>
          <t>No Pesticides</t>
        </is>
      </c>
      <c r="HY30" t="n">
        <v>1</v>
      </c>
      <c r="LF30" t="inlineStr">
        <is>
          <t>Pre-packaged</t>
        </is>
      </c>
      <c r="LG30" t="inlineStr">
        <is>
          <t>Whole</t>
        </is>
      </c>
      <c r="LH30" t="inlineStr">
        <is>
          <t>Bay Leaf</t>
        </is>
      </c>
      <c r="LI30" t="inlineStr">
        <is>
          <t>Sweet</t>
        </is>
      </c>
      <c r="OO30" t="inlineStr">
        <is>
          <t>220_volts</t>
        </is>
      </c>
      <c r="TA30" t="inlineStr">
        <is>
          <t>New</t>
        </is>
      </c>
      <c r="TC30" t="inlineStr">
        <is>
          <t>SAR</t>
        </is>
      </c>
      <c r="TD30" t="n">
        <v>15</v>
      </c>
      <c r="UB30" t="inlineStr">
        <is>
          <t>DEFAULT</t>
        </is>
      </c>
      <c r="UC30" t="n">
        <v>0</v>
      </c>
      <c r="UD30" t="n">
        <v>2</v>
      </c>
      <c r="UG30" t="n">
        <v>15</v>
      </c>
      <c r="UV30" t="inlineStr">
        <is>
          <t>10.0</t>
        </is>
      </c>
      <c r="UW30" t="inlineStr">
        <is>
          <t>Centimeters</t>
        </is>
      </c>
      <c r="UX30" t="inlineStr">
        <is>
          <t>10.0</t>
        </is>
      </c>
      <c r="UY30" t="inlineStr">
        <is>
          <t>Centimeters</t>
        </is>
      </c>
      <c r="UZ30" t="inlineStr">
        <is>
          <t>10.0</t>
        </is>
      </c>
      <c r="VA30" t="inlineStr">
        <is>
          <t>Centimeters</t>
        </is>
      </c>
      <c r="VB30" t="inlineStr">
        <is>
          <t>145.0</t>
        </is>
      </c>
      <c r="VC30" t="inlineStr">
        <is>
          <t>Grams</t>
        </is>
      </c>
      <c r="VH30" t="inlineStr">
        <is>
          <t>0.3196702799</t>
        </is>
      </c>
      <c r="VI30" t="inlineStr">
        <is>
          <t>pounds</t>
        </is>
      </c>
      <c r="VR30" t="inlineStr">
        <is>
          <t>Saudi Arabia</t>
        </is>
      </c>
      <c r="YM30" t="inlineStr">
        <is>
          <t>Not Applicable</t>
        </is>
      </c>
      <c r="ZO30" t="inlineStr">
        <is>
          <t>No</t>
        </is>
      </c>
    </row>
    <row r="31" ht="12.75" customHeight="1">
      <c r="A31" t="inlineStr">
        <is>
          <t>Full Update</t>
        </is>
      </c>
      <c r="B31" t="inlineStr">
        <is>
          <t>603787530311</t>
        </is>
      </c>
      <c r="C31" t="inlineStr">
        <is>
          <t>HERB</t>
        </is>
      </c>
      <c r="G31" t="inlineStr">
        <is>
          <t>Qariyat Al Shamal Natural Carob Powder, 145 Gram, Sealed Container</t>
        </is>
      </c>
      <c r="I31" t="inlineStr">
        <is>
          <t>Qitaf Al Tabia</t>
        </is>
      </c>
      <c r="L31" t="inlineStr">
        <is>
          <t>12463282031</t>
        </is>
      </c>
      <c r="W31" t="inlineStr">
        <is>
          <t>603787530311</t>
        </is>
      </c>
      <c r="Y31" t="inlineStr">
        <is>
          <t>قرية الشمال</t>
        </is>
      </c>
      <c r="AG31" t="inlineStr">
        <is>
          <t>https://m.media-amazon.com/images/I/61lK5ydsYrL.jpg</t>
        </is>
      </c>
      <c r="AQ31"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R31" t="inlineStr">
        <is>
          <t>NATURAL CAROB POWDER: A pure, natural powder carefully extracted from the fruits of the carob tree and finely ground for a rich, flavourful result.</t>
        </is>
      </c>
      <c r="AS31" t="inlineStr">
        <is>
          <t>100% PURE INGREDIENTS: Made from 100% pure carob with no additives, offering a wholesome and naturally sweet flavour profile.</t>
        </is>
      </c>
      <c r="AT31" t="inlineStr">
        <is>
          <t>VERSATILE USE: Can be used as a cocoa or sugar substitute in a wide variety of dessert recipes, cakes, beverages, and baked goods.</t>
        </is>
      </c>
      <c r="AU31" t="inlineStr">
        <is>
          <t>SECURE PACKAGING: Comes in a tightly sealed container that protects the product from moisture and air, preserving its freshness and quality.</t>
        </is>
      </c>
      <c r="AV31" t="inlineStr">
        <is>
          <t>NET WEIGHT &amp; STORAGE: Contains 145 grams of carob powder. Store in a cool, dry place and use a dry spoon to maintain product quality.</t>
        </is>
      </c>
      <c r="BP31" t="n">
        <v>1</v>
      </c>
      <c r="CR31" t="inlineStr">
        <is>
          <t>مسحوق الخروب 145 جرام</t>
        </is>
      </c>
      <c r="DA31" t="inlineStr">
        <is>
          <t>Allergen-Free</t>
        </is>
      </c>
      <c r="DF31" t="inlineStr">
        <is>
          <t>Yes</t>
        </is>
      </c>
      <c r="DG31" t="inlineStr">
        <is>
          <t>Expiration Date Required</t>
        </is>
      </c>
      <c r="DJ31" t="inlineStr">
        <is>
          <t>Powder</t>
        </is>
      </c>
      <c r="DK31" t="n">
        <v>145</v>
      </c>
      <c r="DL31" t="inlineStr">
        <is>
          <t>Gram</t>
        </is>
      </c>
      <c r="EF31" t="inlineStr">
        <is>
          <t>145 Gram</t>
        </is>
      </c>
      <c r="EN31" t="inlineStr">
        <is>
          <t>145.0</t>
        </is>
      </c>
      <c r="EO31" t="inlineStr">
        <is>
          <t>Grams</t>
        </is>
      </c>
      <c r="ER31" t="inlineStr">
        <is>
          <t>Yes</t>
        </is>
      </c>
      <c r="ES31" t="inlineStr">
        <is>
          <t>Ambient: Room Temperature</t>
        </is>
      </c>
      <c r="GX31" t="inlineStr">
        <is>
          <t>145.0</t>
        </is>
      </c>
      <c r="HB31" t="inlineStr">
        <is>
          <t>Gmo Free, No Artificial Flavors, No Preservative, Non-Irradiated, Organic</t>
        </is>
      </c>
      <c r="HG31" t="inlineStr">
        <is>
          <t>Carob</t>
        </is>
      </c>
      <c r="HT31" t="inlineStr">
        <is>
          <t>No Chemical Fertilizers</t>
        </is>
      </c>
      <c r="HU31" t="inlineStr">
        <is>
          <t>No Pesticides</t>
        </is>
      </c>
      <c r="HY31" t="n">
        <v>1</v>
      </c>
      <c r="LF31" t="inlineStr">
        <is>
          <t>Pre-packaged</t>
        </is>
      </c>
      <c r="LG31" t="inlineStr">
        <is>
          <t>Whole</t>
        </is>
      </c>
      <c r="LH31" t="inlineStr">
        <is>
          <t>Basil</t>
        </is>
      </c>
      <c r="OO31" t="inlineStr">
        <is>
          <t>220_volts</t>
        </is>
      </c>
      <c r="TA31" t="inlineStr">
        <is>
          <t>New</t>
        </is>
      </c>
      <c r="TC31" t="inlineStr">
        <is>
          <t>SAR</t>
        </is>
      </c>
      <c r="TD31" t="n">
        <v>21.74</v>
      </c>
      <c r="UB31" t="inlineStr">
        <is>
          <t>DEFAULT</t>
        </is>
      </c>
      <c r="UC31" t="n">
        <v>0</v>
      </c>
      <c r="UD31" t="n">
        <v>2</v>
      </c>
      <c r="UG31" t="n">
        <v>21.74</v>
      </c>
      <c r="UV31" t="inlineStr">
        <is>
          <t>10.0</t>
        </is>
      </c>
      <c r="UW31" t="inlineStr">
        <is>
          <t>Centimeters</t>
        </is>
      </c>
      <c r="UX31" t="inlineStr">
        <is>
          <t>10.0</t>
        </is>
      </c>
      <c r="UY31" t="inlineStr">
        <is>
          <t>Centimeters</t>
        </is>
      </c>
      <c r="UZ31" t="inlineStr">
        <is>
          <t>8.0</t>
        </is>
      </c>
      <c r="VA31" t="inlineStr">
        <is>
          <t>Centimeters</t>
        </is>
      </c>
      <c r="VB31" t="inlineStr">
        <is>
          <t>145.0</t>
        </is>
      </c>
      <c r="VC31" t="inlineStr">
        <is>
          <t>Grams</t>
        </is>
      </c>
      <c r="VH31" t="inlineStr">
        <is>
          <t>0.3196702799</t>
        </is>
      </c>
      <c r="VI31" t="inlineStr">
        <is>
          <t>pounds</t>
        </is>
      </c>
      <c r="VR31" t="inlineStr">
        <is>
          <t>Saudi Arabia</t>
        </is>
      </c>
      <c r="YM31" t="inlineStr">
        <is>
          <t>Not Applicable</t>
        </is>
      </c>
      <c r="ZO31" t="inlineStr">
        <is>
          <t>No</t>
        </is>
      </c>
    </row>
    <row r="32" ht="12.75" customHeight="1">
      <c r="A32" t="inlineStr">
        <is>
          <t>Full Update</t>
        </is>
      </c>
      <c r="B32" t="inlineStr">
        <is>
          <t>612415458118</t>
        </is>
      </c>
      <c r="C32" t="inlineStr">
        <is>
          <t>HERB</t>
        </is>
      </c>
      <c r="G32" t="inlineStr">
        <is>
          <t>قرية الشمال Omani Male Frankincense Resin, 50 Gram, Sealed Container</t>
        </is>
      </c>
      <c r="I32" t="inlineStr">
        <is>
          <t>Qitaf Al Tabia</t>
        </is>
      </c>
      <c r="L32" t="inlineStr">
        <is>
          <t>12463282031</t>
        </is>
      </c>
      <c r="W32" t="inlineStr">
        <is>
          <t>612415458118</t>
        </is>
      </c>
      <c r="Y32" t="inlineStr">
        <is>
          <t>قرية الشمال</t>
        </is>
      </c>
      <c r="AG32" t="inlineStr">
        <is>
          <t>https://m.media-amazon.com/images/I/5105n2dxCTL.jpg</t>
        </is>
      </c>
      <c r="AQ32"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R32" t="inlineStr">
        <is>
          <t>PRODUCT TYPE: Natural Omani Male Frankincense (Luban Dhakar), sourced directly from the Sultanate of Oman.</t>
        </is>
      </c>
      <c r="AS32" t="inlineStr">
        <is>
          <t>ORIGIN: Harvested from frankincense trees grown in the pure natural environment of the Sultanate of Oman.</t>
        </is>
      </c>
      <c r="AT32" t="inlineStr">
        <is>
          <t>NET WEIGHT: Each sealed container holds 50 grams of premium quality natural frankincense resin.</t>
        </is>
      </c>
      <c r="AU32" t="inlineStr">
        <is>
          <t>SECURE PACKAGING: Comes in a tightly sealed container designed to preserve the quality and distinctive aroma of the frankincense.</t>
        </is>
      </c>
      <c r="AV32" t="inlineStr">
        <is>
          <t>VERSATILE USE: Ideal for incense burning to fragrance spaces, and can also be used in daily skincare routines and natural body masks.</t>
        </is>
      </c>
      <c r="BP32" t="n">
        <v>1</v>
      </c>
      <c r="CR32" t="inlineStr">
        <is>
          <t>لبان ذكر عماني 50 جرام</t>
        </is>
      </c>
      <c r="DA32" t="inlineStr">
        <is>
          <t>Allergen-Free</t>
        </is>
      </c>
      <c r="DF32" t="inlineStr">
        <is>
          <t>Yes</t>
        </is>
      </c>
      <c r="DG32" t="inlineStr">
        <is>
          <t>Expiration Date Required</t>
        </is>
      </c>
      <c r="DJ32" t="inlineStr">
        <is>
          <t>Whole</t>
        </is>
      </c>
      <c r="DK32" t="n">
        <v>50</v>
      </c>
      <c r="DL32" t="inlineStr">
        <is>
          <t>Gram</t>
        </is>
      </c>
      <c r="EF32" t="inlineStr">
        <is>
          <t>50 Grams</t>
        </is>
      </c>
      <c r="EN32" t="inlineStr">
        <is>
          <t>50.0</t>
        </is>
      </c>
      <c r="EO32" t="inlineStr">
        <is>
          <t>Grams</t>
        </is>
      </c>
      <c r="ER32" t="inlineStr">
        <is>
          <t>Yes</t>
        </is>
      </c>
      <c r="ES32" t="inlineStr">
        <is>
          <t>Ambient: Room Temperature</t>
        </is>
      </c>
      <c r="GX32" t="inlineStr">
        <is>
          <t>50.0</t>
        </is>
      </c>
      <c r="HB32" t="inlineStr">
        <is>
          <t>Gmo Free, No Artificial Flavors, No Preservative, Non-Irradiated, Organic</t>
        </is>
      </c>
      <c r="HG32" t="inlineStr">
        <is>
          <t>Frankincense</t>
        </is>
      </c>
      <c r="HT32" t="inlineStr">
        <is>
          <t>No Chemical Fertilizers</t>
        </is>
      </c>
      <c r="HU32" t="inlineStr">
        <is>
          <t>No Pesticides</t>
        </is>
      </c>
      <c r="HY32" t="n">
        <v>1</v>
      </c>
      <c r="LF32" t="inlineStr">
        <is>
          <t>Pre-packaged</t>
        </is>
      </c>
      <c r="OO32" t="inlineStr">
        <is>
          <t>220_volts</t>
        </is>
      </c>
      <c r="TA32" t="inlineStr">
        <is>
          <t>New</t>
        </is>
      </c>
      <c r="TC32" t="inlineStr">
        <is>
          <t>SAR</t>
        </is>
      </c>
      <c r="TD32" t="n">
        <v>22.61</v>
      </c>
      <c r="UB32" t="inlineStr">
        <is>
          <t>DEFAULT</t>
        </is>
      </c>
      <c r="UC32" t="n">
        <v>0</v>
      </c>
      <c r="UD32" t="n">
        <v>2</v>
      </c>
      <c r="UG32" t="n">
        <v>22.61</v>
      </c>
      <c r="UV32" t="inlineStr">
        <is>
          <t>7.0</t>
        </is>
      </c>
      <c r="UW32" t="inlineStr">
        <is>
          <t>Centimeters</t>
        </is>
      </c>
      <c r="UX32" t="inlineStr">
        <is>
          <t>7.0</t>
        </is>
      </c>
      <c r="UY32" t="inlineStr">
        <is>
          <t>Centimeters</t>
        </is>
      </c>
      <c r="UZ32" t="inlineStr">
        <is>
          <t>7.0</t>
        </is>
      </c>
      <c r="VA32" t="inlineStr">
        <is>
          <t>Centimeters</t>
        </is>
      </c>
      <c r="VB32" t="inlineStr">
        <is>
          <t>50.0</t>
        </is>
      </c>
      <c r="VC32" t="inlineStr">
        <is>
          <t>Grams</t>
        </is>
      </c>
      <c r="VH32" t="inlineStr">
        <is>
          <t>0.110231131</t>
        </is>
      </c>
      <c r="VI32" t="inlineStr">
        <is>
          <t>pounds</t>
        </is>
      </c>
      <c r="VR32" t="inlineStr">
        <is>
          <t>Saudi Arabia</t>
        </is>
      </c>
      <c r="YM32" t="inlineStr">
        <is>
          <t>Not Applicable</t>
        </is>
      </c>
      <c r="ZO32" t="inlineStr">
        <is>
          <t>No</t>
        </is>
      </c>
    </row>
    <row r="33" ht="12.75" customHeight="1">
      <c r="A33" t="inlineStr">
        <is>
          <t>Full Update</t>
        </is>
      </c>
      <c r="B33" t="inlineStr">
        <is>
          <t>Qitaf1</t>
        </is>
      </c>
      <c r="C33" t="inlineStr">
        <is>
          <t>NUTRITIONAL_SUPPLEMENT</t>
        </is>
      </c>
      <c r="G33" t="inlineStr">
        <is>
          <t>قطاف الطبيعة Turmeric and Indian Costus Capsules, 100% Natural Nutritional Supplement, 200g</t>
        </is>
      </c>
      <c r="I33" t="inlineStr">
        <is>
          <t>Qitaf Al Tabia</t>
        </is>
      </c>
      <c r="L33" t="inlineStr">
        <is>
          <t>12463282031</t>
        </is>
      </c>
      <c r="W33" t="inlineStr">
        <is>
          <t>Qitaf1</t>
        </is>
      </c>
      <c r="X33" t="inlineStr">
        <is>
          <t>Turmeric &amp; Indian Costus Capsules Bundle</t>
        </is>
      </c>
      <c r="Y33" t="inlineStr">
        <is>
          <t>قطاف الطبيعة</t>
        </is>
      </c>
      <c r="AG33" t="inlineStr">
        <is>
          <t>https://m.media-amazon.com/images/I/615R9cVGoeL.jpg</t>
        </is>
      </c>
      <c r="AQ33"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R33" t="inlineStr">
        <is>
          <t>BUNDLE DEAL: Includes one bottle of Indian Costus capsules and one bottle of Turmeric capsules, totalling 200 grams.</t>
        </is>
      </c>
      <c r="AS33" t="inlineStr">
        <is>
          <t>100% NATURAL: Both capsules are made from pure, natural ingredients with no artificial additives, ideal for daily use.</t>
        </is>
      </c>
      <c r="AT33" t="inlineStr">
        <is>
          <t>PREMIUM QUALITY: Packaged and sealed to the highest food safety and quality standards to ensure maximum freshness.</t>
        </is>
      </c>
      <c r="AU33" t="inlineStr">
        <is>
          <t>SECURE PACKAGING: Each bottle features a tightly sealed, secure closure to preserve purity and product integrity.</t>
        </is>
      </c>
      <c r="AV33" t="inlineStr">
        <is>
          <t>STORAGE INSTRUCTIONS: Store in a cool, dry place away from direct sunlight to maintain optimal quality and shelf life.</t>
        </is>
      </c>
      <c r="BI33" t="inlineStr">
        <is>
          <t>Unisex</t>
        </is>
      </c>
      <c r="BJ33" t="inlineStr">
        <is>
          <t>Adult</t>
        </is>
      </c>
      <c r="BP33" t="n">
        <v>1</v>
      </c>
      <c r="BR33" t="inlineStr">
        <is>
          <t>White</t>
        </is>
      </c>
      <c r="BS33" t="inlineStr">
        <is>
          <t>White</t>
        </is>
      </c>
      <c r="CB33" t="inlineStr">
        <is>
          <t>Antioxidant</t>
        </is>
      </c>
      <c r="CC33" t="inlineStr">
        <is>
          <t>Anti-Aging</t>
        </is>
      </c>
      <c r="CD33" t="inlineStr">
        <is>
          <t>Digestive Health Support</t>
        </is>
      </c>
      <c r="CE33" t="inlineStr">
        <is>
          <t>Blood Sugar Balance Support</t>
        </is>
      </c>
      <c r="CF33" t="inlineStr">
        <is>
          <t>Circulation Support</t>
        </is>
      </c>
      <c r="CG33" t="inlineStr">
        <is>
          <t>Natural</t>
        </is>
      </c>
      <c r="CH33" t="inlineStr">
        <is>
          <t>No Artificial Colors</t>
        </is>
      </c>
      <c r="CI33" t="inlineStr">
        <is>
          <t>No Artificial Flavors</t>
        </is>
      </c>
      <c r="CJ33" t="inlineStr">
        <is>
          <t>No Artificial Preservatives</t>
        </is>
      </c>
      <c r="CK33" t="inlineStr">
        <is>
          <t>No Artificial Sweeteners</t>
        </is>
      </c>
      <c r="CL33" t="inlineStr">
        <is>
          <t>Alcohol Free</t>
        </is>
      </c>
      <c r="CM33" t="inlineStr">
        <is>
          <t>Artificial_flavor_free</t>
        </is>
      </c>
      <c r="CN33" t="inlineStr">
        <is>
          <t>Caffeine Free</t>
        </is>
      </c>
      <c r="CO33" t="inlineStr">
        <is>
          <t>Dye_free</t>
        </is>
      </c>
      <c r="CP33" t="inlineStr">
        <is>
          <t>Genetically_modified_organism_gmo_free</t>
        </is>
      </c>
      <c r="CQ33" t="inlineStr">
        <is>
          <t>Chamomile</t>
        </is>
      </c>
      <c r="CR33" t="inlineStr">
        <is>
          <t>عرض كبسولات الكركم و القسط الهندي</t>
        </is>
      </c>
      <c r="DA33" t="inlineStr">
        <is>
          <t>Allergen-Free</t>
        </is>
      </c>
      <c r="DF33" t="inlineStr">
        <is>
          <t>Yes</t>
        </is>
      </c>
      <c r="DG33" t="inlineStr">
        <is>
          <t>Expiration Date Required</t>
        </is>
      </c>
      <c r="DJ33" t="inlineStr">
        <is>
          <t>Capsule</t>
        </is>
      </c>
      <c r="DK33" t="n">
        <v>200</v>
      </c>
      <c r="DL33" t="inlineStr">
        <is>
          <t>Gram</t>
        </is>
      </c>
      <c r="DN33" t="inlineStr">
        <is>
          <t>Anti-inflammatory Support</t>
        </is>
      </c>
      <c r="DO33" t="inlineStr">
        <is>
          <t>Antioxidant Support</t>
        </is>
      </c>
      <c r="DP33" t="inlineStr">
        <is>
          <t>Digestive Health</t>
        </is>
      </c>
      <c r="DQ33" t="inlineStr">
        <is>
          <t>Immune System Support</t>
        </is>
      </c>
      <c r="DR33" t="inlineStr">
        <is>
          <t>Joint Health</t>
        </is>
      </c>
      <c r="EF33" t="inlineStr">
        <is>
          <t>60 Capsules</t>
        </is>
      </c>
      <c r="EN33" t="inlineStr">
        <is>
          <t>0.2</t>
        </is>
      </c>
      <c r="EO33" t="inlineStr">
        <is>
          <t>Kilograms</t>
        </is>
      </c>
      <c r="ER33" t="inlineStr">
        <is>
          <t>Yes</t>
        </is>
      </c>
      <c r="ES33" t="inlineStr">
        <is>
          <t>Ambient: Room Temperature</t>
        </is>
      </c>
      <c r="IC33" t="inlineStr">
        <is>
          <t>Daily Supplement</t>
        </is>
      </c>
      <c r="ID33" t="inlineStr">
        <is>
          <t>Antioxidant Support</t>
        </is>
      </c>
      <c r="IE33" t="inlineStr">
        <is>
          <t>Anti-Inflammatory Support</t>
        </is>
      </c>
      <c r="IF33" t="inlineStr">
        <is>
          <t>Digestive Health</t>
        </is>
      </c>
      <c r="IG33" t="inlineStr">
        <is>
          <t>Immune System Support</t>
        </is>
      </c>
      <c r="IL33" t="inlineStr">
        <is>
          <t>Bottle</t>
        </is>
      </c>
      <c r="MB33" t="inlineStr">
        <is>
          <t>Cylindrical</t>
        </is>
      </c>
      <c r="MD33" t="inlineStr">
        <is>
          <t>Capsule</t>
        </is>
      </c>
      <c r="ME33" t="inlineStr">
        <is>
          <t>Ashwagandha</t>
        </is>
      </c>
      <c r="MF33" t="inlineStr">
        <is>
          <t>Arginine</t>
        </is>
      </c>
      <c r="MJ33" t="inlineStr">
        <is>
          <t>60.0</t>
        </is>
      </c>
      <c r="MK33" t="inlineStr">
        <is>
          <t>Multi-Supplement</t>
        </is>
      </c>
      <c r="ML33" t="inlineStr">
        <is>
          <t>Gelatin</t>
        </is>
      </c>
      <c r="MM33" t="inlineStr">
        <is>
          <t>Immediate Release</t>
        </is>
      </c>
      <c r="OO33" t="inlineStr">
        <is>
          <t>220_volts</t>
        </is>
      </c>
      <c r="TA33" t="inlineStr">
        <is>
          <t>New</t>
        </is>
      </c>
      <c r="TC33" t="inlineStr">
        <is>
          <t>SAR</t>
        </is>
      </c>
      <c r="TD33" t="n">
        <v>126.09</v>
      </c>
      <c r="UB33" t="inlineStr">
        <is>
          <t>DEFAULT</t>
        </is>
      </c>
      <c r="UC33" t="n">
        <v>0</v>
      </c>
      <c r="UD33" t="n">
        <v>2</v>
      </c>
      <c r="UG33" t="n">
        <v>126.09</v>
      </c>
      <c r="UP33" t="inlineStr">
        <is>
          <t>6.0</t>
        </is>
      </c>
      <c r="UQ33" t="inlineStr">
        <is>
          <t>Centimeters</t>
        </is>
      </c>
      <c r="UR33" t="inlineStr">
        <is>
          <t>6.0</t>
        </is>
      </c>
      <c r="US33" t="inlineStr">
        <is>
          <t>Centimeters</t>
        </is>
      </c>
      <c r="UT33" t="inlineStr">
        <is>
          <t>10.0</t>
        </is>
      </c>
      <c r="UU33" t="inlineStr">
        <is>
          <t>Centimeters</t>
        </is>
      </c>
      <c r="UV33" t="inlineStr">
        <is>
          <t>6.0</t>
        </is>
      </c>
      <c r="UW33" t="inlineStr">
        <is>
          <t>Centimeters</t>
        </is>
      </c>
      <c r="UX33" t="inlineStr">
        <is>
          <t>7.0</t>
        </is>
      </c>
      <c r="UY33" t="inlineStr">
        <is>
          <t>Centimeters</t>
        </is>
      </c>
      <c r="UZ33" t="inlineStr">
        <is>
          <t>10.0</t>
        </is>
      </c>
      <c r="VA33" t="inlineStr">
        <is>
          <t>Centimeters</t>
        </is>
      </c>
      <c r="VB33" t="inlineStr">
        <is>
          <t>0.2</t>
        </is>
      </c>
      <c r="VC33" t="inlineStr">
        <is>
          <t>Kilograms</t>
        </is>
      </c>
      <c r="VM33" t="inlineStr">
        <is>
          <t>Store in a cool and dry place.</t>
        </is>
      </c>
      <c r="VR33" t="inlineStr">
        <is>
          <t>Saudi Arabia</t>
        </is>
      </c>
      <c r="WP33" t="inlineStr">
        <is>
          <t>No</t>
        </is>
      </c>
      <c r="WQ33" t="inlineStr">
        <is>
          <t>0.0</t>
        </is>
      </c>
      <c r="WR33" t="inlineStr">
        <is>
          <t>Milliliters</t>
        </is>
      </c>
      <c r="WS33" t="inlineStr">
        <is>
          <t>No</t>
        </is>
      </c>
      <c r="YM33" t="inlineStr">
        <is>
          <t>Not Applicable</t>
        </is>
      </c>
      <c r="ZO33" t="inlineStr">
        <is>
          <t>No</t>
        </is>
      </c>
    </row>
    <row r="34" ht="12.75" customHeight="1">
      <c r="A34" t="inlineStr">
        <is>
          <t>Full Update</t>
        </is>
      </c>
      <c r="B34" t="inlineStr">
        <is>
          <t>6281500518484</t>
        </is>
      </c>
      <c r="C34" t="inlineStr">
        <is>
          <t>HERB</t>
        </is>
      </c>
      <c r="G34" t="inlineStr">
        <is>
          <t>Al Marwani Greek Mastic Resin, 100% Natural, 10 Gram, Sealed Container</t>
        </is>
      </c>
      <c r="I34" t="inlineStr">
        <is>
          <t>Qitaf Al Tabia</t>
        </is>
      </c>
      <c r="L34" t="inlineStr">
        <is>
          <t>12463282031</t>
        </is>
      </c>
      <c r="W34" t="inlineStr">
        <is>
          <t>6281500518484</t>
        </is>
      </c>
      <c r="Y34" t="inlineStr">
        <is>
          <t>Al Marwani للعطارة</t>
        </is>
      </c>
      <c r="AG34" t="inlineStr">
        <is>
          <t>https://m.media-amazon.com/images/I/41tJ5T4oZxL.jpg</t>
        </is>
      </c>
      <c r="AQ34"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R34" t="inlineStr">
        <is>
          <t>100% NATURAL RESIN: This mastic is a pure, natural resin with no additives, offering an authentic and distinctive aromatic flavour.</t>
        </is>
      </c>
      <c r="AS34" t="inlineStr">
        <is>
          <t>ORIGIN: Sourced directly from the rare mastic trees of Chios Island, Greece, renowned for producing the finest quality mastic worldwide.</t>
        </is>
      </c>
      <c r="AT34" t="inlineStr">
        <is>
          <t>NET WEIGHT: Each pack contains 10 grams of premium-grade Greek mastic resin, ideal for culinary and traditional uses.</t>
        </is>
      </c>
      <c r="AU34" t="inlineStr">
        <is>
          <t>SECURE PACKAGING: Comes in a tightly sealed container that preserves the freshness, aroma, and quality of the mastic resin.</t>
        </is>
      </c>
      <c r="AV34" t="inlineStr">
        <is>
          <t>CULINARY USES: Perfect for preparing traditional sweets such as muhallabia, kunafa, and baklava, as well as flavouring coffee and beverages.</t>
        </is>
      </c>
      <c r="BP34" t="n">
        <v>1</v>
      </c>
      <c r="CR34" t="inlineStr">
        <is>
          <t>مستيكا يوناني 10 جرام</t>
        </is>
      </c>
      <c r="DA34" t="inlineStr">
        <is>
          <t>Allergen-Free</t>
        </is>
      </c>
      <c r="DF34" t="inlineStr">
        <is>
          <t>Yes</t>
        </is>
      </c>
      <c r="DG34" t="inlineStr">
        <is>
          <t>Expiration Date Required</t>
        </is>
      </c>
      <c r="DJ34" t="inlineStr">
        <is>
          <t>Whole</t>
        </is>
      </c>
      <c r="DK34" t="n">
        <v>10</v>
      </c>
      <c r="DL34" t="inlineStr">
        <is>
          <t>Gram</t>
        </is>
      </c>
      <c r="EF34" t="inlineStr">
        <is>
          <t>10 Grams</t>
        </is>
      </c>
      <c r="EN34" t="inlineStr">
        <is>
          <t>10.0</t>
        </is>
      </c>
      <c r="EO34" t="inlineStr">
        <is>
          <t>Grams</t>
        </is>
      </c>
      <c r="ER34" t="inlineStr">
        <is>
          <t>Yes</t>
        </is>
      </c>
      <c r="ES34" t="inlineStr">
        <is>
          <t>Ambient: Room Temperature</t>
        </is>
      </c>
      <c r="GX34" t="inlineStr">
        <is>
          <t>10.0</t>
        </is>
      </c>
      <c r="HB34" t="inlineStr">
        <is>
          <t>GMO Free</t>
        </is>
      </c>
      <c r="HC34" t="inlineStr">
        <is>
          <t>No Artificial Flavors</t>
        </is>
      </c>
      <c r="HD34" t="inlineStr">
        <is>
          <t>No Preservative</t>
        </is>
      </c>
      <c r="HE34" t="inlineStr">
        <is>
          <t>Non-Irradiated</t>
        </is>
      </c>
      <c r="HF34" t="inlineStr">
        <is>
          <t>Organic</t>
        </is>
      </c>
      <c r="HG34" t="inlineStr">
        <is>
          <t>Anise</t>
        </is>
      </c>
      <c r="HT34" t="inlineStr">
        <is>
          <t>No Chemical Fertilizers</t>
        </is>
      </c>
      <c r="HU34" t="inlineStr">
        <is>
          <t>No Pesticides</t>
        </is>
      </c>
      <c r="HY34" t="n">
        <v>1</v>
      </c>
      <c r="LF34" t="inlineStr">
        <is>
          <t>Pre-packaged</t>
        </is>
      </c>
      <c r="LG34" t="inlineStr">
        <is>
          <t>Whole</t>
        </is>
      </c>
      <c r="LH34" t="inlineStr">
        <is>
          <t>Basil</t>
        </is>
      </c>
      <c r="OO34" t="inlineStr">
        <is>
          <t>220_volts</t>
        </is>
      </c>
      <c r="TA34" t="inlineStr">
        <is>
          <t>New</t>
        </is>
      </c>
      <c r="TC34" t="inlineStr">
        <is>
          <t>SAR</t>
        </is>
      </c>
      <c r="TD34" t="n">
        <v>21.74</v>
      </c>
      <c r="UB34" t="inlineStr">
        <is>
          <t>DEFAULT</t>
        </is>
      </c>
      <c r="UC34" t="n">
        <v>0</v>
      </c>
      <c r="UD34" t="n">
        <v>2</v>
      </c>
      <c r="UG34" t="n">
        <v>21.74</v>
      </c>
      <c r="UV34" t="inlineStr">
        <is>
          <t>7.0</t>
        </is>
      </c>
      <c r="UW34" t="inlineStr">
        <is>
          <t>Centimeters</t>
        </is>
      </c>
      <c r="UX34" t="inlineStr">
        <is>
          <t>5.0</t>
        </is>
      </c>
      <c r="UY34" t="inlineStr">
        <is>
          <t>Centimeters</t>
        </is>
      </c>
      <c r="UZ34" t="inlineStr">
        <is>
          <t>6.0</t>
        </is>
      </c>
      <c r="VA34" t="inlineStr">
        <is>
          <t>Centimeters</t>
        </is>
      </c>
      <c r="VB34" t="inlineStr">
        <is>
          <t>10.0</t>
        </is>
      </c>
      <c r="VC34" t="inlineStr">
        <is>
          <t>Grams</t>
        </is>
      </c>
      <c r="VH34" t="inlineStr">
        <is>
          <t>0.0220462262</t>
        </is>
      </c>
      <c r="VI34" t="inlineStr">
        <is>
          <t>pounds</t>
        </is>
      </c>
      <c r="VR34" t="inlineStr">
        <is>
          <t>Saudi Arabia</t>
        </is>
      </c>
      <c r="YM34" t="inlineStr">
        <is>
          <t>Not Applicable</t>
        </is>
      </c>
      <c r="ZO34" t="inlineStr">
        <is>
          <t>No</t>
        </is>
      </c>
    </row>
    <row r="35" ht="12.75" customHeight="1">
      <c r="A35" t="inlineStr">
        <is>
          <t>Full Update</t>
        </is>
      </c>
      <c r="B35" t="inlineStr">
        <is>
          <t>0653998145002</t>
        </is>
      </c>
      <c r="C35" t="inlineStr">
        <is>
          <t>HERB</t>
        </is>
      </c>
      <c r="G35" t="inlineStr">
        <is>
          <t>زادنا - قشور السيليوم الاسباغول العضوي، 150 جرام، خالية من الجلوتين</t>
        </is>
      </c>
      <c r="I35" t="inlineStr">
        <is>
          <t>Qitaf Al Tabia</t>
        </is>
      </c>
      <c r="L35" t="inlineStr">
        <is>
          <t>12463282031</t>
        </is>
      </c>
      <c r="W35" t="inlineStr">
        <is>
          <t>0653998145002</t>
        </is>
      </c>
      <c r="Y35" t="inlineStr">
        <is>
          <t>زادنا</t>
        </is>
      </c>
      <c r="AQ35"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R35" t="inlineStr">
        <is>
          <t>PRODUCT TYPE: Organic psyllium husk (Ispaghol / Qatouneh), 100% pure and natural with no artificial additives.</t>
        </is>
      </c>
      <c r="AS35" t="inlineStr">
        <is>
          <t>NET WEIGHT: Each pack contains 150 grams of pure psyllium husk, free from preservatives and artificial additives.</t>
        </is>
      </c>
      <c r="AT35" t="inlineStr">
        <is>
          <t>ORGANIC ORIGIN: Made from 100% pure psyllium husk with no industrial additives, suitable for a wide range of plant-based dietary regimens.</t>
        </is>
      </c>
      <c r="AU35" t="inlineStr">
        <is>
          <t>GLUTEN FREE: Completely free from gluten, making it an ideal natural alternative for gluten-sensitive dietary needs.</t>
        </is>
      </c>
      <c r="AV35" t="inlineStr">
        <is>
          <t>VERSATILE USE: Can be added to juices or water as a natural food ingredient, and used in baking recipes or as a natural binding agent.</t>
        </is>
      </c>
      <c r="BP35" t="n">
        <v>1</v>
      </c>
      <c r="CR35" t="inlineStr">
        <is>
          <t>قشور السيليوم الاسباغول العضوي ١٥٠ جرام</t>
        </is>
      </c>
      <c r="DA35" t="inlineStr">
        <is>
          <t>Allergen-Free</t>
        </is>
      </c>
      <c r="DF35" t="inlineStr">
        <is>
          <t>Yes</t>
        </is>
      </c>
      <c r="DG35" t="inlineStr">
        <is>
          <t>Expiration Date Required</t>
        </is>
      </c>
      <c r="DJ35" t="inlineStr">
        <is>
          <t>Whole</t>
        </is>
      </c>
      <c r="DK35" t="n">
        <v>150</v>
      </c>
      <c r="DL35" t="inlineStr">
        <is>
          <t>Gram</t>
        </is>
      </c>
      <c r="EF35" t="inlineStr">
        <is>
          <t>150 Gram</t>
        </is>
      </c>
      <c r="EN35" t="inlineStr">
        <is>
          <t>150.0</t>
        </is>
      </c>
      <c r="EO35" t="inlineStr">
        <is>
          <t>Grams</t>
        </is>
      </c>
      <c r="ER35" t="inlineStr">
        <is>
          <t>Yes</t>
        </is>
      </c>
      <c r="ES35" t="inlineStr">
        <is>
          <t>Ambient: Room Temperature</t>
        </is>
      </c>
      <c r="GX35" t="inlineStr">
        <is>
          <t>150.0</t>
        </is>
      </c>
      <c r="HB35" t="inlineStr">
        <is>
          <t>["Organic", "No Preservative", "No Artificial Flavors", "gmo Free", "No Msg"]</t>
        </is>
      </c>
      <c r="HG35" t="inlineStr">
        <is>
          <t>Asafoetida</t>
        </is>
      </c>
      <c r="HT35" t="inlineStr">
        <is>
          <t>No Chemical Fertilizers</t>
        </is>
      </c>
      <c r="HU35" t="inlineStr">
        <is>
          <t>No Pesticides</t>
        </is>
      </c>
      <c r="HY35" t="n">
        <v>1</v>
      </c>
      <c r="LF35" t="inlineStr">
        <is>
          <t>Pre-packaged</t>
        </is>
      </c>
      <c r="LG35" t="inlineStr">
        <is>
          <t>Whole</t>
        </is>
      </c>
      <c r="LH35" t="inlineStr">
        <is>
          <t>Basil</t>
        </is>
      </c>
      <c r="OO35" t="inlineStr">
        <is>
          <t>220_volts</t>
        </is>
      </c>
      <c r="TA35" t="inlineStr">
        <is>
          <t>New</t>
        </is>
      </c>
      <c r="TC35" t="inlineStr">
        <is>
          <t>SAR</t>
        </is>
      </c>
      <c r="TD35" t="n">
        <v>39.13</v>
      </c>
      <c r="UB35" t="inlineStr">
        <is>
          <t>DEFAULT</t>
        </is>
      </c>
      <c r="UC35" t="n">
        <v>0</v>
      </c>
      <c r="UD35" t="n">
        <v>2</v>
      </c>
      <c r="UG35" t="n">
        <v>39.13</v>
      </c>
      <c r="VB35" t="inlineStr">
        <is>
          <t>150.0</t>
        </is>
      </c>
      <c r="VC35" t="inlineStr">
        <is>
          <t>Grams</t>
        </is>
      </c>
      <c r="VH35" t="inlineStr">
        <is>
          <t>0.330693393</t>
        </is>
      </c>
      <c r="VI35" t="inlineStr">
        <is>
          <t>pounds</t>
        </is>
      </c>
      <c r="VR35" t="inlineStr">
        <is>
          <t>Saudi Arabia</t>
        </is>
      </c>
      <c r="YM35" t="inlineStr">
        <is>
          <t>Not Applicable</t>
        </is>
      </c>
      <c r="ZO35" t="inlineStr">
        <is>
          <t>No</t>
        </is>
      </c>
    </row>
    <row r="36" ht="12.75" customHeight="1">
      <c r="A36" t="inlineStr">
        <is>
          <t>Full Update</t>
        </is>
      </c>
      <c r="B36" t="inlineStr">
        <is>
          <t>653998144418</t>
        </is>
      </c>
      <c r="C36" t="inlineStr">
        <is>
          <t>HERB</t>
        </is>
      </c>
      <c r="G36" t="inlineStr">
        <is>
          <t>Zaadana Organic Thyme, 100g, Airtight Container</t>
        </is>
      </c>
      <c r="I36" t="inlineStr">
        <is>
          <t>Qitaf Al Tabia</t>
        </is>
      </c>
      <c r="L36" t="inlineStr">
        <is>
          <t>12463282031</t>
        </is>
      </c>
      <c r="W36" t="inlineStr">
        <is>
          <t>653998144418</t>
        </is>
      </c>
      <c r="Y36" t="inlineStr">
        <is>
          <t>Zaadana</t>
        </is>
      </c>
      <c r="AG36" t="inlineStr">
        <is>
          <t>https://m.media-amazon.com/images/I/51t6QCYdtrL.jpg</t>
        </is>
      </c>
      <c r="AQ36"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R36" t="inlineStr">
        <is>
          <t>PURE ORGANIC THYME: 100% organic thyme with no additives or preservatives, sourced from India for premium quality.</t>
        </is>
      </c>
      <c r="AS36" t="inlineStr">
        <is>
          <t>NET WEIGHT: Each jar contains 100 grams of pure, high-quality organic thyme to flavour your daily meals.</t>
        </is>
      </c>
      <c r="AT36" t="inlineStr">
        <is>
          <t>VERSATILE CULINARY HERB: Ideal for seasoning cheeses, salads, and pastries, adding a rich and distinctive flavour to dishes.</t>
        </is>
      </c>
      <c r="AU36" t="inlineStr">
        <is>
          <t>SECURE PACKAGING: Comes in a tightly sealed jar that locks in freshness and preserves quality for extended periods.</t>
        </is>
      </c>
      <c r="AV36" t="inlineStr">
        <is>
          <t>STORAGE INSTRUCTIONS: Store in a cool, dry place away from direct sunlight, ideally at temperatures below 30 degrees Celsius.</t>
        </is>
      </c>
      <c r="BP36" t="n">
        <v>1</v>
      </c>
      <c r="CR36" t="inlineStr">
        <is>
          <t>زعتر عضوي 100 جرام</t>
        </is>
      </c>
      <c r="DA36" t="inlineStr">
        <is>
          <t>Allergen-Free</t>
        </is>
      </c>
      <c r="DF36" t="inlineStr">
        <is>
          <t>Yes</t>
        </is>
      </c>
      <c r="DG36" t="inlineStr">
        <is>
          <t>Expiration Date Required</t>
        </is>
      </c>
      <c r="DJ36" t="inlineStr">
        <is>
          <t>Cut &amp; Sifted</t>
        </is>
      </c>
      <c r="DK36" t="n">
        <v>100</v>
      </c>
      <c r="DL36" t="inlineStr">
        <is>
          <t>Gram</t>
        </is>
      </c>
      <c r="EF36" t="inlineStr">
        <is>
          <t>100g</t>
        </is>
      </c>
      <c r="EN36" t="inlineStr">
        <is>
          <t>100.0</t>
        </is>
      </c>
      <c r="EO36" t="inlineStr">
        <is>
          <t>Grams</t>
        </is>
      </c>
      <c r="ER36" t="inlineStr">
        <is>
          <t>Yes</t>
        </is>
      </c>
      <c r="ES36" t="inlineStr">
        <is>
          <t>Ambient: Room Temperature</t>
        </is>
      </c>
      <c r="GX36" t="inlineStr">
        <is>
          <t>100.0</t>
        </is>
      </c>
      <c r="HB36" t="inlineStr">
        <is>
          <t>Organic</t>
        </is>
      </c>
      <c r="HC36" t="inlineStr">
        <is>
          <t>No Preservative</t>
        </is>
      </c>
      <c r="HD36" t="inlineStr">
        <is>
          <t>No Artificial Flavors</t>
        </is>
      </c>
      <c r="HE36" t="inlineStr">
        <is>
          <t>Non-Irradiated</t>
        </is>
      </c>
      <c r="HF36" t="inlineStr">
        <is>
          <t>GMO Free</t>
        </is>
      </c>
      <c r="HG36" t="inlineStr">
        <is>
          <t>Thyme</t>
        </is>
      </c>
      <c r="HT36" t="inlineStr">
        <is>
          <t>No Chemical Fertilizers</t>
        </is>
      </c>
      <c r="HU36" t="inlineStr">
        <is>
          <t>No Pesticides</t>
        </is>
      </c>
      <c r="HY36" t="n">
        <v>1</v>
      </c>
      <c r="LF36" t="inlineStr">
        <is>
          <t>Pre-packaged</t>
        </is>
      </c>
      <c r="LG36" t="inlineStr">
        <is>
          <t>Whole</t>
        </is>
      </c>
      <c r="LH36" t="inlineStr">
        <is>
          <t>Thyme</t>
        </is>
      </c>
      <c r="OO36" t="inlineStr">
        <is>
          <t>220_volts</t>
        </is>
      </c>
      <c r="TA36" t="inlineStr">
        <is>
          <t>New</t>
        </is>
      </c>
      <c r="TC36" t="inlineStr">
        <is>
          <t>SAR</t>
        </is>
      </c>
      <c r="TD36" t="n">
        <v>17.61</v>
      </c>
      <c r="UB36" t="inlineStr">
        <is>
          <t>DEFAULT</t>
        </is>
      </c>
      <c r="UC36" t="n">
        <v>0</v>
      </c>
      <c r="UD36" t="n">
        <v>2</v>
      </c>
      <c r="UG36" t="n">
        <v>17.61</v>
      </c>
      <c r="UV36" t="inlineStr">
        <is>
          <t>10.0</t>
        </is>
      </c>
      <c r="UW36" t="inlineStr">
        <is>
          <t>Centimeters</t>
        </is>
      </c>
      <c r="UX36" t="inlineStr">
        <is>
          <t>10.0</t>
        </is>
      </c>
      <c r="UY36" t="inlineStr">
        <is>
          <t>Centimeters</t>
        </is>
      </c>
      <c r="UZ36" t="inlineStr">
        <is>
          <t>9.0</t>
        </is>
      </c>
      <c r="VA36" t="inlineStr">
        <is>
          <t>Centimeters</t>
        </is>
      </c>
      <c r="VB36" t="inlineStr">
        <is>
          <t>100.0</t>
        </is>
      </c>
      <c r="VC36" t="inlineStr">
        <is>
          <t>Grams</t>
        </is>
      </c>
      <c r="VH36" t="inlineStr">
        <is>
          <t>0.220462262</t>
        </is>
      </c>
      <c r="VI36" t="inlineStr">
        <is>
          <t>pounds</t>
        </is>
      </c>
      <c r="VR36" t="inlineStr">
        <is>
          <t>Saudi Arabia</t>
        </is>
      </c>
      <c r="YM36" t="inlineStr">
        <is>
          <t>Not Applicable</t>
        </is>
      </c>
      <c r="ZO36" t="inlineStr">
        <is>
          <t>No</t>
        </is>
      </c>
    </row>
    <row r="37" ht="12.75" customHeight="1">
      <c r="A37" t="inlineStr">
        <is>
          <t>Full Update</t>
        </is>
      </c>
      <c r="B37" t="inlineStr">
        <is>
          <t>612415458385</t>
        </is>
      </c>
      <c r="C37" t="inlineStr">
        <is>
          <t>NUTRITIONAL_SUPPLEMENT</t>
        </is>
      </c>
      <c r="G37" t="inlineStr">
        <is>
          <t>قرية الشمال المومياء الطبيعي النقي، 70 جرام</t>
        </is>
      </c>
      <c r="I37" t="inlineStr">
        <is>
          <t>Qitaf Al Tabia</t>
        </is>
      </c>
      <c r="L37" t="inlineStr">
        <is>
          <t>12463282031</t>
        </is>
      </c>
      <c r="W37" t="inlineStr">
        <is>
          <t>612415458385</t>
        </is>
      </c>
      <c r="X37" t="inlineStr">
        <is>
          <t>المومياء الطبيعي</t>
        </is>
      </c>
      <c r="Y37" t="inlineStr">
        <is>
          <t>قرية الشمال</t>
        </is>
      </c>
      <c r="AG37" t="inlineStr">
        <is>
          <t>https://m.media-amazon.com/images/I/51D73T0gnIL.jpg</t>
        </is>
      </c>
      <c r="AQ37"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R37" t="inlineStr">
        <is>
          <t>PURE NATURAL MUMIJO: This product contains 70 grams of pure, natural Mumijo (Shilajit), sourced from mountain rock crevices.</t>
        </is>
      </c>
      <c r="AS37" t="inlineStr">
        <is>
          <t>AUTHENTIC QUALITY: Pure and natural type, securely packaged to preserve its quality and natural properties throughout storage.</t>
        </is>
      </c>
      <c r="AT37" t="inlineStr">
        <is>
          <t>APPEARANCE AND TEXTURE: Features a distinctive dark black colour with a viscous, resinous consistency true to its natural form.</t>
        </is>
      </c>
      <c r="AU37" t="inlineStr">
        <is>
          <t>EASY TO USE: Dissolve a small amount in a cup of warm water or milk and drink; can be incorporated into your daily routine as needed.</t>
        </is>
      </c>
      <c r="AV37" t="inlineStr">
        <is>
          <t>SECURE PACKAGING: Comes in a tightly sealed container to maintain freshness and protect the natural properties of the product.</t>
        </is>
      </c>
      <c r="BI37" t="inlineStr">
        <is>
          <t>Unisex</t>
        </is>
      </c>
      <c r="BJ37" t="inlineStr">
        <is>
          <t>Adult</t>
        </is>
      </c>
      <c r="BP37" t="n">
        <v>1</v>
      </c>
      <c r="BR37" t="inlineStr">
        <is>
          <t>Black</t>
        </is>
      </c>
      <c r="BS37" t="inlineStr">
        <is>
          <t>Black</t>
        </is>
      </c>
      <c r="CB37" t="inlineStr">
        <is>
          <t>Anti-Aging</t>
        </is>
      </c>
      <c r="CC37" t="inlineStr">
        <is>
          <t>Antioxidant</t>
        </is>
      </c>
      <c r="CD37" t="inlineStr">
        <is>
          <t>Bone &amp; Joint Support</t>
        </is>
      </c>
      <c r="CE37" t="inlineStr">
        <is>
          <t>Brain Health Support</t>
        </is>
      </c>
      <c r="CF37" t="inlineStr">
        <is>
          <t>Circulation Support</t>
        </is>
      </c>
      <c r="CG37" t="inlineStr">
        <is>
          <t>Natural</t>
        </is>
      </c>
      <c r="CH37" t="inlineStr">
        <is>
          <t>No Artificial Colors</t>
        </is>
      </c>
      <c r="CI37" t="inlineStr">
        <is>
          <t>No Artificial Flavors</t>
        </is>
      </c>
      <c r="CJ37" t="inlineStr">
        <is>
          <t>No Artificial Preservatives</t>
        </is>
      </c>
      <c r="CK37" t="inlineStr">
        <is>
          <t>No Artificial Sweeteners</t>
        </is>
      </c>
      <c r="CL37" t="inlineStr">
        <is>
          <t>Alcohol Free</t>
        </is>
      </c>
      <c r="CM37" t="inlineStr">
        <is>
          <t>Artificial_flavor_free</t>
        </is>
      </c>
      <c r="CN37" t="inlineStr">
        <is>
          <t>Caffeine Free</t>
        </is>
      </c>
      <c r="CO37" t="inlineStr">
        <is>
          <t>Dairy_free</t>
        </is>
      </c>
      <c r="CP37" t="inlineStr">
        <is>
          <t>Dye_free</t>
        </is>
      </c>
      <c r="CR37" t="inlineStr">
        <is>
          <t>الموميان 70 جرام</t>
        </is>
      </c>
      <c r="DA37" t="inlineStr">
        <is>
          <t>Allergen-Free</t>
        </is>
      </c>
      <c r="DF37" t="inlineStr">
        <is>
          <t>Yes</t>
        </is>
      </c>
      <c r="DG37" t="inlineStr">
        <is>
          <t>Expiration Date Required</t>
        </is>
      </c>
      <c r="DJ37" t="inlineStr">
        <is>
          <t>Gel</t>
        </is>
      </c>
      <c r="DK37" t="n">
        <v>70</v>
      </c>
      <c r="DL37" t="inlineStr">
        <is>
          <t>Gram</t>
        </is>
      </c>
      <c r="DN37" t="inlineStr">
        <is>
          <t>Traditional Herbal Supplement</t>
        </is>
      </c>
      <c r="DO37" t="inlineStr">
        <is>
          <t>Natural Wellness Support</t>
        </is>
      </c>
      <c r="DP37" t="inlineStr">
        <is>
          <t>Daily Nutritional Routine</t>
        </is>
      </c>
      <c r="DQ37" t="inlineStr">
        <is>
          <t>Dissolved In Warm Water Or Milk As A Drink</t>
        </is>
      </c>
      <c r="DR37" t="inlineStr">
        <is>
          <t>Traditional Remedy Used Across Cultures For Centuries</t>
        </is>
      </c>
      <c r="EF37" t="inlineStr">
        <is>
          <t>70 Grams</t>
        </is>
      </c>
      <c r="EN37" t="inlineStr">
        <is>
          <t>70.0</t>
        </is>
      </c>
      <c r="EO37" t="inlineStr">
        <is>
          <t>Grams</t>
        </is>
      </c>
      <c r="ER37" t="inlineStr">
        <is>
          <t>Yes</t>
        </is>
      </c>
      <c r="ES37" t="inlineStr">
        <is>
          <t>Ambient: Room Temperature</t>
        </is>
      </c>
      <c r="IC37" t="inlineStr">
        <is>
          <t>Dissolve A Small Amount In A Cup Of Warm Water Or Milk And Drink</t>
        </is>
      </c>
      <c r="ID37" t="inlineStr">
        <is>
          <t>Add To Daily Routine As Needed</t>
        </is>
      </c>
      <c r="IE37" t="inlineStr">
        <is>
          <t>Traditional Herbal Supplement Use</t>
        </is>
      </c>
      <c r="IL37" t="inlineStr">
        <is>
          <t>Jar</t>
        </is>
      </c>
      <c r="MB37" t="inlineStr">
        <is>
          <t>Cylindrical</t>
        </is>
      </c>
      <c r="MD37" t="inlineStr">
        <is>
          <t>Liquid</t>
        </is>
      </c>
      <c r="ME37" t="inlineStr">
        <is>
          <t>Ashwagandha</t>
        </is>
      </c>
      <c r="MJ37" t="inlineStr">
        <is>
          <t>35.0</t>
        </is>
      </c>
      <c r="MK37" t="inlineStr">
        <is>
          <t>Individual Supplement</t>
        </is>
      </c>
      <c r="MM37" t="inlineStr">
        <is>
          <t>Immediate Release</t>
        </is>
      </c>
      <c r="OO37" t="inlineStr">
        <is>
          <t>220_volts</t>
        </is>
      </c>
      <c r="TA37" t="inlineStr">
        <is>
          <t>New</t>
        </is>
      </c>
      <c r="TC37" t="inlineStr">
        <is>
          <t>SAR</t>
        </is>
      </c>
      <c r="TD37" t="n">
        <v>26.09</v>
      </c>
      <c r="UB37" t="inlineStr">
        <is>
          <t>DEFAULT</t>
        </is>
      </c>
      <c r="UC37" t="n">
        <v>0</v>
      </c>
      <c r="UD37" t="n">
        <v>2</v>
      </c>
      <c r="UG37" t="n">
        <v>26.09</v>
      </c>
      <c r="UV37" t="inlineStr">
        <is>
          <t>7.0</t>
        </is>
      </c>
      <c r="UW37" t="inlineStr">
        <is>
          <t>Centimeters</t>
        </is>
      </c>
      <c r="UX37" t="inlineStr">
        <is>
          <t>7.0</t>
        </is>
      </c>
      <c r="UY37" t="inlineStr">
        <is>
          <t>Centimeters</t>
        </is>
      </c>
      <c r="UZ37" t="inlineStr">
        <is>
          <t>7.0</t>
        </is>
      </c>
      <c r="VA37" t="inlineStr">
        <is>
          <t>Centimeters</t>
        </is>
      </c>
      <c r="VB37" t="inlineStr">
        <is>
          <t>70.0</t>
        </is>
      </c>
      <c r="VC37" t="inlineStr">
        <is>
          <t>Grams</t>
        </is>
      </c>
      <c r="VM37" t="inlineStr">
        <is>
          <t>Store in a cool and dry place.</t>
        </is>
      </c>
      <c r="VR37" t="inlineStr">
        <is>
          <t>Saudi Arabia</t>
        </is>
      </c>
      <c r="WP37" t="inlineStr">
        <is>
          <t>No</t>
        </is>
      </c>
      <c r="WQ37" t="inlineStr">
        <is>
          <t>70.0</t>
        </is>
      </c>
      <c r="WR37" t="inlineStr">
        <is>
          <t>Milliliters</t>
        </is>
      </c>
      <c r="WS37" t="inlineStr">
        <is>
          <t>No</t>
        </is>
      </c>
      <c r="YM37" t="inlineStr">
        <is>
          <t>Not Applicable</t>
        </is>
      </c>
      <c r="ZO37" t="inlineStr">
        <is>
          <t>No</t>
        </is>
      </c>
    </row>
    <row r="38" ht="12.75" customHeight="1">
      <c r="A38" t="inlineStr">
        <is>
          <t>Full Update</t>
        </is>
      </c>
      <c r="B38" t="inlineStr">
        <is>
          <t>0635245892478</t>
        </is>
      </c>
      <c r="C38" t="inlineStr">
        <is>
          <t>HERB</t>
        </is>
      </c>
      <c r="G38" t="inlineStr">
        <is>
          <t>قرية الشمال Dried Marjoram Herb, 50 Gram, Sealed Jar</t>
        </is>
      </c>
      <c r="I38" t="inlineStr">
        <is>
          <t>Qitaf Al Tabia</t>
        </is>
      </c>
      <c r="L38" t="inlineStr">
        <is>
          <t>12463282031</t>
        </is>
      </c>
      <c r="W38" t="inlineStr">
        <is>
          <t>0635245892478</t>
        </is>
      </c>
      <c r="Y38" t="inlineStr">
        <is>
          <t>قرية الشمال</t>
        </is>
      </c>
      <c r="AG38" t="inlineStr">
        <is>
          <t>https://m.media-amazon.com/images/I/51tVyjfDdGL.jpg</t>
        </is>
      </c>
      <c r="AQ38"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R38" t="inlineStr">
        <is>
          <t>DRIED MARJORAM LEAVES: Premium quality dried marjoram herb leaves, carefully selected and packed in a 50-gram jar.</t>
        </is>
      </c>
      <c r="AS38" t="inlineStr">
        <is>
          <t>SECURE PACKAGING: Sealed airtight container that preserves the natural flavour and aromatic properties of the herb.</t>
        </is>
      </c>
      <c r="AT38" t="inlineStr">
        <is>
          <t>WARM BEVERAGE USE: Ideal for preparing soothing hot drinks, especially popular during cold winter months.</t>
        </is>
      </c>
      <c r="AU38" t="inlineStr">
        <is>
          <t>CULINARY VERSATILE: Adds a fragrant, herbal aroma to a variety of dishes and traditional food recipes.</t>
        </is>
      </c>
      <c r="AV38" t="inlineStr">
        <is>
          <t>STORAGE: Keep in a cool, dry place to maintain freshness and extend the shelf life of the herb.</t>
        </is>
      </c>
      <c r="BP38" t="n">
        <v>1</v>
      </c>
      <c r="CR38" t="inlineStr">
        <is>
          <t>بردقوش 50 جرام</t>
        </is>
      </c>
      <c r="DA38" t="inlineStr">
        <is>
          <t>Allergen-Free</t>
        </is>
      </c>
      <c r="DF38" t="inlineStr">
        <is>
          <t>Yes</t>
        </is>
      </c>
      <c r="DG38" t="inlineStr">
        <is>
          <t>Expiration Date Required</t>
        </is>
      </c>
      <c r="DJ38" t="inlineStr">
        <is>
          <t>Cut &amp; Sifted</t>
        </is>
      </c>
      <c r="DK38" t="n">
        <v>50</v>
      </c>
      <c r="DL38" t="inlineStr">
        <is>
          <t>Gram</t>
        </is>
      </c>
      <c r="EF38" t="inlineStr">
        <is>
          <t>50 Grams</t>
        </is>
      </c>
      <c r="EN38" t="inlineStr">
        <is>
          <t>50.0</t>
        </is>
      </c>
      <c r="EO38" t="inlineStr">
        <is>
          <t>Grams</t>
        </is>
      </c>
      <c r="ER38" t="inlineStr">
        <is>
          <t>Yes</t>
        </is>
      </c>
      <c r="ES38" t="inlineStr">
        <is>
          <t>Ambient: Room Temperature</t>
        </is>
      </c>
      <c r="GX38" t="inlineStr">
        <is>
          <t>50.0</t>
        </is>
      </c>
      <c r="HB38" t="inlineStr">
        <is>
          <t>GMO Free</t>
        </is>
      </c>
      <c r="HC38" t="inlineStr">
        <is>
          <t>No Artificial Flavors</t>
        </is>
      </c>
      <c r="HD38" t="inlineStr">
        <is>
          <t>No Preservative</t>
        </is>
      </c>
      <c r="HE38" t="inlineStr">
        <is>
          <t>Non-Irradiated</t>
        </is>
      </c>
      <c r="HG38" t="inlineStr">
        <is>
          <t>Marjoram</t>
        </is>
      </c>
      <c r="HT38" t="inlineStr">
        <is>
          <t>No Chemical Fertilizers</t>
        </is>
      </c>
      <c r="HU38" t="inlineStr">
        <is>
          <t>No Pesticides</t>
        </is>
      </c>
      <c r="HY38" t="n">
        <v>1</v>
      </c>
      <c r="LF38" t="inlineStr">
        <is>
          <t>Pre-packaged</t>
        </is>
      </c>
      <c r="LG38" t="inlineStr">
        <is>
          <t>Whole</t>
        </is>
      </c>
      <c r="LH38" t="inlineStr">
        <is>
          <t>Oregano</t>
        </is>
      </c>
      <c r="LI38" t="inlineStr">
        <is>
          <t>Sweet</t>
        </is>
      </c>
      <c r="OO38" t="inlineStr">
        <is>
          <t>220_volts</t>
        </is>
      </c>
      <c r="TA38" t="inlineStr">
        <is>
          <t>New</t>
        </is>
      </c>
      <c r="TC38" t="inlineStr">
        <is>
          <t>SAR</t>
        </is>
      </c>
      <c r="TD38" t="n">
        <v>48.82</v>
      </c>
      <c r="UB38" t="inlineStr">
        <is>
          <t>DEFAULT</t>
        </is>
      </c>
      <c r="UC38" t="n">
        <v>0</v>
      </c>
      <c r="UD38" t="n">
        <v>2</v>
      </c>
      <c r="UG38" t="n">
        <v>48.82</v>
      </c>
      <c r="UV38" t="inlineStr">
        <is>
          <t>8.0</t>
        </is>
      </c>
      <c r="UW38" t="inlineStr">
        <is>
          <t>Centimeters</t>
        </is>
      </c>
      <c r="UX38" t="inlineStr">
        <is>
          <t>8.0</t>
        </is>
      </c>
      <c r="UY38" t="inlineStr">
        <is>
          <t>Centimeters</t>
        </is>
      </c>
      <c r="UZ38" t="inlineStr">
        <is>
          <t>8.0</t>
        </is>
      </c>
      <c r="VA38" t="inlineStr">
        <is>
          <t>Centimeters</t>
        </is>
      </c>
      <c r="VB38" t="inlineStr">
        <is>
          <t>50.0</t>
        </is>
      </c>
      <c r="VC38" t="inlineStr">
        <is>
          <t>Grams</t>
        </is>
      </c>
      <c r="VH38" t="inlineStr">
        <is>
          <t>0.110231131</t>
        </is>
      </c>
      <c r="VI38" t="inlineStr">
        <is>
          <t>pounds</t>
        </is>
      </c>
      <c r="VR38" t="inlineStr">
        <is>
          <t>Saudi Arabia</t>
        </is>
      </c>
      <c r="YM38" t="inlineStr">
        <is>
          <t>Not Applicable</t>
        </is>
      </c>
      <c r="ZO38" t="inlineStr">
        <is>
          <t>No</t>
        </is>
      </c>
    </row>
    <row r="39" ht="12.75" customHeight="1">
      <c r="A39" t="inlineStr">
        <is>
          <t>Full Update</t>
        </is>
      </c>
      <c r="B39" t="inlineStr">
        <is>
          <t>0665661414141</t>
        </is>
      </c>
      <c r="C39" t="inlineStr">
        <is>
          <t>HERB</t>
        </is>
      </c>
      <c r="G39" t="inlineStr">
        <is>
          <t>قرية الشمال Celery Seeds, 100 Gram, Jar</t>
        </is>
      </c>
      <c r="I39" t="inlineStr">
        <is>
          <t>Qitaf Al Tabia</t>
        </is>
      </c>
      <c r="L39" t="inlineStr">
        <is>
          <t>12463282031</t>
        </is>
      </c>
      <c r="W39" t="inlineStr">
        <is>
          <t>0665661414141</t>
        </is>
      </c>
      <c r="Y39" t="inlineStr">
        <is>
          <t>قرية الشمال</t>
        </is>
      </c>
      <c r="AG39" t="inlineStr">
        <is>
          <t>https://m.media-amazon.com/images/I/51PlyEHiQIL.jpg</t>
        </is>
      </c>
      <c r="AQ39"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R39" t="inlineStr">
        <is>
          <t>PRODUCT: Qariyat Al Shamal Celery Seeds, a distinctive spice that adds rich earthy flavour to your dishes.</t>
        </is>
      </c>
      <c r="AS39" t="inlineStr">
        <is>
          <t>NET WEIGHT: Each jar contains 100 grams of premium quality celery seeds, carefully measured for your convenience.</t>
        </is>
      </c>
      <c r="AT39" t="inlineStr">
        <is>
          <t>SECURE PACKAGING: Sealed in an airtight container to preserve the freshness, quality, and concentrated aroma of the seeds.</t>
        </is>
      </c>
      <c r="AU39" t="inlineStr">
        <is>
          <t>BOLD FLAVOUR: Adds a light, earthy taste reminiscent of fresh celery and parsley, enhancing the depth of your recipes.</t>
        </is>
      </c>
      <c r="AV39" t="inlineStr">
        <is>
          <t>VERSATILE USE: Ideal for pickles, meat marinades, vegetable dishes, soups, salads, and a wide range of culinary creations.</t>
        </is>
      </c>
      <c r="BP39" t="n">
        <v>1</v>
      </c>
      <c r="CR39" t="inlineStr">
        <is>
          <t>بذور الكرفس 100جرام</t>
        </is>
      </c>
      <c r="DA39" t="inlineStr">
        <is>
          <t>Allergen-Free</t>
        </is>
      </c>
      <c r="DF39" t="inlineStr">
        <is>
          <t>Yes</t>
        </is>
      </c>
      <c r="DG39" t="inlineStr">
        <is>
          <t>Expiration Date Required</t>
        </is>
      </c>
      <c r="DJ39" t="inlineStr">
        <is>
          <t>Whole</t>
        </is>
      </c>
      <c r="DK39" t="n">
        <v>100</v>
      </c>
      <c r="DL39" t="inlineStr">
        <is>
          <t>Gram</t>
        </is>
      </c>
      <c r="EF39" t="inlineStr">
        <is>
          <t>100 Gram</t>
        </is>
      </c>
      <c r="EN39" t="inlineStr">
        <is>
          <t>100.0</t>
        </is>
      </c>
      <c r="EO39" t="inlineStr">
        <is>
          <t>Grams</t>
        </is>
      </c>
      <c r="ER39" t="inlineStr">
        <is>
          <t>Yes</t>
        </is>
      </c>
      <c r="ES39" t="inlineStr">
        <is>
          <t>Ambient: Room Temperature</t>
        </is>
      </c>
      <c r="GX39" t="inlineStr">
        <is>
          <t>100.0</t>
        </is>
      </c>
      <c r="HB39" t="inlineStr">
        <is>
          <t>No Artificial Flavors, No Preservative, Non-Irradiated</t>
        </is>
      </c>
      <c r="HG39" t="inlineStr">
        <is>
          <t>Celery</t>
        </is>
      </c>
      <c r="HT39" t="inlineStr">
        <is>
          <t>No Chemical Fertilizers</t>
        </is>
      </c>
      <c r="HU39" t="inlineStr">
        <is>
          <t>No Pesticides</t>
        </is>
      </c>
      <c r="HY39" t="n">
        <v>1</v>
      </c>
      <c r="LF39" t="inlineStr">
        <is>
          <t>Pre-packaged</t>
        </is>
      </c>
      <c r="LG39" t="inlineStr">
        <is>
          <t>Whole</t>
        </is>
      </c>
      <c r="LH39" t="inlineStr">
        <is>
          <t>Chives</t>
        </is>
      </c>
      <c r="OO39" t="inlineStr">
        <is>
          <t>220_volts</t>
        </is>
      </c>
      <c r="TA39" t="inlineStr">
        <is>
          <t>New</t>
        </is>
      </c>
      <c r="TC39" t="inlineStr">
        <is>
          <t>SAR</t>
        </is>
      </c>
      <c r="TD39" t="n">
        <v>21.74</v>
      </c>
      <c r="UB39" t="inlineStr">
        <is>
          <t>DEFAULT</t>
        </is>
      </c>
      <c r="UC39" t="n">
        <v>0</v>
      </c>
      <c r="UD39" t="n">
        <v>2</v>
      </c>
      <c r="UG39" t="n">
        <v>21.74</v>
      </c>
      <c r="UV39" t="inlineStr">
        <is>
          <t>10.0</t>
        </is>
      </c>
      <c r="UW39" t="inlineStr">
        <is>
          <t>Centimeters</t>
        </is>
      </c>
      <c r="UX39" t="inlineStr">
        <is>
          <t>10.0</t>
        </is>
      </c>
      <c r="UY39" t="inlineStr">
        <is>
          <t>Centimeters</t>
        </is>
      </c>
      <c r="UZ39" t="inlineStr">
        <is>
          <t>8.0</t>
        </is>
      </c>
      <c r="VA39" t="inlineStr">
        <is>
          <t>Centimeters</t>
        </is>
      </c>
      <c r="VB39" t="inlineStr">
        <is>
          <t>100.0</t>
        </is>
      </c>
      <c r="VC39" t="inlineStr">
        <is>
          <t>Grams</t>
        </is>
      </c>
      <c r="VH39" t="inlineStr">
        <is>
          <t>0.220462262</t>
        </is>
      </c>
      <c r="VI39" t="inlineStr">
        <is>
          <t>pounds</t>
        </is>
      </c>
      <c r="VR39" t="inlineStr">
        <is>
          <t>Saudi Arabia</t>
        </is>
      </c>
      <c r="YM39" t="inlineStr">
        <is>
          <t>Not Applicable</t>
        </is>
      </c>
      <c r="ZO39" t="inlineStr">
        <is>
          <t>No</t>
        </is>
      </c>
    </row>
    <row r="40" ht="12.75" customHeight="1">
      <c r="A40" t="inlineStr">
        <is>
          <t>Full Update</t>
        </is>
      </c>
      <c r="B40" t="inlineStr">
        <is>
          <t>06585452154</t>
        </is>
      </c>
      <c r="C40" t="inlineStr">
        <is>
          <t>NUTRITIONAL_SUPPLEMENT</t>
        </is>
      </c>
      <c r="G40" t="inlineStr">
        <is>
          <t>قرية الشمال خلطة زيادة الوزن، مكونات طبيعية، 200 جرام</t>
        </is>
      </c>
      <c r="I40" t="inlineStr">
        <is>
          <t>Qitaf Al Tabia</t>
        </is>
      </c>
      <c r="L40" t="inlineStr">
        <is>
          <t>12463282031</t>
        </is>
      </c>
      <c r="W40" t="inlineStr">
        <is>
          <t>06585452154</t>
        </is>
      </c>
      <c r="X40" t="inlineStr">
        <is>
          <t>خلطة زيادة الوزن</t>
        </is>
      </c>
      <c r="Y40" t="inlineStr">
        <is>
          <t>قرية الشمال</t>
        </is>
      </c>
      <c r="AG40" t="inlineStr">
        <is>
          <t>https://m.media-amazon.com/images/I/5153lNEcoeL.jpg</t>
        </is>
      </c>
      <c r="AQ40"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R40" t="inlineStr">
        <is>
          <t>NATURAL COMPOSITION: Made from carefully selected natural ingredients, free from any artificial additives or preservatives.</t>
        </is>
      </c>
      <c r="AS40" t="inlineStr">
        <is>
          <t>NET WEIGHT: Each jar contains 300 grams of the weight gain blend, providing a generous supply for regular use.</t>
        </is>
      </c>
      <c r="AT40" t="inlineStr">
        <is>
          <t>SECURE PACKAGING: Comes in a tightly sealed, airtight container that preserves the freshness, flavour, and quality of the blend.</t>
        </is>
      </c>
      <c r="AU40" t="inlineStr">
        <is>
          <t>VERSATILE USE: Can be added to soups, yoghurt, and juices, or taken as a small spoonful with milk or natural juice to boost nutritional value.</t>
        </is>
      </c>
      <c r="AV40" t="inlineStr">
        <is>
          <t>TRUSTED BRAND: A high-quality, authentic product from the well-known Qariyat Al Shamal brand, crafted with care and reliability.</t>
        </is>
      </c>
      <c r="BI40" t="inlineStr">
        <is>
          <t>Unisex</t>
        </is>
      </c>
      <c r="BJ40" t="inlineStr">
        <is>
          <t>Adult</t>
        </is>
      </c>
      <c r="BP40" t="n">
        <v>1</v>
      </c>
      <c r="BR40" t="inlineStr">
        <is>
          <t>Beige</t>
        </is>
      </c>
      <c r="BS40" t="inlineStr">
        <is>
          <t>Beige/Green</t>
        </is>
      </c>
      <c r="CB40" t="inlineStr">
        <is>
          <t>Blood Sugar Balance Support</t>
        </is>
      </c>
      <c r="CC40" t="inlineStr">
        <is>
          <t>Digestive Health Support</t>
        </is>
      </c>
      <c r="CD40" t="inlineStr">
        <is>
          <t>Brain Health Support</t>
        </is>
      </c>
      <c r="CG40" t="inlineStr">
        <is>
          <t>Natural</t>
        </is>
      </c>
      <c r="CH40" t="inlineStr">
        <is>
          <t>No Artificial Colors</t>
        </is>
      </c>
      <c r="CI40" t="inlineStr">
        <is>
          <t>No Artificial Flavors</t>
        </is>
      </c>
      <c r="CJ40" t="inlineStr">
        <is>
          <t>No Artificial Preservatives</t>
        </is>
      </c>
      <c r="CL40" t="inlineStr">
        <is>
          <t>Artificial_flavor_free</t>
        </is>
      </c>
      <c r="CM40" t="inlineStr">
        <is>
          <t>Genetically_modified_organism_gmo_free</t>
        </is>
      </c>
      <c r="CR40" t="inlineStr">
        <is>
          <t>خلطة زيادة الوزن 200 جرام</t>
        </is>
      </c>
      <c r="DA40" t="inlineStr">
        <is>
          <t>Allergen-Free</t>
        </is>
      </c>
      <c r="DF40" t="inlineStr">
        <is>
          <t>Yes</t>
        </is>
      </c>
      <c r="DG40" t="inlineStr">
        <is>
          <t>Expiration Date Required</t>
        </is>
      </c>
      <c r="DJ40" t="inlineStr">
        <is>
          <t>Granule</t>
        </is>
      </c>
      <c r="DK40" t="n">
        <v>200</v>
      </c>
      <c r="DL40" t="inlineStr">
        <is>
          <t>Gram</t>
        </is>
      </c>
      <c r="DN40" t="inlineStr">
        <is>
          <t>Weight Gain Support</t>
        </is>
      </c>
      <c r="DO40" t="inlineStr">
        <is>
          <t>Calorie Increase</t>
        </is>
      </c>
      <c r="DP40" t="inlineStr">
        <is>
          <t>Natural Dietary Supplement</t>
        </is>
      </c>
      <c r="DQ40" t="inlineStr">
        <is>
          <t>Added To Soups</t>
        </is>
      </c>
      <c r="DR40" t="inlineStr">
        <is>
          <t>Added To Yoghurt</t>
        </is>
      </c>
      <c r="EF40" t="inlineStr">
        <is>
          <t>300 Grams</t>
        </is>
      </c>
      <c r="EN40" t="inlineStr">
        <is>
          <t>200.0</t>
        </is>
      </c>
      <c r="EO40" t="inlineStr">
        <is>
          <t>Grams</t>
        </is>
      </c>
      <c r="ER40" t="inlineStr">
        <is>
          <t>Yes</t>
        </is>
      </c>
      <c r="ES40" t="inlineStr">
        <is>
          <t>Ambient: Room Temperature</t>
        </is>
      </c>
      <c r="IC40" t="inlineStr">
        <is>
          <t>Weight Gain Support</t>
        </is>
      </c>
      <c r="ID40" t="inlineStr">
        <is>
          <t>Caloric Intake Increase</t>
        </is>
      </c>
      <c r="IE40" t="inlineStr">
        <is>
          <t>Added To Soups And Broths</t>
        </is>
      </c>
      <c r="IF40" t="inlineStr">
        <is>
          <t>Mixed With Yoghurt</t>
        </is>
      </c>
      <c r="IG40" t="inlineStr">
        <is>
          <t>Blended Into Juices</t>
        </is>
      </c>
      <c r="IL40" t="inlineStr">
        <is>
          <t>Jar</t>
        </is>
      </c>
      <c r="MB40" t="inlineStr">
        <is>
          <t>Cylindrical</t>
        </is>
      </c>
      <c r="MD40" t="inlineStr">
        <is>
          <t>Powder</t>
        </is>
      </c>
      <c r="ME40" t="inlineStr">
        <is>
          <t>Arginine</t>
        </is>
      </c>
      <c r="MJ40" t="inlineStr">
        <is>
          <t>60.0</t>
        </is>
      </c>
      <c r="MK40" t="inlineStr">
        <is>
          <t>Individual Supplement</t>
        </is>
      </c>
      <c r="MM40" t="inlineStr">
        <is>
          <t>Immediate Release</t>
        </is>
      </c>
      <c r="OO40" t="inlineStr">
        <is>
          <t>220_volts</t>
        </is>
      </c>
      <c r="TA40" t="inlineStr">
        <is>
          <t>New</t>
        </is>
      </c>
      <c r="TC40" t="inlineStr">
        <is>
          <t>SAR</t>
        </is>
      </c>
      <c r="TD40" t="n">
        <v>91.3</v>
      </c>
      <c r="UB40" t="inlineStr">
        <is>
          <t>DEFAULT</t>
        </is>
      </c>
      <c r="UC40" t="n">
        <v>0</v>
      </c>
      <c r="UD40" t="n">
        <v>2</v>
      </c>
      <c r="UG40" t="n">
        <v>91.3</v>
      </c>
      <c r="UP40" t="inlineStr">
        <is>
          <t>9.0</t>
        </is>
      </c>
      <c r="UQ40" t="inlineStr">
        <is>
          <t>Centimeters</t>
        </is>
      </c>
      <c r="UR40" t="inlineStr">
        <is>
          <t>9.0</t>
        </is>
      </c>
      <c r="US40" t="inlineStr">
        <is>
          <t>Centimeters</t>
        </is>
      </c>
      <c r="UT40" t="inlineStr">
        <is>
          <t>10.0</t>
        </is>
      </c>
      <c r="UU40" t="inlineStr">
        <is>
          <t>Centimeters</t>
        </is>
      </c>
      <c r="UV40" t="inlineStr">
        <is>
          <t>9.0</t>
        </is>
      </c>
      <c r="UW40" t="inlineStr">
        <is>
          <t>Centimeters</t>
        </is>
      </c>
      <c r="UX40" t="inlineStr">
        <is>
          <t>10.0</t>
        </is>
      </c>
      <c r="UY40" t="inlineStr">
        <is>
          <t>Centimeters</t>
        </is>
      </c>
      <c r="UZ40" t="inlineStr">
        <is>
          <t>10.0</t>
        </is>
      </c>
      <c r="VA40" t="inlineStr">
        <is>
          <t>Centimeters</t>
        </is>
      </c>
      <c r="VB40" t="inlineStr">
        <is>
          <t>300.0</t>
        </is>
      </c>
      <c r="VC40" t="inlineStr">
        <is>
          <t>Grams</t>
        </is>
      </c>
      <c r="VM40" t="inlineStr">
        <is>
          <t>Store in a cool and dry place.</t>
        </is>
      </c>
      <c r="VR40" t="inlineStr">
        <is>
          <t>Saudi Arabia</t>
        </is>
      </c>
      <c r="WP40" t="inlineStr">
        <is>
          <t>No</t>
        </is>
      </c>
      <c r="WQ40" t="inlineStr">
        <is>
          <t>0.0</t>
        </is>
      </c>
      <c r="WR40" t="inlineStr">
        <is>
          <t>Milliliters</t>
        </is>
      </c>
      <c r="WS40" t="inlineStr">
        <is>
          <t>No</t>
        </is>
      </c>
      <c r="YM40" t="inlineStr">
        <is>
          <t>Not Applicable</t>
        </is>
      </c>
      <c r="ZO40" t="inlineStr">
        <is>
          <t>No</t>
        </is>
      </c>
    </row>
    <row r="41" ht="12.75" customHeight="1">
      <c r="A41" t="inlineStr">
        <is>
          <t>Full Update</t>
        </is>
      </c>
      <c r="B41" t="inlineStr">
        <is>
          <t>06585452147</t>
        </is>
      </c>
      <c r="C41" t="inlineStr">
        <is>
          <t>HERB</t>
        </is>
      </c>
      <c r="G41" t="inlineStr">
        <is>
          <t>قرية الشمال Yemeni Qishr Natural Herbal Spice, 125 Gram, Sealed Jar</t>
        </is>
      </c>
      <c r="I41" t="inlineStr">
        <is>
          <t>Qitaf Al Tabia</t>
        </is>
      </c>
      <c r="L41" t="inlineStr">
        <is>
          <t>12463282031</t>
        </is>
      </c>
      <c r="W41" t="inlineStr">
        <is>
          <t>06585452147</t>
        </is>
      </c>
      <c r="Y41" t="inlineStr">
        <is>
          <t>قرية الشمال</t>
        </is>
      </c>
      <c r="AG41" t="inlineStr">
        <is>
          <t>https://m.media-amazon.com/images/I/51i6z6rv4xL.jpg</t>
        </is>
      </c>
      <c r="AQ41"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R41" t="inlineStr">
        <is>
          <t>AUTHENTIC YEMENI QISHR: Sourced from the finest varieties of Yemeni coffee husks, known for their exceptional quality and distinctive aroma.</t>
        </is>
      </c>
      <c r="AS41" t="inlineStr">
        <is>
          <t>NET WEIGHT: Each jar contains 125 grams of premium natural Yemeni Qishr, carefully selected for superior quality.</t>
        </is>
      </c>
      <c r="AT41" t="inlineStr">
        <is>
          <t>SECURE PACKAGING: Presented in a high-quality, airtight sealed container to preserve its fresh flavour and outstanding quality.</t>
        </is>
      </c>
      <c r="AU41" t="inlineStr">
        <is>
          <t>VERSATILE USE: Boiled with water to prepare a warm, authentically flavoured Arabian beverage, or added to coffee for a unique Yemeni taste.</t>
        </is>
      </c>
      <c r="AV41" t="inlineStr">
        <is>
          <t>STORAGE INSTRUCTIONS: Store in a cool and dry place to maintain freshness and preserve the rich, distinctive flavour of this traditional spice.</t>
        </is>
      </c>
      <c r="BP41" t="n">
        <v>1</v>
      </c>
      <c r="CR41" t="inlineStr">
        <is>
          <t>قشر يمني طبيعي  125 جرام</t>
        </is>
      </c>
      <c r="DA41" t="inlineStr">
        <is>
          <t>Allergen-Free</t>
        </is>
      </c>
      <c r="DF41" t="inlineStr">
        <is>
          <t>Yes</t>
        </is>
      </c>
      <c r="DG41" t="inlineStr">
        <is>
          <t>Expiration Date Required</t>
        </is>
      </c>
      <c r="DJ41" t="inlineStr">
        <is>
          <t>Crushed</t>
        </is>
      </c>
      <c r="DK41" t="n">
        <v>125</v>
      </c>
      <c r="DL41" t="inlineStr">
        <is>
          <t>Gram</t>
        </is>
      </c>
      <c r="EF41" t="inlineStr">
        <is>
          <t>125 Grams</t>
        </is>
      </c>
      <c r="EN41" t="inlineStr">
        <is>
          <t>125.0</t>
        </is>
      </c>
      <c r="EO41" t="inlineStr">
        <is>
          <t>Grams</t>
        </is>
      </c>
      <c r="ER41" t="inlineStr">
        <is>
          <t>Yes</t>
        </is>
      </c>
      <c r="ES41" t="inlineStr">
        <is>
          <t>Ambient: Room Temperature</t>
        </is>
      </c>
      <c r="GX41" t="inlineStr">
        <is>
          <t>125.0</t>
        </is>
      </c>
      <c r="HB41" t="inlineStr">
        <is>
          <t>["No Artificial Flavors", "No Preservative", "gmo Free", "No Msg"]</t>
        </is>
      </c>
      <c r="HG41" t="inlineStr">
        <is>
          <t>Cardamom</t>
        </is>
      </c>
      <c r="HT41" t="inlineStr">
        <is>
          <t>No Chemical Fertilizers</t>
        </is>
      </c>
      <c r="HU41" t="inlineStr">
        <is>
          <t>No Pesticides</t>
        </is>
      </c>
      <c r="HY41" t="n">
        <v>1</v>
      </c>
      <c r="LF41" t="inlineStr">
        <is>
          <t>Pre-packaged</t>
        </is>
      </c>
      <c r="LG41" t="inlineStr">
        <is>
          <t>Whole</t>
        </is>
      </c>
      <c r="LH41" t="inlineStr">
        <is>
          <t>Bay Leaf</t>
        </is>
      </c>
      <c r="LI41" t="inlineStr">
        <is>
          <t>Sweet</t>
        </is>
      </c>
      <c r="OO41" t="inlineStr">
        <is>
          <t>220_volts</t>
        </is>
      </c>
      <c r="TA41" t="inlineStr">
        <is>
          <t>New</t>
        </is>
      </c>
      <c r="TC41" t="inlineStr">
        <is>
          <t>SAR</t>
        </is>
      </c>
      <c r="TD41" t="n">
        <v>17.39</v>
      </c>
      <c r="UB41" t="inlineStr">
        <is>
          <t>DEFAULT</t>
        </is>
      </c>
      <c r="UC41" t="n">
        <v>0</v>
      </c>
      <c r="UD41" t="n">
        <v>2</v>
      </c>
      <c r="UG41" t="n">
        <v>17.39</v>
      </c>
      <c r="UV41" t="inlineStr">
        <is>
          <t>10.0</t>
        </is>
      </c>
      <c r="UW41" t="inlineStr">
        <is>
          <t>Centimeters</t>
        </is>
      </c>
      <c r="UX41" t="inlineStr">
        <is>
          <t>10.0</t>
        </is>
      </c>
      <c r="UY41" t="inlineStr">
        <is>
          <t>Centimeters</t>
        </is>
      </c>
      <c r="UZ41" t="inlineStr">
        <is>
          <t>10.0</t>
        </is>
      </c>
      <c r="VA41" t="inlineStr">
        <is>
          <t>Centimeters</t>
        </is>
      </c>
      <c r="VB41" t="inlineStr">
        <is>
          <t>125.0</t>
        </is>
      </c>
      <c r="VC41" t="inlineStr">
        <is>
          <t>Grams</t>
        </is>
      </c>
      <c r="VH41" t="inlineStr">
        <is>
          <t>0.2755778275</t>
        </is>
      </c>
      <c r="VI41" t="inlineStr">
        <is>
          <t>pounds</t>
        </is>
      </c>
      <c r="VR41" t="inlineStr">
        <is>
          <t>Saudi Arabia</t>
        </is>
      </c>
      <c r="YM41" t="inlineStr">
        <is>
          <t>Not Applicable</t>
        </is>
      </c>
      <c r="ZO41" t="inlineStr">
        <is>
          <t>No</t>
        </is>
      </c>
    </row>
    <row r="42" ht="12.75" customHeight="1">
      <c r="A42" t="inlineStr">
        <is>
          <t>Full Update</t>
        </is>
      </c>
      <c r="B42" t="inlineStr">
        <is>
          <t>612415457838</t>
        </is>
      </c>
      <c r="C42" t="inlineStr">
        <is>
          <t>HERB</t>
        </is>
      </c>
      <c r="G42" t="inlineStr">
        <is>
          <t>قرية الشمال Ground Pomegranate Peel Powder, 100g, Natural, No Additives, Jar</t>
        </is>
      </c>
      <c r="I42" t="inlineStr">
        <is>
          <t>Qitaf Al Tabia</t>
        </is>
      </c>
      <c r="L42" t="inlineStr">
        <is>
          <t>12463282031</t>
        </is>
      </c>
      <c r="W42" t="inlineStr">
        <is>
          <t>612415457838</t>
        </is>
      </c>
      <c r="Y42" t="inlineStr">
        <is>
          <t>قرية الشمال</t>
        </is>
      </c>
      <c r="AG42" t="inlineStr">
        <is>
          <t>https://m.media-amazon.com/images/I/51A17x4lEvL.jpg</t>
        </is>
      </c>
      <c r="AQ42"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R42" t="inlineStr">
        <is>
          <t>PRODUCT: Finely ground pomegranate peel powder, carefully dried and milled to preserve its natural flavour and nutritional properties.</t>
        </is>
      </c>
      <c r="AS42" t="inlineStr">
        <is>
          <t>PURE INGREDIENTS: Made from 100% natural pomegranate peel, free from preservatives and artificial additives for a wholesome product.</t>
        </is>
      </c>
      <c r="AT42" t="inlineStr">
        <is>
          <t>HOT BEVERAGES USE: Can be added to warm drinks such as ginger tea or mint infusions to enhance flavour naturally.</t>
        </is>
      </c>
      <c r="AU42" t="inlineStr">
        <is>
          <t>NATURAL SKINCARE BLENDS: A versatile ingredient used in preparing natural skincare and beauty mixtures at home.</t>
        </is>
      </c>
      <c r="AV42" t="inlineStr">
        <is>
          <t>CULINARY USES: Can be incorporated into juices and various food recipes as a natural flavour-enhancing component.</t>
        </is>
      </c>
      <c r="BP42" t="n">
        <v>1</v>
      </c>
      <c r="CR42" t="inlineStr">
        <is>
          <t>قشر الرمان المطحون 100 جرام</t>
        </is>
      </c>
      <c r="DA42" t="inlineStr">
        <is>
          <t>Allergen-Free</t>
        </is>
      </c>
      <c r="DF42" t="inlineStr">
        <is>
          <t>Yes</t>
        </is>
      </c>
      <c r="DG42" t="inlineStr">
        <is>
          <t>Expiration Date Required</t>
        </is>
      </c>
      <c r="DJ42" t="inlineStr">
        <is>
          <t>Powder</t>
        </is>
      </c>
      <c r="DK42" t="n">
        <v>150</v>
      </c>
      <c r="DL42" t="inlineStr">
        <is>
          <t>Gram</t>
        </is>
      </c>
      <c r="EF42" t="inlineStr">
        <is>
          <t>100 Gram</t>
        </is>
      </c>
      <c r="EN42" t="inlineStr">
        <is>
          <t>100.0</t>
        </is>
      </c>
      <c r="EO42" t="inlineStr">
        <is>
          <t>Grams</t>
        </is>
      </c>
      <c r="ER42" t="inlineStr">
        <is>
          <t>Yes</t>
        </is>
      </c>
      <c r="ES42" t="inlineStr">
        <is>
          <t>Ambient: Room Temperature</t>
        </is>
      </c>
      <c r="GX42" t="inlineStr">
        <is>
          <t>100.0</t>
        </is>
      </c>
      <c r="HB42" t="inlineStr">
        <is>
          <t>GMO Free</t>
        </is>
      </c>
      <c r="HC42" t="inlineStr">
        <is>
          <t>No Artificial Flavors</t>
        </is>
      </c>
      <c r="HD42" t="inlineStr">
        <is>
          <t>No Preservative</t>
        </is>
      </c>
      <c r="HE42" t="inlineStr">
        <is>
          <t>Non-Irradiated</t>
        </is>
      </c>
      <c r="HF42" t="inlineStr">
        <is>
          <t>No MSG</t>
        </is>
      </c>
      <c r="HG42" t="inlineStr">
        <is>
          <t>Pomegranate Peel Powder</t>
        </is>
      </c>
      <c r="HT42" t="inlineStr">
        <is>
          <t>No Chemical Fertilizers</t>
        </is>
      </c>
      <c r="HU42" t="inlineStr">
        <is>
          <t>No Pesticides</t>
        </is>
      </c>
      <c r="HY42" t="n">
        <v>1</v>
      </c>
      <c r="LF42" t="inlineStr">
        <is>
          <t>Pre-packaged</t>
        </is>
      </c>
      <c r="OO42" t="inlineStr">
        <is>
          <t>220_volts</t>
        </is>
      </c>
      <c r="TA42" t="inlineStr">
        <is>
          <t>New</t>
        </is>
      </c>
      <c r="TC42" t="inlineStr">
        <is>
          <t>SAR</t>
        </is>
      </c>
      <c r="TD42" t="n">
        <v>17.39</v>
      </c>
      <c r="UB42" t="inlineStr">
        <is>
          <t>DEFAULT</t>
        </is>
      </c>
      <c r="UC42" t="n">
        <v>0</v>
      </c>
      <c r="UD42" t="n">
        <v>2</v>
      </c>
      <c r="UG42" t="n">
        <v>17.39</v>
      </c>
      <c r="UV42" t="inlineStr">
        <is>
          <t>10.0</t>
        </is>
      </c>
      <c r="UW42" t="inlineStr">
        <is>
          <t>Centimeters</t>
        </is>
      </c>
      <c r="UX42" t="inlineStr">
        <is>
          <t>10.0</t>
        </is>
      </c>
      <c r="UY42" t="inlineStr">
        <is>
          <t>Centimeters</t>
        </is>
      </c>
      <c r="UZ42" t="inlineStr">
        <is>
          <t>8.0</t>
        </is>
      </c>
      <c r="VA42" t="inlineStr">
        <is>
          <t>Centimeters</t>
        </is>
      </c>
      <c r="VB42" t="inlineStr">
        <is>
          <t>150.0</t>
        </is>
      </c>
      <c r="VC42" t="inlineStr">
        <is>
          <t>Grams</t>
        </is>
      </c>
      <c r="VH42" t="inlineStr">
        <is>
          <t>0.330693393</t>
        </is>
      </c>
      <c r="VI42" t="inlineStr">
        <is>
          <t>pounds</t>
        </is>
      </c>
      <c r="VR42" t="inlineStr">
        <is>
          <t>Saudi Arabia</t>
        </is>
      </c>
      <c r="YM42" t="inlineStr">
        <is>
          <t>Not Applicable</t>
        </is>
      </c>
      <c r="ZO42" t="inlineStr">
        <is>
          <t>No</t>
        </is>
      </c>
    </row>
    <row r="43" ht="12.75" customHeight="1">
      <c r="A43" t="inlineStr">
        <is>
          <t>Full Update</t>
        </is>
      </c>
      <c r="B43" t="inlineStr">
        <is>
          <t>6284742157213</t>
        </is>
      </c>
      <c r="C43" t="inlineStr">
        <is>
          <t>HERB</t>
        </is>
      </c>
      <c r="G43" t="inlineStr">
        <is>
          <t>Almarwani for Spices Ginseng Powder, 20g</t>
        </is>
      </c>
      <c r="I43" t="inlineStr">
        <is>
          <t>Qitaf Al Tabia</t>
        </is>
      </c>
      <c r="L43" t="inlineStr">
        <is>
          <t>12463282031</t>
        </is>
      </c>
      <c r="W43" t="inlineStr">
        <is>
          <t>6284742157213</t>
        </is>
      </c>
      <c r="Y43" t="inlineStr">
        <is>
          <t>Almarwani For Spices</t>
        </is>
      </c>
      <c r="AG43" t="inlineStr">
        <is>
          <t>https://m.media-amazon.com/images/I/51C0qVGTv2L.jpg</t>
        </is>
      </c>
      <c r="AQ43"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R43" t="inlineStr">
        <is>
          <t>PREMIUM QUALITY: Almarwani For Spices ginseng powder, carefully ground from natural ginseng roots for a pure, fine powder.</t>
        </is>
      </c>
      <c r="AS43" t="inlineStr">
        <is>
          <t>VERSATILE USE: Can be added to hot beverages such as tea or milk, making it a convenient daily supplement.</t>
        </is>
      </c>
      <c r="AT43" t="inlineStr">
        <is>
          <t>CULINARY INGREDIENT: Suitable for use in preparing various foods and baked goods, adding a unique flavour.</t>
        </is>
      </c>
      <c r="AU43" t="inlineStr">
        <is>
          <t>EASY TO MIX: Blends well with honey or other herbs to create a wholesome herbal drink.</t>
        </is>
      </c>
      <c r="AV43" t="inlineStr">
        <is>
          <t>COMPACT SIZE: Each pack contains 20 grams of natural ginseng powder. Store in a cool and dry place.</t>
        </is>
      </c>
      <c r="BP43" t="n">
        <v>1</v>
      </c>
      <c r="CR43" t="inlineStr">
        <is>
          <t>جنسنج  بودرة 20 جرام</t>
        </is>
      </c>
      <c r="DA43" t="inlineStr">
        <is>
          <t>Allergen-Free</t>
        </is>
      </c>
      <c r="DF43" t="inlineStr">
        <is>
          <t>Yes</t>
        </is>
      </c>
      <c r="DG43" t="inlineStr">
        <is>
          <t>Expiration Date Required</t>
        </is>
      </c>
      <c r="DJ43" t="inlineStr">
        <is>
          <t>Powder</t>
        </is>
      </c>
      <c r="DK43" t="n">
        <v>20</v>
      </c>
      <c r="DL43" t="inlineStr">
        <is>
          <t>Gram</t>
        </is>
      </c>
      <c r="EF43" t="inlineStr">
        <is>
          <t>20 Gm</t>
        </is>
      </c>
      <c r="EN43" t="inlineStr">
        <is>
          <t>20.0</t>
        </is>
      </c>
      <c r="EO43" t="inlineStr">
        <is>
          <t>Grams</t>
        </is>
      </c>
      <c r="ER43" t="inlineStr">
        <is>
          <t>Yes</t>
        </is>
      </c>
      <c r="ES43" t="inlineStr">
        <is>
          <t>Ambient: Room Temperature</t>
        </is>
      </c>
      <c r="GX43" t="inlineStr">
        <is>
          <t>20.0</t>
        </is>
      </c>
      <c r="HB43" t="inlineStr">
        <is>
          <t>Gmo Free, No Artificial Flavors, No Preservative, Non-Irradiated, Organic</t>
        </is>
      </c>
      <c r="HG43" t="inlineStr">
        <is>
          <t>Ginseng</t>
        </is>
      </c>
      <c r="HT43" t="inlineStr">
        <is>
          <t>No Chemical Fertilizers</t>
        </is>
      </c>
      <c r="HU43" t="inlineStr">
        <is>
          <t>No Pesticides</t>
        </is>
      </c>
      <c r="HY43" t="n">
        <v>1</v>
      </c>
      <c r="LF43" t="inlineStr">
        <is>
          <t>Pre-packaged</t>
        </is>
      </c>
      <c r="LG43" t="inlineStr">
        <is>
          <t>Whole</t>
        </is>
      </c>
      <c r="LH43" t="inlineStr">
        <is>
          <t>Basil</t>
        </is>
      </c>
      <c r="OO43" t="inlineStr">
        <is>
          <t>220_volts</t>
        </is>
      </c>
      <c r="TA43" t="inlineStr">
        <is>
          <t>New</t>
        </is>
      </c>
      <c r="TC43" t="inlineStr">
        <is>
          <t>SAR</t>
        </is>
      </c>
      <c r="TD43" t="n">
        <v>24.35</v>
      </c>
      <c r="UB43" t="inlineStr">
        <is>
          <t>DEFAULT</t>
        </is>
      </c>
      <c r="UC43" t="n">
        <v>0</v>
      </c>
      <c r="UD43" t="n">
        <v>2</v>
      </c>
      <c r="UG43" t="n">
        <v>24.35</v>
      </c>
      <c r="UV43" t="inlineStr">
        <is>
          <t>5.0</t>
        </is>
      </c>
      <c r="UW43" t="inlineStr">
        <is>
          <t>Centimeters</t>
        </is>
      </c>
      <c r="UX43" t="inlineStr">
        <is>
          <t>5.0</t>
        </is>
      </c>
      <c r="UY43" t="inlineStr">
        <is>
          <t>Centimeters</t>
        </is>
      </c>
      <c r="UZ43" t="inlineStr">
        <is>
          <t>5.0</t>
        </is>
      </c>
      <c r="VA43" t="inlineStr">
        <is>
          <t>Centimeters</t>
        </is>
      </c>
      <c r="VB43" t="inlineStr">
        <is>
          <t>20.0</t>
        </is>
      </c>
      <c r="VC43" t="inlineStr">
        <is>
          <t>Grams</t>
        </is>
      </c>
      <c r="VH43" t="inlineStr">
        <is>
          <t>0.0440924524</t>
        </is>
      </c>
      <c r="VI43" t="inlineStr">
        <is>
          <t>pounds</t>
        </is>
      </c>
      <c r="VR43" t="inlineStr">
        <is>
          <t>Saudi Arabia</t>
        </is>
      </c>
      <c r="YM43" t="inlineStr">
        <is>
          <t>Not Applicable</t>
        </is>
      </c>
      <c r="ZO43" t="inlineStr">
        <is>
          <t>No</t>
        </is>
      </c>
    </row>
    <row r="44" ht="12.75" customHeight="1">
      <c r="A44" t="inlineStr">
        <is>
          <t>Full Update</t>
        </is>
      </c>
      <c r="B44" t="inlineStr">
        <is>
          <t>6281000606605</t>
        </is>
      </c>
      <c r="C44" t="inlineStr">
        <is>
          <t>HERB</t>
        </is>
      </c>
      <c r="G44" t="inlineStr">
        <is>
          <t>Almarwani Grounded Carob Powder, 150g, Caffeine-Free, Rich in Fibre and Minerals, Suitable for Vegans, Resealable Bag</t>
        </is>
      </c>
      <c r="I44" t="inlineStr">
        <is>
          <t>Qitaf Al Tabia</t>
        </is>
      </c>
      <c r="L44" t="inlineStr">
        <is>
          <t>12463282031</t>
        </is>
      </c>
      <c r="W44" t="inlineStr">
        <is>
          <t>6281000606605</t>
        </is>
      </c>
      <c r="Y44" t="inlineStr">
        <is>
          <t>ALMARWANI</t>
        </is>
      </c>
      <c r="AG44" t="inlineStr">
        <is>
          <t>https://m.media-amazon.com/images/I/51MwqgLZ+eL.jpg</t>
        </is>
      </c>
      <c r="AQ44"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R44" t="inlineStr">
        <is>
          <t>NATURAL COCOA ALTERNATIVE: Almarwani Grounded Carob is a wholesome, natural substitute for cocoa powder in your favourite recipes.</t>
        </is>
      </c>
      <c r="AS44" t="inlineStr">
        <is>
          <t>CAFFEINE-FREE: Enjoy the rich, sweet flavour of carob without any caffeine, making it ideal for caffeine-sensitive individuals.</t>
        </is>
      </c>
      <c r="AT44" t="inlineStr">
        <is>
          <t>RICH IN FIBRE &amp; MINERALS: Packed with dietary fibre and essential minerals to support a balanced and nutritious diet.</t>
        </is>
      </c>
      <c r="AU44" t="inlineStr">
        <is>
          <t>NATURALLY SWEET: Carob has a naturally sweet taste, reducing the need for added sugar in your baked goods and beverages.</t>
        </is>
      </c>
      <c r="AV44" t="inlineStr">
        <is>
          <t>SUITABLE FOR VEGANS &amp; HEALTHY DIETS: Perfect for vegans and those following a health-conscious nutritional plan. Net weight: 150g.</t>
        </is>
      </c>
      <c r="BP44" t="n">
        <v>1</v>
      </c>
      <c r="CR44" t="inlineStr">
        <is>
          <t>خروب ناعم 150 جرام</t>
        </is>
      </c>
      <c r="DA44" t="inlineStr">
        <is>
          <t>Allergen-Free</t>
        </is>
      </c>
      <c r="DF44" t="inlineStr">
        <is>
          <t>Yes</t>
        </is>
      </c>
      <c r="DG44" t="inlineStr">
        <is>
          <t>Expiration Date Required</t>
        </is>
      </c>
      <c r="DJ44" t="inlineStr">
        <is>
          <t>Powder</t>
        </is>
      </c>
      <c r="DK44" t="n">
        <v>150</v>
      </c>
      <c r="DL44" t="inlineStr">
        <is>
          <t>Gram</t>
        </is>
      </c>
      <c r="EF44" t="inlineStr">
        <is>
          <t>150g</t>
        </is>
      </c>
      <c r="EN44" t="inlineStr">
        <is>
          <t>150.0</t>
        </is>
      </c>
      <c r="EO44" t="inlineStr">
        <is>
          <t>Grams</t>
        </is>
      </c>
      <c r="ER44" t="inlineStr">
        <is>
          <t>Yes</t>
        </is>
      </c>
      <c r="ES44" t="inlineStr">
        <is>
          <t>Ambient: Room Temperature</t>
        </is>
      </c>
      <c r="GX44" t="inlineStr">
        <is>
          <t>150.0</t>
        </is>
      </c>
      <c r="HB44" t="inlineStr">
        <is>
          <t>GMO Free</t>
        </is>
      </c>
      <c r="HC44" t="inlineStr">
        <is>
          <t>No Artificial Flavors</t>
        </is>
      </c>
      <c r="HD44" t="inlineStr">
        <is>
          <t>No Preservative</t>
        </is>
      </c>
      <c r="HE44" t="inlineStr">
        <is>
          <t>Non-Irradiated</t>
        </is>
      </c>
      <c r="HF44" t="inlineStr">
        <is>
          <t>No MSG</t>
        </is>
      </c>
      <c r="HG44" t="inlineStr">
        <is>
          <t>Carob</t>
        </is>
      </c>
      <c r="HT44" t="inlineStr">
        <is>
          <t>No Chemical Fertilizers</t>
        </is>
      </c>
      <c r="HU44" t="inlineStr">
        <is>
          <t>No Pesticides</t>
        </is>
      </c>
      <c r="HY44" t="n">
        <v>1</v>
      </c>
      <c r="LF44" t="inlineStr">
        <is>
          <t>Pre-packaged</t>
        </is>
      </c>
      <c r="LG44" t="inlineStr">
        <is>
          <t>Whole</t>
        </is>
      </c>
      <c r="LH44" t="inlineStr">
        <is>
          <t>Bay Leaf</t>
        </is>
      </c>
      <c r="LI44" t="inlineStr">
        <is>
          <t>Sweet</t>
        </is>
      </c>
      <c r="OO44" t="inlineStr">
        <is>
          <t>220_volts</t>
        </is>
      </c>
      <c r="TA44" t="inlineStr">
        <is>
          <t>New</t>
        </is>
      </c>
      <c r="TC44" t="inlineStr">
        <is>
          <t>SAR</t>
        </is>
      </c>
      <c r="TD44" t="n">
        <v>10</v>
      </c>
      <c r="UB44" t="inlineStr">
        <is>
          <t>DEFAULT</t>
        </is>
      </c>
      <c r="UC44" t="n">
        <v>0</v>
      </c>
      <c r="UD44" t="n">
        <v>2</v>
      </c>
      <c r="UG44" t="n">
        <v>10</v>
      </c>
      <c r="UV44" t="inlineStr">
        <is>
          <t>15.0</t>
        </is>
      </c>
      <c r="UW44" t="inlineStr">
        <is>
          <t>Centimeters</t>
        </is>
      </c>
      <c r="UX44" t="inlineStr">
        <is>
          <t>10.0</t>
        </is>
      </c>
      <c r="UY44" t="inlineStr">
        <is>
          <t>Centimeters</t>
        </is>
      </c>
      <c r="UZ44" t="inlineStr">
        <is>
          <t>18.0</t>
        </is>
      </c>
      <c r="VA44" t="inlineStr">
        <is>
          <t>Centimeters</t>
        </is>
      </c>
      <c r="VB44" t="inlineStr">
        <is>
          <t>150.0</t>
        </is>
      </c>
      <c r="VC44" t="inlineStr">
        <is>
          <t>Grams</t>
        </is>
      </c>
      <c r="VH44" t="inlineStr">
        <is>
          <t>0.330693393</t>
        </is>
      </c>
      <c r="VI44" t="inlineStr">
        <is>
          <t>pounds</t>
        </is>
      </c>
      <c r="VR44" t="inlineStr">
        <is>
          <t>Saudi Arabia</t>
        </is>
      </c>
      <c r="YM44" t="inlineStr">
        <is>
          <t>Not Applicable</t>
        </is>
      </c>
      <c r="ZO44" t="inlineStr">
        <is>
          <t>No</t>
        </is>
      </c>
    </row>
    <row r="45" ht="12.75" customHeight="1">
      <c r="A45" t="inlineStr">
        <is>
          <t>Full Update</t>
        </is>
      </c>
      <c r="B45" t="inlineStr">
        <is>
          <t>614347256985</t>
        </is>
      </c>
      <c r="C45" t="inlineStr">
        <is>
          <t>HERB</t>
        </is>
      </c>
      <c r="G45" t="inlineStr">
        <is>
          <t>Zaadana Milk Thistle Herb, 200g, Natural Product without Additives or Preservatives</t>
        </is>
      </c>
      <c r="I45" t="inlineStr">
        <is>
          <t>Qitaf Al Tabia</t>
        </is>
      </c>
      <c r="L45" t="inlineStr">
        <is>
          <t>12463282031</t>
        </is>
      </c>
      <c r="W45" t="inlineStr">
        <is>
          <t>614347256985</t>
        </is>
      </c>
      <c r="Y45" t="inlineStr">
        <is>
          <t>Zaadana</t>
        </is>
      </c>
      <c r="AG45" t="inlineStr">
        <is>
          <t>https://m.media-amazon.com/images/I/51OHFcKfL+L.jpg</t>
        </is>
      </c>
      <c r="AQ45"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R45" t="inlineStr">
        <is>
          <t>NATURAL HERB: Zaadana Milk Thistle is a 100% natural product, free from artificial additives or preservatives.</t>
        </is>
      </c>
      <c r="AS45" t="inlineStr">
        <is>
          <t>NET WEIGHT: Each pack contains 200 grams of premium quality Milk Thistle seeds sourced from natural plants.</t>
        </is>
      </c>
      <c r="AT45" t="inlineStr">
        <is>
          <t>VERSATILE USE: Can be enjoyed as a warm or cold beverage, or easily added to your daily smoothies and recipes.</t>
        </is>
      </c>
      <c r="AU45" t="inlineStr">
        <is>
          <t>NO ADDITIVES: Classified as a natural product with no artificial ingredients, making it a wholesome pantry staple.</t>
        </is>
      </c>
      <c r="AV45" t="inlineStr">
        <is>
          <t>STORAGE: Keep in a cool, dry place away from direct sunlight to maintain freshness and quality.</t>
        </is>
      </c>
      <c r="BP45" t="n">
        <v>1</v>
      </c>
      <c r="CR45" t="inlineStr">
        <is>
          <t>حليب الشوك 200 جرام</t>
        </is>
      </c>
      <c r="DA45" t="inlineStr">
        <is>
          <t>Allergen-Free</t>
        </is>
      </c>
      <c r="DF45" t="inlineStr">
        <is>
          <t>Yes</t>
        </is>
      </c>
      <c r="DG45" t="inlineStr">
        <is>
          <t>Expiration Date Required</t>
        </is>
      </c>
      <c r="DJ45" t="inlineStr">
        <is>
          <t>Whole</t>
        </is>
      </c>
      <c r="DK45" t="n">
        <v>200</v>
      </c>
      <c r="DL45" t="inlineStr">
        <is>
          <t>Gram</t>
        </is>
      </c>
      <c r="EF45" t="inlineStr">
        <is>
          <t>200g</t>
        </is>
      </c>
      <c r="EN45" t="inlineStr">
        <is>
          <t>200.0</t>
        </is>
      </c>
      <c r="EO45" t="inlineStr">
        <is>
          <t>Grams</t>
        </is>
      </c>
      <c r="ER45" t="inlineStr">
        <is>
          <t>Yes</t>
        </is>
      </c>
      <c r="ES45" t="inlineStr">
        <is>
          <t>Ambient: Room Temperature</t>
        </is>
      </c>
      <c r="GX45" t="inlineStr">
        <is>
          <t>200.0</t>
        </is>
      </c>
      <c r="HB45" t="inlineStr">
        <is>
          <t>No Artificial Flavors</t>
        </is>
      </c>
      <c r="HC45" t="inlineStr">
        <is>
          <t>No Preservative</t>
        </is>
      </c>
      <c r="HD45" t="inlineStr">
        <is>
          <t>Non-Irradiated</t>
        </is>
      </c>
      <c r="HE45" t="inlineStr">
        <is>
          <t>GMO Free</t>
        </is>
      </c>
      <c r="HG45" t="inlineStr">
        <is>
          <t>Chamomile</t>
        </is>
      </c>
      <c r="HT45" t="inlineStr">
        <is>
          <t>No Chemical Fertilizers</t>
        </is>
      </c>
      <c r="HU45" t="inlineStr">
        <is>
          <t>No Pesticides</t>
        </is>
      </c>
      <c r="HY45" t="n">
        <v>1</v>
      </c>
      <c r="LF45" t="inlineStr">
        <is>
          <t>Pre-packaged</t>
        </is>
      </c>
      <c r="LG45" t="inlineStr">
        <is>
          <t>Whole</t>
        </is>
      </c>
      <c r="LH45" t="inlineStr">
        <is>
          <t>Bay Leaf</t>
        </is>
      </c>
      <c r="OO45" t="inlineStr">
        <is>
          <t>220_volts</t>
        </is>
      </c>
      <c r="TA45" t="inlineStr">
        <is>
          <t>New</t>
        </is>
      </c>
      <c r="TC45" t="inlineStr">
        <is>
          <t>SAR</t>
        </is>
      </c>
      <c r="TD45" t="n">
        <v>34.35</v>
      </c>
      <c r="UB45" t="inlineStr">
        <is>
          <t>DEFAULT</t>
        </is>
      </c>
      <c r="UC45" t="n">
        <v>0</v>
      </c>
      <c r="UD45" t="n">
        <v>2</v>
      </c>
      <c r="UG45" t="n">
        <v>34.35</v>
      </c>
      <c r="UV45" t="inlineStr">
        <is>
          <t>12.0</t>
        </is>
      </c>
      <c r="UW45" t="inlineStr">
        <is>
          <t>Centimeters</t>
        </is>
      </c>
      <c r="UX45" t="inlineStr">
        <is>
          <t>7.0</t>
        </is>
      </c>
      <c r="UY45" t="inlineStr">
        <is>
          <t>Centimeters</t>
        </is>
      </c>
      <c r="UZ45" t="inlineStr">
        <is>
          <t>10.0</t>
        </is>
      </c>
      <c r="VA45" t="inlineStr">
        <is>
          <t>Centimeters</t>
        </is>
      </c>
      <c r="VB45" t="inlineStr">
        <is>
          <t>200.0</t>
        </is>
      </c>
      <c r="VC45" t="inlineStr">
        <is>
          <t>Grams</t>
        </is>
      </c>
      <c r="VH45" t="inlineStr">
        <is>
          <t>0.440924524</t>
        </is>
      </c>
      <c r="VI45" t="inlineStr">
        <is>
          <t>pounds</t>
        </is>
      </c>
      <c r="VR45" t="inlineStr">
        <is>
          <t>Saudi Arabia</t>
        </is>
      </c>
      <c r="YM45" t="inlineStr">
        <is>
          <t>Not Applicable</t>
        </is>
      </c>
      <c r="ZO45" t="inlineStr">
        <is>
          <t>No</t>
        </is>
      </c>
    </row>
    <row r="46" ht="12.75" customHeight="1">
      <c r="A46" t="inlineStr">
        <is>
          <t>Full Update</t>
        </is>
      </c>
      <c r="B46" t="inlineStr">
        <is>
          <t>614347208571</t>
        </is>
      </c>
      <c r="C46" t="inlineStr">
        <is>
          <t>HERB</t>
        </is>
      </c>
      <c r="G46" t="inlineStr">
        <is>
          <t>زادنا - يانسون نجمي عضوي، 100 جرام</t>
        </is>
      </c>
      <c r="I46" t="inlineStr">
        <is>
          <t>Qitaf Al Tabia</t>
        </is>
      </c>
      <c r="L46" t="inlineStr">
        <is>
          <t>12463282031</t>
        </is>
      </c>
      <c r="W46" t="inlineStr">
        <is>
          <t>614347208571</t>
        </is>
      </c>
      <c r="Y46" t="inlineStr">
        <is>
          <t>زادنا</t>
        </is>
      </c>
      <c r="AQ46"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R46" t="inlineStr">
        <is>
          <t>VARIETY: Organic star anise (Yansoon Najmi) with a distinctive strong aroma and attractive star-shaped appearance.</t>
        </is>
      </c>
      <c r="AS46" t="inlineStr">
        <is>
          <t>WEIGHT &amp; CLASSIFICATION: Each pack contains 100 grams of natural, organic product with no preservatives or artificial additives.</t>
        </is>
      </c>
      <c r="AT46" t="inlineStr">
        <is>
          <t>VERSATILE USES: Ideal for adding unique flavour to hot beverages, soups, desserts, and a wide variety of cooked dishes.</t>
        </is>
      </c>
      <c r="AU46" t="inlineStr">
        <is>
          <t>PREMIUM QUALITY: A high-quality original product from the trusted Zadna brand, sourced from the finest organic origins.</t>
        </is>
      </c>
      <c r="AV46" t="inlineStr">
        <is>
          <t>STORAGE: Keep in a cool, dry place away from direct sunlight to preserve freshness and quality.</t>
        </is>
      </c>
      <c r="BP46" t="n">
        <v>1</v>
      </c>
      <c r="CR46" t="inlineStr">
        <is>
          <t>يانسون نجمي عضوي 100 جرام</t>
        </is>
      </c>
      <c r="DA46" t="inlineStr">
        <is>
          <t>Allergen-Free</t>
        </is>
      </c>
      <c r="DF46" t="inlineStr">
        <is>
          <t>Yes</t>
        </is>
      </c>
      <c r="DG46" t="inlineStr">
        <is>
          <t>Expiration Date Required</t>
        </is>
      </c>
      <c r="DJ46" t="inlineStr">
        <is>
          <t>Whole</t>
        </is>
      </c>
      <c r="DK46" t="n">
        <v>100</v>
      </c>
      <c r="DL46" t="inlineStr">
        <is>
          <t>Gram</t>
        </is>
      </c>
      <c r="EF46" t="inlineStr">
        <is>
          <t>100 Gram</t>
        </is>
      </c>
      <c r="EN46" t="inlineStr">
        <is>
          <t>100.0</t>
        </is>
      </c>
      <c r="EO46" t="inlineStr">
        <is>
          <t>Grams</t>
        </is>
      </c>
      <c r="ER46" t="inlineStr">
        <is>
          <t>Yes</t>
        </is>
      </c>
      <c r="ES46" t="inlineStr">
        <is>
          <t>Ambient: Room Temperature</t>
        </is>
      </c>
      <c r="GX46" t="inlineStr">
        <is>
          <t>100.0</t>
        </is>
      </c>
      <c r="HB46" t="inlineStr">
        <is>
          <t>Organic</t>
        </is>
      </c>
      <c r="HC46" t="inlineStr">
        <is>
          <t>No Preservative</t>
        </is>
      </c>
      <c r="HD46" t="inlineStr">
        <is>
          <t>No Artificial Flavors</t>
        </is>
      </c>
      <c r="HE46" t="inlineStr">
        <is>
          <t>Non-Irradiated</t>
        </is>
      </c>
      <c r="HF46" t="inlineStr">
        <is>
          <t>No MSG</t>
        </is>
      </c>
      <c r="HG46" t="inlineStr">
        <is>
          <t>Anise</t>
        </is>
      </c>
      <c r="HT46" t="inlineStr">
        <is>
          <t>No Chemical Fertilizers</t>
        </is>
      </c>
      <c r="HU46" t="inlineStr">
        <is>
          <t>No Pesticides</t>
        </is>
      </c>
      <c r="HY46" t="n">
        <v>1</v>
      </c>
      <c r="LF46" t="inlineStr">
        <is>
          <t>Pre-packaged</t>
        </is>
      </c>
      <c r="OO46" t="inlineStr">
        <is>
          <t>220_volts</t>
        </is>
      </c>
      <c r="TA46" t="inlineStr">
        <is>
          <t>New</t>
        </is>
      </c>
      <c r="TC46" t="inlineStr">
        <is>
          <t>SAR</t>
        </is>
      </c>
      <c r="TD46" t="n">
        <v>15.35</v>
      </c>
      <c r="UB46" t="inlineStr">
        <is>
          <t>DEFAULT</t>
        </is>
      </c>
      <c r="UC46" t="n">
        <v>10</v>
      </c>
      <c r="UD46" t="n">
        <v>2</v>
      </c>
      <c r="UG46" t="n">
        <v>15.35</v>
      </c>
      <c r="UV46" t="inlineStr">
        <is>
          <t>10.0</t>
        </is>
      </c>
      <c r="UW46" t="inlineStr">
        <is>
          <t>Centimeters</t>
        </is>
      </c>
      <c r="UX46" t="inlineStr">
        <is>
          <t>7.0</t>
        </is>
      </c>
      <c r="UY46" t="inlineStr">
        <is>
          <t>Centimeters</t>
        </is>
      </c>
      <c r="UZ46" t="inlineStr">
        <is>
          <t>10.0</t>
        </is>
      </c>
      <c r="VA46" t="inlineStr">
        <is>
          <t>Centimeters</t>
        </is>
      </c>
      <c r="VB46" t="inlineStr">
        <is>
          <t>100.0</t>
        </is>
      </c>
      <c r="VC46" t="inlineStr">
        <is>
          <t>Grams</t>
        </is>
      </c>
      <c r="VH46" t="inlineStr">
        <is>
          <t>0.220462262</t>
        </is>
      </c>
      <c r="VI46" t="inlineStr">
        <is>
          <t>pounds</t>
        </is>
      </c>
      <c r="VR46" t="inlineStr">
        <is>
          <t>Saudi Arabia</t>
        </is>
      </c>
      <c r="YM46" t="inlineStr">
        <is>
          <t>Not Applicable</t>
        </is>
      </c>
      <c r="ZO46" t="inlineStr">
        <is>
          <t>No</t>
        </is>
      </c>
    </row>
    <row r="47" ht="12.75" customHeight="1">
      <c r="A47" t="inlineStr">
        <is>
          <t>Full Update</t>
        </is>
      </c>
      <c r="B47" t="inlineStr">
        <is>
          <t>F6B43B57BF</t>
        </is>
      </c>
      <c r="C47" t="inlineStr">
        <is>
          <t>HERBAL_SUPPLEMENT</t>
        </is>
      </c>
      <c r="G47" t="inlineStr">
        <is>
          <t>Qitafaltabiea Fenugreek Capsules, 60 Capsules, 300g</t>
        </is>
      </c>
      <c r="I47" t="inlineStr">
        <is>
          <t>Qitaf Al Tabia</t>
        </is>
      </c>
      <c r="L47" t="inlineStr">
        <is>
          <t>12463282031</t>
        </is>
      </c>
      <c r="W47" t="inlineStr">
        <is>
          <t>F6B43B57BF</t>
        </is>
      </c>
      <c r="Y47" t="inlineStr">
        <is>
          <t>Qitafaltabiea</t>
        </is>
      </c>
      <c r="AF47" t="inlineStr">
        <is>
          <t>Plant</t>
        </is>
      </c>
      <c r="AG47" t="inlineStr">
        <is>
          <t>https://m.media-amazon.com/images/I/51FSmxVOusL.jpg</t>
        </is>
      </c>
      <c r="AQ47"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R47" t="inlineStr">
        <is>
          <t>NATURAL FENUGREEK CAPSULES: Each capsule contains pure fenugreek seed powder, offering a convenient and tasteless way to consume fenugreek daily.</t>
        </is>
      </c>
      <c r="AS47" t="inlineStr">
        <is>
          <t>EASY TO USE: Capsule form makes it simple to incorporate fenugreek into your daily nutritional routine without any preparation or traditional consumption methods.</t>
        </is>
      </c>
      <c r="AT47" t="inlineStr">
        <is>
          <t>60 CAPSULES PER BOTTLE: Each bottle contains 60 capsules, providing a generous supply to support your daily wellness regimen consistently.</t>
        </is>
      </c>
      <c r="AU47" t="inlineStr">
        <is>
          <t>HIGH-QUALITY PRODUCT: Made from premium-quality fenugreek seeds, these capsules are carefully prepared and packaged to maintain purity and quality standards.</t>
        </is>
      </c>
      <c r="AV47" t="inlineStr">
        <is>
          <t>SECURE PACKAGING: Net weight of 300 grams per set of 3 bottles, sealed in sturdy, tamper-proof packaging to preserve freshness and product integrity.</t>
        </is>
      </c>
      <c r="BJ47" t="inlineStr">
        <is>
          <t>Adult</t>
        </is>
      </c>
      <c r="BP47" t="n">
        <v>1</v>
      </c>
      <c r="BQ47" t="n">
        <v>3</v>
      </c>
      <c r="CG47" t="inlineStr">
        <is>
          <t>Natural</t>
        </is>
      </c>
      <c r="CH47" t="inlineStr">
        <is>
          <t>Additive Free</t>
        </is>
      </c>
      <c r="CI47" t="inlineStr">
        <is>
          <t>Preservative Free</t>
        </is>
      </c>
      <c r="CL47" t="inlineStr">
        <is>
          <t>Alcohol Free</t>
        </is>
      </c>
      <c r="CM47" t="inlineStr">
        <is>
          <t>No Artificial Colors</t>
        </is>
      </c>
      <c r="CN47" t="inlineStr">
        <is>
          <t>No Artificial Flavors</t>
        </is>
      </c>
      <c r="CQ47" t="inlineStr">
        <is>
          <t>Unflavoured</t>
        </is>
      </c>
      <c r="CR47" t="inlineStr">
        <is>
          <t>عرض كبسولات حلبة الخيل</t>
        </is>
      </c>
      <c r="DA47" t="inlineStr">
        <is>
          <t>Allergen-Free</t>
        </is>
      </c>
      <c r="DF47" t="inlineStr">
        <is>
          <t>Yes</t>
        </is>
      </c>
      <c r="DG47" t="inlineStr">
        <is>
          <t>Expiration Date Required</t>
        </is>
      </c>
      <c r="DJ47" t="inlineStr">
        <is>
          <t>Capsule</t>
        </is>
      </c>
      <c r="DK47" t="n">
        <v>300</v>
      </c>
      <c r="DL47" t="inlineStr">
        <is>
          <t>Gram</t>
        </is>
      </c>
      <c r="EF47" t="inlineStr">
        <is>
          <t>3 X 60 Capsules</t>
        </is>
      </c>
      <c r="EN47" t="inlineStr">
        <is>
          <t>300.0</t>
        </is>
      </c>
      <c r="EO47" t="inlineStr">
        <is>
          <t>Grams</t>
        </is>
      </c>
      <c r="ER47" t="inlineStr">
        <is>
          <t>Yes</t>
        </is>
      </c>
      <c r="ES47" t="inlineStr">
        <is>
          <t>Ambient: Room Temperature</t>
        </is>
      </c>
      <c r="IC47" t="inlineStr">
        <is>
          <t>Digestive Health</t>
        </is>
      </c>
      <c r="ID47" t="inlineStr">
        <is>
          <t>Blood Sugar Balance</t>
        </is>
      </c>
      <c r="IE47" t="inlineStr">
        <is>
          <t>Boost Energy</t>
        </is>
      </c>
      <c r="IF47" t="inlineStr">
        <is>
          <t>Anti-Inflammatory</t>
        </is>
      </c>
      <c r="IL47" t="inlineStr">
        <is>
          <t>Bottle</t>
        </is>
      </c>
      <c r="MD47" t="inlineStr">
        <is>
          <t>Capsule</t>
        </is>
      </c>
      <c r="ME47" t="inlineStr">
        <is>
          <t>Fenugreek</t>
        </is>
      </c>
      <c r="MF47" t="inlineStr">
        <is>
          <t>Herbal Supplement</t>
        </is>
      </c>
      <c r="MG47" t="inlineStr">
        <is>
          <t>Botanical Extract</t>
        </is>
      </c>
      <c r="MJ47" t="inlineStr">
        <is>
          <t>60.0</t>
        </is>
      </c>
      <c r="MK47" t="inlineStr">
        <is>
          <t>Individual Supplement</t>
        </is>
      </c>
      <c r="ML47" t="inlineStr">
        <is>
          <t>Gelatin</t>
        </is>
      </c>
      <c r="MM47" t="inlineStr">
        <is>
          <t>Immediate Release</t>
        </is>
      </c>
      <c r="OO47" t="inlineStr">
        <is>
          <t>220_volts</t>
        </is>
      </c>
      <c r="TA47" t="inlineStr">
        <is>
          <t>New</t>
        </is>
      </c>
      <c r="TC47" t="inlineStr">
        <is>
          <t>SAR</t>
        </is>
      </c>
      <c r="TD47" t="n">
        <v>169.57</v>
      </c>
      <c r="UB47" t="inlineStr">
        <is>
          <t>DEFAULT</t>
        </is>
      </c>
      <c r="UC47" t="n">
        <v>10</v>
      </c>
      <c r="UD47" t="n">
        <v>2</v>
      </c>
      <c r="UG47" t="n">
        <v>169.57</v>
      </c>
      <c r="UV47" t="inlineStr">
        <is>
          <t>10.0</t>
        </is>
      </c>
      <c r="UW47" t="inlineStr">
        <is>
          <t>Centimeters</t>
        </is>
      </c>
      <c r="UX47" t="inlineStr">
        <is>
          <t>6.0</t>
        </is>
      </c>
      <c r="UY47" t="inlineStr">
        <is>
          <t>Centimeters</t>
        </is>
      </c>
      <c r="UZ47" t="inlineStr">
        <is>
          <t>10.0</t>
        </is>
      </c>
      <c r="VA47" t="inlineStr">
        <is>
          <t>Centimeters</t>
        </is>
      </c>
      <c r="VB47" t="inlineStr">
        <is>
          <t>300.0</t>
        </is>
      </c>
      <c r="VC47" t="inlineStr">
        <is>
          <t>Grams</t>
        </is>
      </c>
      <c r="VD47" t="inlineStr">
        <is>
          <t>300.0</t>
        </is>
      </c>
      <c r="VE47" t="inlineStr">
        <is>
          <t>Milliliters</t>
        </is>
      </c>
      <c r="VM47" t="inlineStr">
        <is>
          <t>Store in a cool and dry place.</t>
        </is>
      </c>
      <c r="VR47" t="inlineStr">
        <is>
          <t>Saudi Arabia</t>
        </is>
      </c>
      <c r="WP47" t="inlineStr">
        <is>
          <t>No</t>
        </is>
      </c>
      <c r="WS47" t="inlineStr">
        <is>
          <t>No</t>
        </is>
      </c>
      <c r="YM47" t="inlineStr">
        <is>
          <t>Not Applicable</t>
        </is>
      </c>
      <c r="ZC47" t="inlineStr">
        <is>
          <t>Digestive Support</t>
        </is>
      </c>
      <c r="ZD47" t="inlineStr">
        <is>
          <t>Blood Sugar Management</t>
        </is>
      </c>
      <c r="ZE47" t="inlineStr">
        <is>
          <t>Lactation Support</t>
        </is>
      </c>
      <c r="ZF47" t="inlineStr">
        <is>
          <t>Appetite Stimulation</t>
        </is>
      </c>
      <c r="ZG47" t="inlineStr">
        <is>
          <t>Anti-inflammatory</t>
        </is>
      </c>
      <c r="ZO47" t="inlineStr">
        <is>
          <t>No</t>
        </is>
      </c>
    </row>
    <row r="48" ht="12.75" customHeight="1">
      <c r="A48" t="inlineStr">
        <is>
          <t>Full Update</t>
        </is>
      </c>
      <c r="B48" t="inlineStr">
        <is>
          <t>653871977348</t>
        </is>
      </c>
      <c r="C48" t="inlineStr">
        <is>
          <t>HERB</t>
        </is>
      </c>
      <c r="G48" t="inlineStr">
        <is>
          <t>Zaadna Organic Ceylon Cinnamon Sticks, 150g</t>
        </is>
      </c>
      <c r="I48" t="inlineStr">
        <is>
          <t>Qitaf Al Tabia</t>
        </is>
      </c>
      <c r="L48" t="inlineStr">
        <is>
          <t>12463282031</t>
        </is>
      </c>
      <c r="W48" t="inlineStr">
        <is>
          <t>653871977348</t>
        </is>
      </c>
      <c r="Y48" t="inlineStr">
        <is>
          <t>Zaadana</t>
        </is>
      </c>
      <c r="AG48" t="inlineStr">
        <is>
          <t>https://m.media-amazon.com/images/I/51cMpu9y3WL.jpg</t>
        </is>
      </c>
      <c r="AQ48"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R48" t="inlineStr">
        <is>
          <t>ORGANIC CEYLON CINNAMON: Natural Ceylon cinnamon sticks, certified organic and sourced directly from Sri Lanka.</t>
        </is>
      </c>
      <c r="AS48" t="inlineStr">
        <is>
          <t>COUNTRY OF ORIGIN: Authentically sourced from Sri Lanka, known for producing the finest quality Ceylon cinnamon worldwide.</t>
        </is>
      </c>
      <c r="AT48" t="inlineStr">
        <is>
          <t>NET WEIGHT: Each pack contains 150 grams of premium whole Ceylon cinnamon sticks, carefully dried to preserve quality.</t>
        </is>
      </c>
      <c r="AU48" t="inlineStr">
        <is>
          <t>VERSATILE USE: Perfect for flavouring hot beverages like tea and coffee, as well as rice dishes, stews, and desserts.</t>
        </is>
      </c>
      <c r="AV48" t="inlineStr">
        <is>
          <t>STORAGE: Store in a cool, dry place to maintain the rich aroma, distinctive flavour, and quality of the cinnamon sticks.</t>
        </is>
      </c>
      <c r="BP48" t="n">
        <v>1</v>
      </c>
      <c r="CR48" t="inlineStr">
        <is>
          <t>قرفه عيدان سيلاني عضوي 150 جرام</t>
        </is>
      </c>
      <c r="DA48" t="inlineStr">
        <is>
          <t>Allergen-Free</t>
        </is>
      </c>
      <c r="DF48" t="inlineStr">
        <is>
          <t>Yes</t>
        </is>
      </c>
      <c r="DG48" t="inlineStr">
        <is>
          <t>Expiration Date Required</t>
        </is>
      </c>
      <c r="DJ48" t="inlineStr">
        <is>
          <t>Whole</t>
        </is>
      </c>
      <c r="DK48" t="n">
        <v>150</v>
      </c>
      <c r="DL48" t="inlineStr">
        <is>
          <t>Gram</t>
        </is>
      </c>
      <c r="EF48" t="inlineStr">
        <is>
          <t>150g</t>
        </is>
      </c>
      <c r="EN48" t="inlineStr">
        <is>
          <t>150.0</t>
        </is>
      </c>
      <c r="EO48" t="inlineStr">
        <is>
          <t>Grams</t>
        </is>
      </c>
      <c r="ER48" t="inlineStr">
        <is>
          <t>Yes</t>
        </is>
      </c>
      <c r="ES48" t="inlineStr">
        <is>
          <t>Ambient: Room Temperature</t>
        </is>
      </c>
      <c r="GX48" t="inlineStr">
        <is>
          <t>150.0</t>
        </is>
      </c>
      <c r="HB48" t="inlineStr">
        <is>
          <t>Organic</t>
        </is>
      </c>
      <c r="HC48" t="inlineStr">
        <is>
          <t>No Preservative</t>
        </is>
      </c>
      <c r="HD48" t="inlineStr">
        <is>
          <t>No Artificial Flavors</t>
        </is>
      </c>
      <c r="HE48" t="inlineStr">
        <is>
          <t>Non-Irradiated</t>
        </is>
      </c>
      <c r="HF48" t="inlineStr">
        <is>
          <t>No MSG</t>
        </is>
      </c>
      <c r="HG48" t="inlineStr">
        <is>
          <t>Cinnamon</t>
        </is>
      </c>
      <c r="HT48" t="inlineStr">
        <is>
          <t>No Chemical Fertilizers</t>
        </is>
      </c>
      <c r="HU48" t="inlineStr">
        <is>
          <t>No Pesticides</t>
        </is>
      </c>
      <c r="HY48" t="n">
        <v>1</v>
      </c>
      <c r="LF48" t="inlineStr">
        <is>
          <t>Pre-packaged</t>
        </is>
      </c>
      <c r="OO48" t="inlineStr">
        <is>
          <t>220_volts</t>
        </is>
      </c>
      <c r="TA48" t="inlineStr">
        <is>
          <t>New</t>
        </is>
      </c>
      <c r="TC48" t="inlineStr">
        <is>
          <t>SAR</t>
        </is>
      </c>
      <c r="TD48" t="n">
        <v>28.7</v>
      </c>
      <c r="UB48" t="inlineStr">
        <is>
          <t>DEFAULT</t>
        </is>
      </c>
      <c r="UC48" t="n">
        <v>0</v>
      </c>
      <c r="UD48" t="n">
        <v>2</v>
      </c>
      <c r="UG48" t="n">
        <v>28.7</v>
      </c>
      <c r="UV48" t="inlineStr">
        <is>
          <t>15.0</t>
        </is>
      </c>
      <c r="UW48" t="inlineStr">
        <is>
          <t>Centimeters</t>
        </is>
      </c>
      <c r="UX48" t="inlineStr">
        <is>
          <t>10.0</t>
        </is>
      </c>
      <c r="UY48" t="inlineStr">
        <is>
          <t>Centimeters</t>
        </is>
      </c>
      <c r="UZ48" t="inlineStr">
        <is>
          <t>5.0</t>
        </is>
      </c>
      <c r="VA48" t="inlineStr">
        <is>
          <t>Centimeters</t>
        </is>
      </c>
      <c r="VB48" t="inlineStr">
        <is>
          <t>150.0</t>
        </is>
      </c>
      <c r="VC48" t="inlineStr">
        <is>
          <t>Grams</t>
        </is>
      </c>
      <c r="VH48" t="inlineStr">
        <is>
          <t>0.330693393</t>
        </is>
      </c>
      <c r="VI48" t="inlineStr">
        <is>
          <t>pounds</t>
        </is>
      </c>
      <c r="VR48" t="inlineStr">
        <is>
          <t>Saudi Arabia</t>
        </is>
      </c>
      <c r="YM48" t="inlineStr">
        <is>
          <t>Not Applicable</t>
        </is>
      </c>
      <c r="ZO48" t="inlineStr">
        <is>
          <t>No</t>
        </is>
      </c>
    </row>
    <row r="49" ht="12.75" customHeight="1">
      <c r="A49" t="inlineStr">
        <is>
          <t>Full Update</t>
        </is>
      </c>
      <c r="B49" t="inlineStr">
        <is>
          <t>PPQT4</t>
        </is>
      </c>
      <c r="C49" t="inlineStr">
        <is>
          <t>VITAMIN</t>
        </is>
      </c>
      <c r="G49" t="inlineStr">
        <is>
          <t>قطاف الطبيعة كبسولات القسط الهندي، 3 عبوات، 300 جرام</t>
        </is>
      </c>
      <c r="I49" t="inlineStr">
        <is>
          <t>Qitaf Al Tabia</t>
        </is>
      </c>
      <c r="L49" t="inlineStr">
        <is>
          <t>12463282031</t>
        </is>
      </c>
      <c r="W49" t="inlineStr">
        <is>
          <t>PPQT4</t>
        </is>
      </c>
      <c r="X49" t="inlineStr">
        <is>
          <t>Indian Costus Capsules</t>
        </is>
      </c>
      <c r="Y49" t="inlineStr">
        <is>
          <t>قطاف الطبيعة</t>
        </is>
      </c>
      <c r="AG49" t="inlineStr">
        <is>
          <t>https://m.media-amazon.com/images/I/61fnCEbLeaL.jpg</t>
        </is>
      </c>
      <c r="AQ49"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R49" t="inlineStr">
        <is>
          <t>PURE INDIAN COSTUS: Capsules contain pure, finely ground Indian Costus powder, a traditional herb used for centuries.</t>
        </is>
      </c>
      <c r="AS49" t="inlineStr">
        <is>
          <t>CONVENIENT CAPSULE FORM: Ideal for those who prefer not to consume Indian Costus in its natural powdered form.</t>
        </is>
      </c>
      <c r="AT49" t="inlineStr">
        <is>
          <t>100% NATURAL: Completely natural product with no artificial additives, suitable for daily use.</t>
        </is>
      </c>
      <c r="AU49" t="inlineStr">
        <is>
          <t>SECURE PACKAGING: Filled and sealed to the highest food safety and quality standards to ensure freshness.</t>
        </is>
      </c>
      <c r="AV49" t="inlineStr">
        <is>
          <t>STORAGE INSTRUCTIONS: Store in a cool, dry place away from direct sunlight to maintain optimal quality and longevity.</t>
        </is>
      </c>
      <c r="BJ49" t="inlineStr">
        <is>
          <t>Adult</t>
        </is>
      </c>
      <c r="BP49" t="n">
        <v>1</v>
      </c>
      <c r="BR49" t="inlineStr">
        <is>
          <t>White</t>
        </is>
      </c>
      <c r="BS49" t="inlineStr">
        <is>
          <t>White</t>
        </is>
      </c>
      <c r="CB49" t="inlineStr">
        <is>
          <t>Digestive Health Support</t>
        </is>
      </c>
      <c r="CC49" t="inlineStr">
        <is>
          <t>Antioxidant</t>
        </is>
      </c>
      <c r="CD49" t="inlineStr">
        <is>
          <t>Metabolism Improvement</t>
        </is>
      </c>
      <c r="CR49" t="inlineStr">
        <is>
          <t>عرض كبسولات القسط الهندي</t>
        </is>
      </c>
      <c r="DA49" t="inlineStr">
        <is>
          <t>Allergen-Free</t>
        </is>
      </c>
      <c r="DF49" t="inlineStr">
        <is>
          <t>Yes</t>
        </is>
      </c>
      <c r="DG49" t="inlineStr">
        <is>
          <t>Expiration Date Required</t>
        </is>
      </c>
      <c r="DJ49" t="inlineStr">
        <is>
          <t>Capsule</t>
        </is>
      </c>
      <c r="DK49" t="n">
        <v>300</v>
      </c>
      <c r="DL49" t="inlineStr">
        <is>
          <t>Gram</t>
        </is>
      </c>
      <c r="DN49" t="inlineStr">
        <is>
          <t>Liver</t>
        </is>
      </c>
      <c r="DO49" t="inlineStr">
        <is>
          <t>Joint</t>
        </is>
      </c>
      <c r="DP49" t="inlineStr">
        <is>
          <t>Bone</t>
        </is>
      </c>
      <c r="DQ49" t="inlineStr">
        <is>
          <t>Skin</t>
        </is>
      </c>
      <c r="EF49" t="inlineStr">
        <is>
          <t>3 X 90 Capsules</t>
        </is>
      </c>
      <c r="EN49" t="inlineStr">
        <is>
          <t>300.0</t>
        </is>
      </c>
      <c r="EO49" t="inlineStr">
        <is>
          <t>Grams</t>
        </is>
      </c>
      <c r="ER49" t="inlineStr">
        <is>
          <t>Yes</t>
        </is>
      </c>
      <c r="ES49" t="inlineStr">
        <is>
          <t>Ambient: Room Temperature</t>
        </is>
      </c>
      <c r="IL49" t="inlineStr">
        <is>
          <t>Bottle</t>
        </is>
      </c>
      <c r="MD49" t="inlineStr">
        <is>
          <t>Capsule</t>
        </is>
      </c>
      <c r="ME49" t="inlineStr">
        <is>
          <t>Coenzyme Q10</t>
        </is>
      </c>
      <c r="MK49" t="inlineStr">
        <is>
          <t>Individual Supplement</t>
        </is>
      </c>
      <c r="ML49" t="inlineStr">
        <is>
          <t>Gelatin</t>
        </is>
      </c>
      <c r="MM49" t="inlineStr">
        <is>
          <t>Immediate Release</t>
        </is>
      </c>
      <c r="OO49" t="inlineStr">
        <is>
          <t>220_volts</t>
        </is>
      </c>
      <c r="RM49" t="inlineStr">
        <is>
          <t>Capsule</t>
        </is>
      </c>
      <c r="TA49" t="inlineStr">
        <is>
          <t>New</t>
        </is>
      </c>
      <c r="TC49" t="inlineStr">
        <is>
          <t>SAR</t>
        </is>
      </c>
      <c r="TD49" t="n">
        <v>208.7</v>
      </c>
      <c r="UB49" t="inlineStr">
        <is>
          <t>DEFAULT</t>
        </is>
      </c>
      <c r="UC49" t="n">
        <v>0</v>
      </c>
      <c r="UD49" t="n">
        <v>2</v>
      </c>
      <c r="UG49" t="n">
        <v>208.7</v>
      </c>
      <c r="UP49" t="inlineStr">
        <is>
          <t>10.0</t>
        </is>
      </c>
      <c r="UQ49" t="inlineStr">
        <is>
          <t>Centimeters</t>
        </is>
      </c>
      <c r="UR49" t="inlineStr">
        <is>
          <t>6.0</t>
        </is>
      </c>
      <c r="US49" t="inlineStr">
        <is>
          <t>Centimeters</t>
        </is>
      </c>
      <c r="UT49" t="inlineStr">
        <is>
          <t>10.0</t>
        </is>
      </c>
      <c r="UU49" t="inlineStr">
        <is>
          <t>Centimeters</t>
        </is>
      </c>
      <c r="UV49" t="inlineStr">
        <is>
          <t>6.0</t>
        </is>
      </c>
      <c r="UW49" t="inlineStr">
        <is>
          <t>Centimeters</t>
        </is>
      </c>
      <c r="UX49" t="inlineStr">
        <is>
          <t>7.0</t>
        </is>
      </c>
      <c r="UY49" t="inlineStr">
        <is>
          <t>Centimeters</t>
        </is>
      </c>
      <c r="UZ49" t="inlineStr">
        <is>
          <t>12.0</t>
        </is>
      </c>
      <c r="VA49" t="inlineStr">
        <is>
          <t>Centimeters</t>
        </is>
      </c>
      <c r="VB49" t="inlineStr">
        <is>
          <t>300.0</t>
        </is>
      </c>
      <c r="VC49" t="inlineStr">
        <is>
          <t>Grams</t>
        </is>
      </c>
      <c r="VM49" t="inlineStr">
        <is>
          <t>Store in a cool and dry place.</t>
        </is>
      </c>
      <c r="VR49" t="inlineStr">
        <is>
          <t>Saudi Arabia</t>
        </is>
      </c>
      <c r="VS49" t="inlineStr">
        <is>
          <t>No</t>
        </is>
      </c>
      <c r="VT49" t="inlineStr">
        <is>
          <t>No</t>
        </is>
      </c>
      <c r="WP49" t="inlineStr">
        <is>
          <t>No</t>
        </is>
      </c>
      <c r="WS49" t="inlineStr">
        <is>
          <t>No</t>
        </is>
      </c>
      <c r="YM49" t="inlineStr">
        <is>
          <t>Not Applicable</t>
        </is>
      </c>
      <c r="ZO49" t="inlineStr">
        <is>
          <t>No</t>
        </is>
      </c>
    </row>
    <row r="50" ht="12.75" customHeight="1">
      <c r="A50" t="inlineStr">
        <is>
          <t>Full Update</t>
        </is>
      </c>
      <c r="B50" t="inlineStr">
        <is>
          <t>6285049347949</t>
        </is>
      </c>
      <c r="C50" t="inlineStr">
        <is>
          <t>HERB</t>
        </is>
      </c>
      <c r="G50" t="inlineStr">
        <is>
          <t>Nabata Whole Cloves, 100 Gram</t>
        </is>
      </c>
      <c r="I50" t="inlineStr">
        <is>
          <t>Qitaf Al Tabia</t>
        </is>
      </c>
      <c r="L50" t="inlineStr">
        <is>
          <t>12463282031</t>
        </is>
      </c>
      <c r="W50" t="inlineStr">
        <is>
          <t>6285049347949</t>
        </is>
      </c>
      <c r="Y50" t="inlineStr">
        <is>
          <t>Nabata</t>
        </is>
      </c>
      <c r="AG50" t="inlineStr">
        <is>
          <t>https://m.media-amazon.com/images/I/51xDsqFT28L.jpg</t>
        </is>
      </c>
      <c r="AQ50"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R50" t="inlineStr">
        <is>
          <t>PREMIUM WHOLE CLOVES: Carefully selected whole cloves with a rich, warm aroma and bold flavour in every grain.</t>
        </is>
      </c>
      <c r="AS50" t="inlineStr">
        <is>
          <t>INTENSE FLAVOUR: Delivers a distinctive warm and aromatic taste that enhances both savoury and sweet dishes.</t>
        </is>
      </c>
      <c r="AT50" t="inlineStr">
        <is>
          <t>100 GRAM PACK: Conveniently sized 100g pack of whole cloves, ideal for regular cooking and spice blending.</t>
        </is>
      </c>
      <c r="AU50" t="inlineStr">
        <is>
          <t>NO ARTIFICIAL ADDITIVES: Free from any artificial additives or preservatives, offering a pure and natural spice experience.</t>
        </is>
      </c>
      <c r="AV50" t="inlineStr">
        <is>
          <t>VERSATILE CULINARY USE: Perfect for flavouring rice, meats, hot beverages like coffee and tea, as well as desserts and baked goods.</t>
        </is>
      </c>
      <c r="BP50" t="n">
        <v>1</v>
      </c>
      <c r="CR50" t="inlineStr">
        <is>
          <t>قرنفل فاخر 100 جرام</t>
        </is>
      </c>
      <c r="DA50" t="inlineStr">
        <is>
          <t>Allergen-Free</t>
        </is>
      </c>
      <c r="DF50" t="inlineStr">
        <is>
          <t>Yes</t>
        </is>
      </c>
      <c r="DG50" t="inlineStr">
        <is>
          <t>Expiration Date Required</t>
        </is>
      </c>
      <c r="DJ50" t="inlineStr">
        <is>
          <t>Whole</t>
        </is>
      </c>
      <c r="DK50" t="n">
        <v>100</v>
      </c>
      <c r="DL50" t="inlineStr">
        <is>
          <t>Gram</t>
        </is>
      </c>
      <c r="EF50" t="inlineStr">
        <is>
          <t>100 Grams</t>
        </is>
      </c>
      <c r="EN50" t="inlineStr">
        <is>
          <t>100.0</t>
        </is>
      </c>
      <c r="EO50" t="inlineStr">
        <is>
          <t>Grams</t>
        </is>
      </c>
      <c r="ER50" t="inlineStr">
        <is>
          <t>No</t>
        </is>
      </c>
      <c r="ES50" t="inlineStr">
        <is>
          <t>Ambient: Room Temperature</t>
        </is>
      </c>
      <c r="GX50" t="inlineStr">
        <is>
          <t>100.0</t>
        </is>
      </c>
      <c r="HB50" t="inlineStr">
        <is>
          <t>["No Artificial Flavors", "No Preservative", "No Msg", "Non-Irradiated", "gmo Free"]</t>
        </is>
      </c>
      <c r="HG50" t="inlineStr">
        <is>
          <t>Anise</t>
        </is>
      </c>
      <c r="HT50" t="inlineStr">
        <is>
          <t>No Chemical Fertilizers</t>
        </is>
      </c>
      <c r="HU50" t="inlineStr">
        <is>
          <t>No Pesticides</t>
        </is>
      </c>
      <c r="HY50" t="n">
        <v>1</v>
      </c>
      <c r="LF50" t="inlineStr">
        <is>
          <t>Pre-packaged</t>
        </is>
      </c>
      <c r="LG50" t="inlineStr">
        <is>
          <t>Whole</t>
        </is>
      </c>
      <c r="LH50" t="inlineStr">
        <is>
          <t>Bay Leaf</t>
        </is>
      </c>
      <c r="OO50" t="inlineStr">
        <is>
          <t>220_volts</t>
        </is>
      </c>
      <c r="TA50" t="inlineStr">
        <is>
          <t>New</t>
        </is>
      </c>
      <c r="TC50" t="inlineStr">
        <is>
          <t>SAR</t>
        </is>
      </c>
      <c r="TD50" t="n">
        <v>10</v>
      </c>
      <c r="UB50" t="inlineStr">
        <is>
          <t>DEFAULT</t>
        </is>
      </c>
      <c r="UC50" t="n">
        <v>0</v>
      </c>
      <c r="UD50" t="n">
        <v>2</v>
      </c>
      <c r="UG50" t="n">
        <v>10</v>
      </c>
      <c r="UV50" t="inlineStr">
        <is>
          <t>12.0</t>
        </is>
      </c>
      <c r="UW50" t="inlineStr">
        <is>
          <t>Centimeters</t>
        </is>
      </c>
      <c r="UX50" t="inlineStr">
        <is>
          <t>10.0</t>
        </is>
      </c>
      <c r="UY50" t="inlineStr">
        <is>
          <t>Centimeters</t>
        </is>
      </c>
      <c r="UZ50" t="inlineStr">
        <is>
          <t>15.0</t>
        </is>
      </c>
      <c r="VA50" t="inlineStr">
        <is>
          <t>Centimeters</t>
        </is>
      </c>
      <c r="VB50" t="inlineStr">
        <is>
          <t>100.0</t>
        </is>
      </c>
      <c r="VC50" t="inlineStr">
        <is>
          <t>Grams</t>
        </is>
      </c>
      <c r="VH50" t="inlineStr">
        <is>
          <t>0.220462262</t>
        </is>
      </c>
      <c r="VI50" t="inlineStr">
        <is>
          <t>pounds</t>
        </is>
      </c>
      <c r="VR50" t="inlineStr">
        <is>
          <t>Saudi Arabia</t>
        </is>
      </c>
      <c r="YM50" t="inlineStr">
        <is>
          <t>Not Applicable</t>
        </is>
      </c>
      <c r="ZO50" t="inlineStr">
        <is>
          <t>No</t>
        </is>
      </c>
    </row>
    <row r="51" ht="12.75" customHeight="1">
      <c r="A51" t="inlineStr">
        <is>
          <t>Full Update</t>
        </is>
      </c>
      <c r="B51" t="inlineStr">
        <is>
          <t>6285049348397</t>
        </is>
      </c>
      <c r="C51" t="inlineStr">
        <is>
          <t>HERB</t>
        </is>
      </c>
      <c r="G51" t="inlineStr">
        <is>
          <t>Nabata Green Cardamom, Whole Pods, 100 Grams</t>
        </is>
      </c>
      <c r="I51" t="inlineStr">
        <is>
          <t>Qitaf Al Tabia</t>
        </is>
      </c>
      <c r="L51" t="inlineStr">
        <is>
          <t>12463282031</t>
        </is>
      </c>
      <c r="W51" t="inlineStr">
        <is>
          <t>6285049348397</t>
        </is>
      </c>
      <c r="Y51" t="inlineStr">
        <is>
          <t>Nabata</t>
        </is>
      </c>
      <c r="AG51" t="inlineStr">
        <is>
          <t>https://m.media-amazon.com/images/I/51ZKWFrcW2L.jpg</t>
        </is>
      </c>
      <c r="AQ51"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R51" t="inlineStr">
        <is>
          <t>PREMIUM GREEN CARDAMOM: Nabata offers 100 grams of carefully selected natural cardamom pods with a distinctive vibrant green colour.</t>
        </is>
      </c>
      <c r="AS51" t="inlineStr">
        <is>
          <t>RICH AROMATIC FLAVOUR: These cardamom pods deliver a bold, fragrant taste that adds a luxurious touch to your favourite beverages and dishes.</t>
        </is>
      </c>
      <c r="AT51" t="inlineStr">
        <is>
          <t>NO ARTIFICIAL ADDITIVES: Pure and natural cardamom with absolutely no artificial additives or preservatives, ensuring an authentic experience.</t>
        </is>
      </c>
      <c r="AU51" t="inlineStr">
        <is>
          <t>VERSATILE CULINARY USE: Ideal for preparing Arabic coffee, tea, rice dishes, spicy foods, and a variety of sweet treats like cakes and pastries.</t>
        </is>
      </c>
      <c r="AV51" t="inlineStr">
        <is>
          <t>STORAGE INSTRUCTIONS: Keep in a tightly sealed container away from light and moisture to preserve the flavour and freshness for as long as possible.</t>
        </is>
      </c>
      <c r="BP51" t="n">
        <v>1</v>
      </c>
      <c r="CR51" t="inlineStr">
        <is>
          <t>هيل فاخر  100 جرام</t>
        </is>
      </c>
      <c r="DA51" t="inlineStr">
        <is>
          <t>Allergen-Free</t>
        </is>
      </c>
      <c r="DF51" t="inlineStr">
        <is>
          <t>Yes</t>
        </is>
      </c>
      <c r="DG51" t="inlineStr">
        <is>
          <t>Expiration Date Required</t>
        </is>
      </c>
      <c r="DJ51" t="inlineStr">
        <is>
          <t>Whole</t>
        </is>
      </c>
      <c r="DK51" t="n">
        <v>100</v>
      </c>
      <c r="DL51" t="inlineStr">
        <is>
          <t>Gram</t>
        </is>
      </c>
      <c r="EF51" t="inlineStr">
        <is>
          <t>100 Grams</t>
        </is>
      </c>
      <c r="EN51" t="inlineStr">
        <is>
          <t>100.0</t>
        </is>
      </c>
      <c r="EO51" t="inlineStr">
        <is>
          <t>Grams</t>
        </is>
      </c>
      <c r="ER51" t="inlineStr">
        <is>
          <t>Yes</t>
        </is>
      </c>
      <c r="ES51" t="inlineStr">
        <is>
          <t>Ambient: Room Temperature</t>
        </is>
      </c>
      <c r="GX51" t="inlineStr">
        <is>
          <t>100.0</t>
        </is>
      </c>
      <c r="HB51" t="inlineStr">
        <is>
          <t>No Artificial Flavors</t>
        </is>
      </c>
      <c r="HC51" t="inlineStr">
        <is>
          <t>No Preservative</t>
        </is>
      </c>
      <c r="HD51" t="inlineStr">
        <is>
          <t>Non-Irradiated</t>
        </is>
      </c>
      <c r="HE51" t="inlineStr">
        <is>
          <t>GMO Free</t>
        </is>
      </c>
      <c r="HG51" t="inlineStr">
        <is>
          <t>Cardamom</t>
        </is>
      </c>
      <c r="HT51" t="inlineStr">
        <is>
          <t>No Chemical Fertilizers</t>
        </is>
      </c>
      <c r="HU51" t="inlineStr">
        <is>
          <t>No Pesticides</t>
        </is>
      </c>
      <c r="HY51" t="n">
        <v>1</v>
      </c>
      <c r="LF51" t="inlineStr">
        <is>
          <t>Pre-packaged</t>
        </is>
      </c>
      <c r="OO51" t="inlineStr">
        <is>
          <t>220_volts</t>
        </is>
      </c>
      <c r="TA51" t="inlineStr">
        <is>
          <t>New</t>
        </is>
      </c>
      <c r="TC51" t="inlineStr">
        <is>
          <t>SAR</t>
        </is>
      </c>
      <c r="TD51" t="n">
        <v>86.95999999999999</v>
      </c>
      <c r="UB51" t="inlineStr">
        <is>
          <t>DEFAULT</t>
        </is>
      </c>
      <c r="UC51" t="n">
        <v>0</v>
      </c>
      <c r="UD51" t="n">
        <v>2</v>
      </c>
      <c r="UG51" t="n">
        <v>86.95999999999999</v>
      </c>
      <c r="UV51" t="inlineStr">
        <is>
          <t>15.0</t>
        </is>
      </c>
      <c r="UW51" t="inlineStr">
        <is>
          <t>Centimeters</t>
        </is>
      </c>
      <c r="UX51" t="inlineStr">
        <is>
          <t>12.0</t>
        </is>
      </c>
      <c r="UY51" t="inlineStr">
        <is>
          <t>Centimeters</t>
        </is>
      </c>
      <c r="UZ51" t="inlineStr">
        <is>
          <t>12.0</t>
        </is>
      </c>
      <c r="VA51" t="inlineStr">
        <is>
          <t>Centimeters</t>
        </is>
      </c>
      <c r="VB51" t="inlineStr">
        <is>
          <t>100.0</t>
        </is>
      </c>
      <c r="VC51" t="inlineStr">
        <is>
          <t>Grams</t>
        </is>
      </c>
      <c r="VH51" t="inlineStr">
        <is>
          <t>0.220462262</t>
        </is>
      </c>
      <c r="VI51" t="inlineStr">
        <is>
          <t>pounds</t>
        </is>
      </c>
      <c r="VR51" t="inlineStr">
        <is>
          <t>Saudi Arabia</t>
        </is>
      </c>
      <c r="YM51" t="inlineStr">
        <is>
          <t>Not Applicable</t>
        </is>
      </c>
      <c r="ZO51" t="inlineStr">
        <is>
          <t>No</t>
        </is>
      </c>
    </row>
    <row r="52" ht="12.75" customHeight="1">
      <c r="A52" t="inlineStr">
        <is>
          <t>Full Update</t>
        </is>
      </c>
      <c r="B52" t="inlineStr">
        <is>
          <t>6285049347567</t>
        </is>
      </c>
      <c r="C52" t="inlineStr">
        <is>
          <t>HERB</t>
        </is>
      </c>
      <c r="G52" t="inlineStr">
        <is>
          <t>Nabata Saffron Super Negin, 2 Grams</t>
        </is>
      </c>
      <c r="I52" t="inlineStr">
        <is>
          <t>Qitaf Al Tabia</t>
        </is>
      </c>
      <c r="L52" t="inlineStr">
        <is>
          <t>12463282031</t>
        </is>
      </c>
      <c r="W52" t="inlineStr">
        <is>
          <t>6285049347567</t>
        </is>
      </c>
      <c r="Y52" t="inlineStr">
        <is>
          <t>Nabata</t>
        </is>
      </c>
      <c r="AG52" t="inlineStr">
        <is>
          <t>https://m.media-amazon.com/images/I/61CeznhY2KL.jpg</t>
        </is>
      </c>
      <c r="AQ52"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R52" t="inlineStr">
        <is>
          <t>100% NATURAL SAFFRON THREADS: Carefully selected premium saffron threads with no artificial additives or preservatives.</t>
        </is>
      </c>
      <c r="AS52" t="inlineStr">
        <is>
          <t>VIBRANT DEEP RED COLOUR: The rich crimson hue of these threads reflects their exceptional quality and potency.</t>
        </is>
      </c>
      <c r="AT52" t="inlineStr">
        <is>
          <t>DISTINCTIVE RICH AROMA: Features a luxurious, intense fragrance that elevates both savoury dishes and beverages.</t>
        </is>
      </c>
      <c r="AU52" t="inlineStr">
        <is>
          <t>HAND-HARVESTED WITH CARE: Collected from the first harvest and hand-gathered to preserve quality and freshness.</t>
        </is>
      </c>
      <c r="AV52" t="inlineStr">
        <is>
          <t>VERSATILE CULINARY USE: Perfect for rice dishes, traditional and modern desserts, teas, and coffees; a little goes a long way.</t>
        </is>
      </c>
      <c r="BP52" t="n">
        <v>1</v>
      </c>
      <c r="CR52" t="inlineStr">
        <is>
          <t>زعفران سوبر نقيل 2 جرام</t>
        </is>
      </c>
      <c r="DA52" t="inlineStr">
        <is>
          <t>Allergen-Free</t>
        </is>
      </c>
      <c r="DF52" t="inlineStr">
        <is>
          <t>Yes</t>
        </is>
      </c>
      <c r="DG52" t="inlineStr">
        <is>
          <t>Expiration Date Required</t>
        </is>
      </c>
      <c r="DJ52" t="inlineStr">
        <is>
          <t>Whole</t>
        </is>
      </c>
      <c r="DK52" t="n">
        <v>2</v>
      </c>
      <c r="DL52" t="inlineStr">
        <is>
          <t>Gram</t>
        </is>
      </c>
      <c r="EF52" t="inlineStr">
        <is>
          <t>2 Grams</t>
        </is>
      </c>
      <c r="EN52" t="inlineStr">
        <is>
          <t>2.0</t>
        </is>
      </c>
      <c r="EO52" t="inlineStr">
        <is>
          <t>Grams</t>
        </is>
      </c>
      <c r="ER52" t="inlineStr">
        <is>
          <t>Yes</t>
        </is>
      </c>
      <c r="ES52" t="inlineStr">
        <is>
          <t>Ambient: Room Temperature</t>
        </is>
      </c>
      <c r="GX52" t="inlineStr">
        <is>
          <t>2.0</t>
        </is>
      </c>
      <c r="HB52" t="inlineStr">
        <is>
          <t>GMO Free</t>
        </is>
      </c>
      <c r="HC52" t="inlineStr">
        <is>
          <t>No Artificial Flavors</t>
        </is>
      </c>
      <c r="HD52" t="inlineStr">
        <is>
          <t>No Preservative</t>
        </is>
      </c>
      <c r="HE52" t="inlineStr">
        <is>
          <t>Non-Irradiated</t>
        </is>
      </c>
      <c r="HF52" t="inlineStr">
        <is>
          <t>No MSG</t>
        </is>
      </c>
      <c r="HG52" t="inlineStr">
        <is>
          <t>Saffron</t>
        </is>
      </c>
      <c r="HT52" t="inlineStr">
        <is>
          <t>No Chemical Fertilizers</t>
        </is>
      </c>
      <c r="HU52" t="inlineStr">
        <is>
          <t>No Pesticides</t>
        </is>
      </c>
      <c r="HY52" t="n">
        <v>1</v>
      </c>
      <c r="LF52" t="inlineStr">
        <is>
          <t>Pre-packaged</t>
        </is>
      </c>
      <c r="LG52" t="inlineStr">
        <is>
          <t>Whole</t>
        </is>
      </c>
      <c r="LH52" t="inlineStr">
        <is>
          <t>Bay Leaf</t>
        </is>
      </c>
      <c r="OO52" t="inlineStr">
        <is>
          <t>220_volts</t>
        </is>
      </c>
      <c r="TA52" t="inlineStr">
        <is>
          <t>New</t>
        </is>
      </c>
      <c r="TC52" t="inlineStr">
        <is>
          <t>SAR</t>
        </is>
      </c>
      <c r="TD52" t="n">
        <v>30</v>
      </c>
      <c r="UB52" t="inlineStr">
        <is>
          <t>DEFAULT</t>
        </is>
      </c>
      <c r="UC52" t="n">
        <v>0</v>
      </c>
      <c r="UD52" t="n">
        <v>2</v>
      </c>
      <c r="UG52" t="n">
        <v>30</v>
      </c>
      <c r="UV52" t="inlineStr">
        <is>
          <t>10.0</t>
        </is>
      </c>
      <c r="UW52" t="inlineStr">
        <is>
          <t>Centimeters</t>
        </is>
      </c>
      <c r="UX52" t="inlineStr">
        <is>
          <t>8.0</t>
        </is>
      </c>
      <c r="UY52" t="inlineStr">
        <is>
          <t>Centimeters</t>
        </is>
      </c>
      <c r="UZ52" t="inlineStr">
        <is>
          <t>10.0</t>
        </is>
      </c>
      <c r="VA52" t="inlineStr">
        <is>
          <t>Centimeters</t>
        </is>
      </c>
      <c r="VB52" t="inlineStr">
        <is>
          <t>2.0</t>
        </is>
      </c>
      <c r="VC52" t="inlineStr">
        <is>
          <t>Grams</t>
        </is>
      </c>
      <c r="VH52" t="inlineStr">
        <is>
          <t>0.00440924524</t>
        </is>
      </c>
      <c r="VI52" t="inlineStr">
        <is>
          <t>pounds</t>
        </is>
      </c>
      <c r="VR52" t="inlineStr">
        <is>
          <t>Saudi Arabia</t>
        </is>
      </c>
      <c r="YM52" t="inlineStr">
        <is>
          <t>Not Applicable</t>
        </is>
      </c>
      <c r="ZO52" t="inlineStr">
        <is>
          <t>No</t>
        </is>
      </c>
    </row>
    <row r="53" ht="12.75" customHeight="1">
      <c r="A53" t="inlineStr">
        <is>
          <t>Full Update</t>
        </is>
      </c>
      <c r="B53" t="inlineStr">
        <is>
          <t>6285049348670</t>
        </is>
      </c>
      <c r="C53" t="inlineStr">
        <is>
          <t>HERB</t>
        </is>
      </c>
      <c r="G53" t="inlineStr">
        <is>
          <t>Nabata Psyllium Seeds, 200 Gram, 100% Natural, Rich in Soluble Fibre and Protein, Resealable Bag</t>
        </is>
      </c>
      <c r="I53" t="inlineStr">
        <is>
          <t>Qitaf Al Tabia</t>
        </is>
      </c>
      <c r="L53" t="inlineStr">
        <is>
          <t>12463282031</t>
        </is>
      </c>
      <c r="W53" t="inlineStr">
        <is>
          <t>6285049348670</t>
        </is>
      </c>
      <c r="Y53" t="inlineStr">
        <is>
          <t>Nabata</t>
        </is>
      </c>
      <c r="AG53" t="inlineStr">
        <is>
          <t>https://m.media-amazon.com/images/I/51ntB2MrthL.jpg</t>
        </is>
      </c>
      <c r="AQ53"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R53" t="inlineStr">
        <is>
          <t>100% NATURAL SEEDS: Nabata Psyllium Seeds contain no additives or preservatives, making them a pure and wholesome choice.</t>
        </is>
      </c>
      <c r="AS53" t="inlineStr">
        <is>
          <t>NUTRIENT-RICH: Packed with soluble fibre, protein, and essential minerals including iron, magnesium, and potassium.</t>
        </is>
      </c>
      <c r="AT53" t="inlineStr">
        <is>
          <t>SECURE PACKAGING: Comes in a resealable 200g pouch designed to preserve freshness, flavour, and quality.</t>
        </is>
      </c>
      <c r="AU53" t="inlineStr">
        <is>
          <t>VERSATILE USE: Ideal for cooking, beverages, and nutritional recipes, easily incorporated into a balanced daily diet.</t>
        </is>
      </c>
      <c r="AV53" t="inlineStr">
        <is>
          <t>MULTIPLE USES: Add to smoothies, oatmeal, yoghurt, baked goods, and savoury dishes to boost nutritional value.</t>
        </is>
      </c>
      <c r="BP53" t="n">
        <v>1</v>
      </c>
      <c r="CR53" t="inlineStr">
        <is>
          <t>بذور القاطونة 200 جرام</t>
        </is>
      </c>
      <c r="DA53" t="inlineStr">
        <is>
          <t>Allergen-Free</t>
        </is>
      </c>
      <c r="DF53" t="inlineStr">
        <is>
          <t>Yes</t>
        </is>
      </c>
      <c r="DG53" t="inlineStr">
        <is>
          <t>Expiration Date Required</t>
        </is>
      </c>
      <c r="DJ53" t="inlineStr">
        <is>
          <t>Whole</t>
        </is>
      </c>
      <c r="DK53" t="n">
        <v>200</v>
      </c>
      <c r="DL53" t="inlineStr">
        <is>
          <t>Gram</t>
        </is>
      </c>
      <c r="EF53" t="inlineStr">
        <is>
          <t>200 Gram</t>
        </is>
      </c>
      <c r="EN53" t="inlineStr">
        <is>
          <t>200.0</t>
        </is>
      </c>
      <c r="EO53" t="inlineStr">
        <is>
          <t>Grams</t>
        </is>
      </c>
      <c r="ER53" t="inlineStr">
        <is>
          <t>No</t>
        </is>
      </c>
      <c r="ES53" t="inlineStr">
        <is>
          <t>Ambient: Room Temperature</t>
        </is>
      </c>
      <c r="GX53" t="inlineStr">
        <is>
          <t>200.0</t>
        </is>
      </c>
      <c r="HB53" t="inlineStr">
        <is>
          <t>Gmo Free, No Artificial Flavors, No Preservative, Non-Irradiated, No Eto</t>
        </is>
      </c>
      <c r="HG53" t="inlineStr">
        <is>
          <t>Basil</t>
        </is>
      </c>
      <c r="HT53" t="inlineStr">
        <is>
          <t>No Chemical Fertilizers</t>
        </is>
      </c>
      <c r="HU53" t="inlineStr">
        <is>
          <t>No Pesticides</t>
        </is>
      </c>
      <c r="HY53" t="n">
        <v>1</v>
      </c>
      <c r="LF53" t="inlineStr">
        <is>
          <t>Pre-packaged</t>
        </is>
      </c>
      <c r="LG53" t="inlineStr">
        <is>
          <t>Whole</t>
        </is>
      </c>
      <c r="LH53" t="inlineStr">
        <is>
          <t>Basil</t>
        </is>
      </c>
      <c r="OO53" t="inlineStr">
        <is>
          <t>220_volts</t>
        </is>
      </c>
      <c r="TA53" t="inlineStr">
        <is>
          <t>New</t>
        </is>
      </c>
      <c r="TC53" t="inlineStr">
        <is>
          <t>SAR</t>
        </is>
      </c>
      <c r="TD53" t="n">
        <v>10.43</v>
      </c>
      <c r="UB53" t="inlineStr">
        <is>
          <t>DEFAULT</t>
        </is>
      </c>
      <c r="UC53" t="n">
        <v>0</v>
      </c>
      <c r="UD53" t="n">
        <v>2</v>
      </c>
      <c r="UG53" t="n">
        <v>10.43</v>
      </c>
      <c r="UV53" t="inlineStr">
        <is>
          <t>15.0</t>
        </is>
      </c>
      <c r="UW53" t="inlineStr">
        <is>
          <t>Centimeters</t>
        </is>
      </c>
      <c r="UX53" t="inlineStr">
        <is>
          <t>10.0</t>
        </is>
      </c>
      <c r="UY53" t="inlineStr">
        <is>
          <t>Centimeters</t>
        </is>
      </c>
      <c r="UZ53" t="inlineStr">
        <is>
          <t>15.0</t>
        </is>
      </c>
      <c r="VA53" t="inlineStr">
        <is>
          <t>Centimeters</t>
        </is>
      </c>
      <c r="VB53" t="inlineStr">
        <is>
          <t>200.0</t>
        </is>
      </c>
      <c r="VC53" t="inlineStr">
        <is>
          <t>Grams</t>
        </is>
      </c>
      <c r="VH53" t="inlineStr">
        <is>
          <t>0.440924524</t>
        </is>
      </c>
      <c r="VI53" t="inlineStr">
        <is>
          <t>pounds</t>
        </is>
      </c>
      <c r="VR53" t="inlineStr">
        <is>
          <t>Saudi Arabia</t>
        </is>
      </c>
      <c r="YM53" t="inlineStr">
        <is>
          <t>Not Applicable</t>
        </is>
      </c>
      <c r="ZO53" t="inlineStr">
        <is>
          <t>No</t>
        </is>
      </c>
    </row>
    <row r="54" ht="12.75" customHeight="1">
      <c r="A54" t="inlineStr">
        <is>
          <t>Full Update</t>
        </is>
      </c>
      <c r="B54" t="inlineStr">
        <is>
          <t>6285049348700</t>
        </is>
      </c>
      <c r="C54" t="inlineStr">
        <is>
          <t>HERB</t>
        </is>
      </c>
      <c r="G54" t="inlineStr">
        <is>
          <t>Nabata Black Seeds (Habbatus Sauda), 200g, 100% Natural, Rich in Protein and Fibre, Resealable Bag</t>
        </is>
      </c>
      <c r="I54" t="inlineStr">
        <is>
          <t>Qitaf Al Tabia</t>
        </is>
      </c>
      <c r="L54" t="inlineStr">
        <is>
          <t>12463282031</t>
        </is>
      </c>
      <c r="W54" t="inlineStr">
        <is>
          <t>6285049348700</t>
        </is>
      </c>
      <c r="Y54" t="inlineStr">
        <is>
          <t>Nabata</t>
        </is>
      </c>
      <c r="AG54" t="inlineStr">
        <is>
          <t>https://m.media-amazon.com/images/I/61rhAcRsahL.jpg</t>
        </is>
      </c>
      <c r="AQ54"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R54" t="inlineStr">
        <is>
          <t>100% NATURAL SEEDS: Nabata Black Seeds contain no additives or preservatives, ensuring pure and natural quality.</t>
        </is>
      </c>
      <c r="AS54" t="inlineStr">
        <is>
          <t>NUTRIENT-RICH: Packed with essential proteins, fibre, vitamins, and minerals to support a balanced daily diet.</t>
        </is>
      </c>
      <c r="AT54" t="inlineStr">
        <is>
          <t>VERSATILE IN COOKING: Easily added to bread, salads, curries, and a variety of other dishes to enhance flavour.</t>
        </is>
      </c>
      <c r="AU54" t="inlineStr">
        <is>
          <t>CONVENIENT PACKAGING: Comes in a suitable 200g pack, perfect for everyday use in meals and beverages.</t>
        </is>
      </c>
      <c r="AV54" t="inlineStr">
        <is>
          <t>EASY STORAGE: Store in a cool, dry place away from moisture to preserve freshness and extend shelf life.</t>
        </is>
      </c>
      <c r="BP54" t="n">
        <v>1</v>
      </c>
      <c r="CR54" t="inlineStr">
        <is>
          <t>حبة البركة 200 جرام</t>
        </is>
      </c>
      <c r="DA54" t="inlineStr">
        <is>
          <t>Allergen-Free</t>
        </is>
      </c>
      <c r="DF54" t="inlineStr">
        <is>
          <t>Yes</t>
        </is>
      </c>
      <c r="DG54" t="inlineStr">
        <is>
          <t>Expiration Date Required</t>
        </is>
      </c>
      <c r="DJ54" t="inlineStr">
        <is>
          <t>Whole</t>
        </is>
      </c>
      <c r="DK54" t="n">
        <v>200</v>
      </c>
      <c r="DL54" t="inlineStr">
        <is>
          <t>Gram</t>
        </is>
      </c>
      <c r="EF54" t="inlineStr">
        <is>
          <t>200 Gram</t>
        </is>
      </c>
      <c r="EN54" t="inlineStr">
        <is>
          <t>200.0</t>
        </is>
      </c>
      <c r="EO54" t="inlineStr">
        <is>
          <t>Grams</t>
        </is>
      </c>
      <c r="ER54" t="inlineStr">
        <is>
          <t>No</t>
        </is>
      </c>
      <c r="ES54" t="inlineStr">
        <is>
          <t>Ambient: Room Temperature</t>
        </is>
      </c>
      <c r="GX54" t="inlineStr">
        <is>
          <t>200.0</t>
        </is>
      </c>
      <c r="HB54" t="inlineStr">
        <is>
          <t>Gmo Free, No Artificial Flavors, No Preservative, Non-Irradiated</t>
        </is>
      </c>
      <c r="HG54" t="inlineStr">
        <is>
          <t>Black Pepper</t>
        </is>
      </c>
      <c r="HT54" t="inlineStr">
        <is>
          <t>No Chemical Fertilizers</t>
        </is>
      </c>
      <c r="HU54" t="inlineStr">
        <is>
          <t>No Pesticides</t>
        </is>
      </c>
      <c r="HY54" t="n">
        <v>1</v>
      </c>
      <c r="LF54" t="inlineStr">
        <is>
          <t>Pre-packaged</t>
        </is>
      </c>
      <c r="LG54" t="inlineStr">
        <is>
          <t>Whole</t>
        </is>
      </c>
      <c r="LH54" t="inlineStr">
        <is>
          <t>Thyme</t>
        </is>
      </c>
      <c r="OO54" t="inlineStr">
        <is>
          <t>220_volts</t>
        </is>
      </c>
      <c r="TA54" t="inlineStr">
        <is>
          <t>New</t>
        </is>
      </c>
      <c r="TC54" t="inlineStr">
        <is>
          <t>SAR</t>
        </is>
      </c>
      <c r="TD54" t="n">
        <v>7</v>
      </c>
      <c r="UB54" t="inlineStr">
        <is>
          <t>DEFAULT</t>
        </is>
      </c>
      <c r="UC54" t="n">
        <v>0</v>
      </c>
      <c r="UD54" t="n">
        <v>2</v>
      </c>
      <c r="UG54" t="n">
        <v>7</v>
      </c>
      <c r="UV54" t="inlineStr">
        <is>
          <t>15.0</t>
        </is>
      </c>
      <c r="UW54" t="inlineStr">
        <is>
          <t>Centimeters</t>
        </is>
      </c>
      <c r="UX54" t="inlineStr">
        <is>
          <t>10.0</t>
        </is>
      </c>
      <c r="UY54" t="inlineStr">
        <is>
          <t>Centimeters</t>
        </is>
      </c>
      <c r="UZ54" t="inlineStr">
        <is>
          <t>15.0</t>
        </is>
      </c>
      <c r="VA54" t="inlineStr">
        <is>
          <t>Centimeters</t>
        </is>
      </c>
      <c r="VB54" t="inlineStr">
        <is>
          <t>200.0</t>
        </is>
      </c>
      <c r="VC54" t="inlineStr">
        <is>
          <t>Grams</t>
        </is>
      </c>
      <c r="VH54" t="inlineStr">
        <is>
          <t>0.440924524</t>
        </is>
      </c>
      <c r="VI54" t="inlineStr">
        <is>
          <t>pounds</t>
        </is>
      </c>
      <c r="VR54" t="inlineStr">
        <is>
          <t>Saudi Arabia</t>
        </is>
      </c>
      <c r="YM54" t="inlineStr">
        <is>
          <t>Not Applicable</t>
        </is>
      </c>
      <c r="ZO54" t="inlineStr">
        <is>
          <t>No</t>
        </is>
      </c>
    </row>
    <row r="55" ht="12.75" customHeight="1">
      <c r="A55" t="inlineStr">
        <is>
          <t>Full Update</t>
        </is>
      </c>
      <c r="B55" t="inlineStr">
        <is>
          <t>6288202676634</t>
        </is>
      </c>
      <c r="C55" t="inlineStr">
        <is>
          <t>HERB</t>
        </is>
      </c>
      <c r="G55" t="inlineStr">
        <is>
          <t>Qitaf Al Tabiea Berberine Dried Herb, 100 Gram, Jar</t>
        </is>
      </c>
      <c r="I55" t="inlineStr">
        <is>
          <t>Qitaf Al Tabia</t>
        </is>
      </c>
      <c r="L55" t="inlineStr">
        <is>
          <t>12463282031</t>
        </is>
      </c>
      <c r="W55" t="inlineStr">
        <is>
          <t>6288202676634</t>
        </is>
      </c>
      <c r="Y55" t="inlineStr">
        <is>
          <t>Qitaf Al Tabiea</t>
        </is>
      </c>
      <c r="AG55" t="inlineStr">
        <is>
          <t>https://m.media-amazon.com/images/I/41F4n5IxK0L.jpg</t>
        </is>
      </c>
      <c r="AQ55"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R55" t="inlineStr">
        <is>
          <t>NATURAL DRIED BERRIES: Qitaf Al Tabiea Berberine consists of carefully dried natural berries, preserving their vibrant colour and flavour.</t>
        </is>
      </c>
      <c r="AS55" t="inlineStr">
        <is>
          <t>MILD TANGY TASTE: Features a light, pleasantly sour flavour that complements a wide variety of culinary recipes and herbal beverages.</t>
        </is>
      </c>
      <c r="AT55" t="inlineStr">
        <is>
          <t>VERSATILE INGREDIENT: Ideal for use in rice dishes, salads, herbal tea blends, jams, and desserts, adding a unique taste and colour.</t>
        </is>
      </c>
      <c r="AU55" t="inlineStr">
        <is>
          <t>EASY TO PREPARE: Simply soak in warm water for a few minutes before use, or blend directly into your favourite recipes with ease.</t>
        </is>
      </c>
      <c r="AV55" t="inlineStr">
        <is>
          <t>PROPER STORAGE: Keep in a cool, dry place inside a tightly sealed container, away from direct moisture and heat to maintain freshness.</t>
        </is>
      </c>
      <c r="BP55" t="n">
        <v>1</v>
      </c>
      <c r="CR55" t="inlineStr">
        <is>
          <t>بربرين مجفف 100 جرام</t>
        </is>
      </c>
      <c r="DA55" t="inlineStr">
        <is>
          <t>Allergen-Free</t>
        </is>
      </c>
      <c r="DF55" t="inlineStr">
        <is>
          <t>Yes</t>
        </is>
      </c>
      <c r="DG55" t="inlineStr">
        <is>
          <t>Expiration Date Required</t>
        </is>
      </c>
      <c r="DJ55" t="inlineStr">
        <is>
          <t>Whole</t>
        </is>
      </c>
      <c r="DK55" t="n">
        <v>100</v>
      </c>
      <c r="DL55" t="inlineStr">
        <is>
          <t>Gram</t>
        </is>
      </c>
      <c r="EF55" t="inlineStr">
        <is>
          <t>100 Grams</t>
        </is>
      </c>
      <c r="EN55" t="inlineStr">
        <is>
          <t>100.0</t>
        </is>
      </c>
      <c r="EO55" t="inlineStr">
        <is>
          <t>Grams</t>
        </is>
      </c>
      <c r="ER55" t="inlineStr">
        <is>
          <t>Yes</t>
        </is>
      </c>
      <c r="ES55" t="inlineStr">
        <is>
          <t>Ambient: Room Temperature</t>
        </is>
      </c>
      <c r="GX55" t="inlineStr">
        <is>
          <t>100.0</t>
        </is>
      </c>
      <c r="HB55" t="inlineStr">
        <is>
          <t>No Preservative, No Artificial Flavors, Non-Irradiated, Gmo Free</t>
        </is>
      </c>
      <c r="HG55" t="inlineStr">
        <is>
          <t>Berberine</t>
        </is>
      </c>
      <c r="HT55" t="inlineStr">
        <is>
          <t>No Chemical Fertilizers</t>
        </is>
      </c>
      <c r="HU55" t="inlineStr">
        <is>
          <t>No Pesticides</t>
        </is>
      </c>
      <c r="HY55" t="n">
        <v>1</v>
      </c>
      <c r="LF55" t="inlineStr">
        <is>
          <t>Pre-packaged</t>
        </is>
      </c>
      <c r="LG55" t="inlineStr">
        <is>
          <t>Whole</t>
        </is>
      </c>
      <c r="LH55" t="inlineStr">
        <is>
          <t>Bay Leaf</t>
        </is>
      </c>
      <c r="OO55" t="inlineStr">
        <is>
          <t>220_volts</t>
        </is>
      </c>
      <c r="TA55" t="inlineStr">
        <is>
          <t>New</t>
        </is>
      </c>
      <c r="TC55" t="inlineStr">
        <is>
          <t>SAR</t>
        </is>
      </c>
      <c r="TD55" t="n">
        <v>17.39</v>
      </c>
      <c r="UB55" t="inlineStr">
        <is>
          <t>DEFAULT</t>
        </is>
      </c>
      <c r="UC55" t="n">
        <v>0</v>
      </c>
      <c r="UD55" t="n">
        <v>2</v>
      </c>
      <c r="UG55" t="n">
        <v>17.39</v>
      </c>
      <c r="UV55" t="inlineStr">
        <is>
          <t>10.0</t>
        </is>
      </c>
      <c r="UW55" t="inlineStr">
        <is>
          <t>Centimeters</t>
        </is>
      </c>
      <c r="UX55" t="inlineStr">
        <is>
          <t>10.0</t>
        </is>
      </c>
      <c r="UY55" t="inlineStr">
        <is>
          <t>Centimeters</t>
        </is>
      </c>
      <c r="UZ55" t="inlineStr">
        <is>
          <t>10.0</t>
        </is>
      </c>
      <c r="VA55" t="inlineStr">
        <is>
          <t>Centimeters</t>
        </is>
      </c>
      <c r="VB55" t="inlineStr">
        <is>
          <t>100.0</t>
        </is>
      </c>
      <c r="VC55" t="inlineStr">
        <is>
          <t>Grams</t>
        </is>
      </c>
      <c r="VH55" t="inlineStr">
        <is>
          <t>0.220462262</t>
        </is>
      </c>
      <c r="VI55" t="inlineStr">
        <is>
          <t>pounds</t>
        </is>
      </c>
      <c r="VR55" t="inlineStr">
        <is>
          <t>Saudi Arabia</t>
        </is>
      </c>
      <c r="YM55" t="inlineStr">
        <is>
          <t>Not Applicable</t>
        </is>
      </c>
      <c r="ZO55" t="inlineStr">
        <is>
          <t>No</t>
        </is>
      </c>
    </row>
    <row r="56" ht="12.75" customHeight="1">
      <c r="A56" t="inlineStr">
        <is>
          <t>Full Update</t>
        </is>
      </c>
      <c r="B56" t="inlineStr">
        <is>
          <t>653998144937</t>
        </is>
      </c>
      <c r="C56" t="inlineStr">
        <is>
          <t>HERB</t>
        </is>
      </c>
      <c r="G56" t="inlineStr">
        <is>
          <t>Zaadana Natural Ginseng Root Powder, 50g, Gluten-Free, No Additives or Preservatives, Plant-Based</t>
        </is>
      </c>
      <c r="I56" t="inlineStr">
        <is>
          <t>Qitaf Al Tabia</t>
        </is>
      </c>
      <c r="L56" t="inlineStr">
        <is>
          <t>12463282031</t>
        </is>
      </c>
      <c r="W56" t="inlineStr">
        <is>
          <t>653998144937</t>
        </is>
      </c>
      <c r="Y56" t="inlineStr">
        <is>
          <t>Zaadana</t>
        </is>
      </c>
      <c r="AG56" t="inlineStr">
        <is>
          <t>https://m.media-amazon.com/images/I/51XWUvefMwL.jpg</t>
        </is>
      </c>
      <c r="AQ56"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R56" t="inlineStr">
        <is>
          <t>100% NATURAL: Zaadana Natural Ginseng Root Powder is derived from whole ginseng roots, with no artificial additives or preservatives.</t>
        </is>
      </c>
      <c r="AS56" t="inlineStr">
        <is>
          <t>ORIGIN: Sourced from ginseng roots cultivated in China, one of the leading producers of premium quality ginseng.</t>
        </is>
      </c>
      <c r="AT56" t="inlineStr">
        <is>
          <t>FINE POWDER TEXTURE: Carefully ground into a smooth, fine powder that blends easily into beverages and recipes.</t>
        </is>
      </c>
      <c r="AU56" t="inlineStr">
        <is>
          <t>VERSATILE USE: Mix into warm water, herbal teas, natural juices, honey, yoghurt, smoothies, or homemade health supplements.</t>
        </is>
      </c>
      <c r="AV56" t="inlineStr">
        <is>
          <t>NET WEIGHT &amp; STORAGE: Each container holds 50g of pure ginseng root powder. Store in a cool, dry place away from direct sunlight.</t>
        </is>
      </c>
      <c r="BP56" t="n">
        <v>1</v>
      </c>
      <c r="CR56" t="inlineStr">
        <is>
          <t>مسحوق جذور الجنسنج الطبيعي 50 جرام</t>
        </is>
      </c>
      <c r="DA56" t="inlineStr">
        <is>
          <t>Allergen-Free</t>
        </is>
      </c>
      <c r="DF56" t="inlineStr">
        <is>
          <t>Yes</t>
        </is>
      </c>
      <c r="DG56" t="inlineStr">
        <is>
          <t>Expiration Date Required</t>
        </is>
      </c>
      <c r="DJ56" t="inlineStr">
        <is>
          <t>Powder</t>
        </is>
      </c>
      <c r="DK56" t="n">
        <v>50</v>
      </c>
      <c r="DL56" t="inlineStr">
        <is>
          <t>Gram</t>
        </is>
      </c>
      <c r="EF56" t="inlineStr">
        <is>
          <t>50g</t>
        </is>
      </c>
      <c r="EN56" t="inlineStr">
        <is>
          <t>50.0</t>
        </is>
      </c>
      <c r="EO56" t="inlineStr">
        <is>
          <t>Grams</t>
        </is>
      </c>
      <c r="ER56" t="inlineStr">
        <is>
          <t>Yes</t>
        </is>
      </c>
      <c r="ES56" t="inlineStr">
        <is>
          <t>Ambient: Room Temperature</t>
        </is>
      </c>
      <c r="GX56" t="inlineStr">
        <is>
          <t>50.0</t>
        </is>
      </c>
      <c r="HB56" t="inlineStr">
        <is>
          <t>["gmo Free", "No Artificial Flavors", "No Preservative", "Non-Irradiated"]</t>
        </is>
      </c>
      <c r="HG56" t="inlineStr">
        <is>
          <t>Basil</t>
        </is>
      </c>
      <c r="HT56" t="inlineStr">
        <is>
          <t>No Pesticides</t>
        </is>
      </c>
      <c r="HY56" t="n">
        <v>1</v>
      </c>
      <c r="LF56" t="inlineStr">
        <is>
          <t>Pre-packaged</t>
        </is>
      </c>
      <c r="OO56" t="inlineStr">
        <is>
          <t>220_volts</t>
        </is>
      </c>
      <c r="TA56" t="inlineStr">
        <is>
          <t>New</t>
        </is>
      </c>
      <c r="TC56" t="inlineStr">
        <is>
          <t>SAR</t>
        </is>
      </c>
      <c r="TD56" t="n">
        <v>37.39</v>
      </c>
      <c r="UB56" t="inlineStr">
        <is>
          <t>DEFAULT</t>
        </is>
      </c>
      <c r="UC56" t="n">
        <v>0</v>
      </c>
      <c r="UD56" t="n">
        <v>2</v>
      </c>
      <c r="UG56" t="n">
        <v>37.39</v>
      </c>
      <c r="UV56" t="inlineStr">
        <is>
          <t>10.0</t>
        </is>
      </c>
      <c r="UW56" t="inlineStr">
        <is>
          <t>Centimeters</t>
        </is>
      </c>
      <c r="UX56" t="inlineStr">
        <is>
          <t>10.0</t>
        </is>
      </c>
      <c r="UY56" t="inlineStr">
        <is>
          <t>Centimeters</t>
        </is>
      </c>
      <c r="UZ56" t="inlineStr">
        <is>
          <t>10.0</t>
        </is>
      </c>
      <c r="VA56" t="inlineStr">
        <is>
          <t>Centimeters</t>
        </is>
      </c>
      <c r="VB56" t="inlineStr">
        <is>
          <t>50.0</t>
        </is>
      </c>
      <c r="VC56" t="inlineStr">
        <is>
          <t>Grams</t>
        </is>
      </c>
      <c r="VH56" t="inlineStr">
        <is>
          <t>0.110231131</t>
        </is>
      </c>
      <c r="VI56" t="inlineStr">
        <is>
          <t>pounds</t>
        </is>
      </c>
      <c r="VR56" t="inlineStr">
        <is>
          <t>Saudi Arabia</t>
        </is>
      </c>
      <c r="YM56" t="inlineStr">
        <is>
          <t>Not Applicable</t>
        </is>
      </c>
      <c r="ZO56" t="inlineStr">
        <is>
          <t>No</t>
        </is>
      </c>
    </row>
    <row r="57" ht="12.75" customHeight="1">
      <c r="A57" t="inlineStr">
        <is>
          <t>Full Update</t>
        </is>
      </c>
      <c r="B57" t="inlineStr">
        <is>
          <t>709993313110</t>
        </is>
      </c>
      <c r="C57" t="inlineStr">
        <is>
          <t>DRIED_PLANT</t>
        </is>
      </c>
      <c r="G57" t="inlineStr">
        <is>
          <t>أرض الطبيعة توت مجفف عضوي، مناسب للسناك والوصفات، 200 جرام</t>
        </is>
      </c>
      <c r="I57" t="inlineStr">
        <is>
          <t>Natureland</t>
        </is>
      </c>
      <c r="J57" t="inlineStr">
        <is>
          <t>UPC</t>
        </is>
      </c>
      <c r="K57" t="inlineStr">
        <is>
          <t>709993313110</t>
        </is>
      </c>
      <c r="L57" t="inlineStr">
        <is>
          <t>12463282031</t>
        </is>
      </c>
      <c r="W57" t="inlineStr">
        <is>
          <t>709993313110</t>
        </is>
      </c>
      <c r="Y57" t="inlineStr">
        <is>
          <t>ارض الطبيعة</t>
        </is>
      </c>
      <c r="AF57" t="inlineStr">
        <is>
          <t>Cotton</t>
        </is>
      </c>
      <c r="AG57" t="inlineStr">
        <is>
          <t>https://cdn.salla.sa/RvYXP/1abc7be2-c7e0-4c69-8f24-52c2ad6e4498-1000x1000-GOSMiuJJoSfS5DrXLRp92NqYVhGenyozylGlw6BK.webp</t>
        </is>
      </c>
      <c r="AQ57"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R57" t="inlineStr">
        <is>
          <t>BALANCED FLAVOUR: Dried organic strawberries with a perfect balance of natural sweetness and a subtle tangy note.</t>
        </is>
      </c>
      <c r="AS57" t="inlineStr">
        <is>
          <t>IDEAL DAILY SNACK: A convenient and wholesome snack option suitable for everyday consumption and on-the-go lifestyles.</t>
        </is>
      </c>
      <c r="AT57" t="inlineStr">
        <is>
          <t>VERSATILE USE: Easily incorporated into a wide variety of recipes, making it a flexible ingredient for both sweet and savoury dishes.</t>
        </is>
      </c>
      <c r="AU57" t="inlineStr">
        <is>
          <t>PAIRS WELL WITH RECIPES: Complements oatmeal, granola, yoghurt, salads, and desserts to add a distinctive fruity flavour.</t>
        </is>
      </c>
      <c r="AV57" t="inlineStr">
        <is>
          <t>EASY TO PREPARE: Simple to add and prepare with no extra steps required; store in a cool and dry place for best freshness.</t>
        </is>
      </c>
      <c r="BP57" t="n">
        <v>1</v>
      </c>
      <c r="BS57" t="inlineStr">
        <is>
          <t>Brown</t>
        </is>
      </c>
      <c r="BU57" t="inlineStr">
        <is>
          <t>709993313110</t>
        </is>
      </c>
      <c r="CR57" t="inlineStr">
        <is>
          <t>توت مجفف عضوي 200 جرام</t>
        </is>
      </c>
      <c r="DA57" t="inlineStr">
        <is>
          <t>Allergen-Free</t>
        </is>
      </c>
      <c r="DF57" t="inlineStr">
        <is>
          <t>Yes</t>
        </is>
      </c>
      <c r="DG57" t="inlineStr">
        <is>
          <t>Expiration Date Required</t>
        </is>
      </c>
      <c r="DK57" t="n">
        <v>200</v>
      </c>
      <c r="DL57" t="inlineStr">
        <is>
          <t>Gram</t>
        </is>
      </c>
      <c r="DN57" t="inlineStr">
        <is>
          <t>Indoor</t>
        </is>
      </c>
      <c r="EN57" t="inlineStr">
        <is>
          <t>0.44</t>
        </is>
      </c>
      <c r="EO57" t="inlineStr">
        <is>
          <t>Pounds</t>
        </is>
      </c>
      <c r="ES57" t="inlineStr">
        <is>
          <t>Ambient: Room Temperature</t>
        </is>
      </c>
      <c r="MZ57" t="inlineStr">
        <is>
          <t>Dried Organic Strawberry 200g</t>
        </is>
      </c>
      <c r="OO57" t="inlineStr">
        <is>
          <t>220_volts</t>
        </is>
      </c>
      <c r="QM57" t="n">
        <v>2024</v>
      </c>
      <c r="QN57" t="n">
        <v>1</v>
      </c>
      <c r="TA57" t="inlineStr">
        <is>
          <t>New</t>
        </is>
      </c>
      <c r="TC57" t="inlineStr">
        <is>
          <t>SAR</t>
        </is>
      </c>
      <c r="TD57" t="n">
        <v>23</v>
      </c>
      <c r="UB57" t="inlineStr">
        <is>
          <t>DEFAULT</t>
        </is>
      </c>
      <c r="UC57" t="n">
        <v>0</v>
      </c>
      <c r="UD57" t="n">
        <v>2</v>
      </c>
      <c r="UG57" t="n">
        <v>23</v>
      </c>
      <c r="VB57" t="inlineStr">
        <is>
          <t>0.44</t>
        </is>
      </c>
      <c r="VC57" t="inlineStr">
        <is>
          <t>Pounds</t>
        </is>
      </c>
      <c r="VM57" t="inlineStr">
        <is>
          <t>Store in a cool and dry place.</t>
        </is>
      </c>
      <c r="VR57" t="inlineStr">
        <is>
          <t>Saudi Arabia</t>
        </is>
      </c>
      <c r="VS57" t="inlineStr">
        <is>
          <t>No</t>
        </is>
      </c>
      <c r="VT57" t="inlineStr">
        <is>
          <t>No</t>
        </is>
      </c>
      <c r="YM57" t="inlineStr">
        <is>
          <t>Not Applicable</t>
        </is>
      </c>
      <c r="ZO57" t="inlineStr">
        <is>
          <t>No</t>
        </is>
      </c>
    </row>
    <row r="58" ht="12.75" customHeight="1">
      <c r="A58" t="inlineStr">
        <is>
          <t>Full Update</t>
        </is>
      </c>
      <c r="B58" t="inlineStr">
        <is>
          <t>612415459580</t>
        </is>
      </c>
      <c r="C58" t="inlineStr">
        <is>
          <t>DRIED_PLANT</t>
        </is>
      </c>
      <c r="G58" t="inlineStr">
        <is>
          <t>قرية الشمال Dried Barberries, Natural Plant Product, for Rice and Salads, 80 Grams</t>
        </is>
      </c>
      <c r="I58" t="inlineStr">
        <is>
          <t>Qitaf Al Tabia</t>
        </is>
      </c>
      <c r="L58" t="inlineStr">
        <is>
          <t>12463282031</t>
        </is>
      </c>
      <c r="W58" t="inlineStr">
        <is>
          <t>612415459580</t>
        </is>
      </c>
      <c r="Y58" t="inlineStr">
        <is>
          <t>قرية الشمال</t>
        </is>
      </c>
      <c r="AF58" t="inlineStr">
        <is>
          <t>Fern</t>
        </is>
      </c>
      <c r="AG58" t="inlineStr">
        <is>
          <t>https://m.media-amazon.com/images/I/51-O4mvnK6L.jpg</t>
        </is>
      </c>
      <c r="AQ58"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R58" t="inlineStr">
        <is>
          <t>PRODUCT: North Village dried barberries (Barberein), carefully dried to preserve their natural quality.</t>
        </is>
      </c>
      <c r="AS58" t="inlineStr">
        <is>
          <t>WEIGHT &amp; FORM: Each pack contains 80 grams of dried barberry berries in whole dried berry form.</t>
        </is>
      </c>
      <c r="AT58" t="inlineStr">
        <is>
          <t>VIBRANT COLOUR &amp; FLAVOUR: Features a naturally attractive red colour with a mild, pleasant tangy taste.</t>
        </is>
      </c>
      <c r="AU58" t="inlineStr">
        <is>
          <t>VERSATILE USE: Ideal for use with rice dishes, stews, and desserts, and easy to prepare after a short soaking period.</t>
        </is>
      </c>
      <c r="AV58" t="inlineStr">
        <is>
          <t>STORAGE: Keep in a cool, dry place inside a tightly sealed container away from moisture to maintain freshness.</t>
        </is>
      </c>
      <c r="BP58" t="n">
        <v>1</v>
      </c>
      <c r="BS58" t="inlineStr">
        <is>
          <t>Red</t>
        </is>
      </c>
      <c r="BU58" t="inlineStr">
        <is>
          <t>612415459580</t>
        </is>
      </c>
      <c r="CR58" t="inlineStr">
        <is>
          <t>بربرين مجفف 80 جرام</t>
        </is>
      </c>
      <c r="DA58" t="inlineStr">
        <is>
          <t>Allergen-Free</t>
        </is>
      </c>
      <c r="DF58" t="inlineStr">
        <is>
          <t>Yes</t>
        </is>
      </c>
      <c r="DG58" t="inlineStr">
        <is>
          <t>Expiration Date Required</t>
        </is>
      </c>
      <c r="DK58" t="n">
        <v>80</v>
      </c>
      <c r="DL58" t="inlineStr">
        <is>
          <t>Gram</t>
        </is>
      </c>
      <c r="DN58" t="inlineStr">
        <is>
          <t>Indoor</t>
        </is>
      </c>
      <c r="EN58" t="inlineStr">
        <is>
          <t>0.18</t>
        </is>
      </c>
      <c r="EO58" t="inlineStr">
        <is>
          <t>Pounds</t>
        </is>
      </c>
      <c r="ES58" t="inlineStr">
        <is>
          <t>Ambient: Room Temperature</t>
        </is>
      </c>
      <c r="MZ58" t="inlineStr">
        <is>
          <t>1 X Sealed Plastic Jar Of Dried Barberries (80g)</t>
        </is>
      </c>
      <c r="OO58" t="inlineStr">
        <is>
          <t>220_volts</t>
        </is>
      </c>
      <c r="QM58" t="n">
        <v>2024</v>
      </c>
      <c r="QN58" t="n">
        <v>1</v>
      </c>
      <c r="TA58" t="inlineStr">
        <is>
          <t>New</t>
        </is>
      </c>
      <c r="TC58" t="inlineStr">
        <is>
          <t>SAR</t>
        </is>
      </c>
      <c r="TD58" t="n">
        <v>20</v>
      </c>
      <c r="UB58" t="inlineStr">
        <is>
          <t>DEFAULT</t>
        </is>
      </c>
      <c r="UC58" t="n">
        <v>10</v>
      </c>
      <c r="UD58" t="n">
        <v>2</v>
      </c>
      <c r="UG58" t="n">
        <v>20</v>
      </c>
      <c r="VB58" t="inlineStr">
        <is>
          <t>0.08</t>
        </is>
      </c>
      <c r="VC58" t="inlineStr">
        <is>
          <t>Kilograms</t>
        </is>
      </c>
      <c r="VM58" t="inlineStr">
        <is>
          <t>Store in a cool and dry place.</t>
        </is>
      </c>
      <c r="VR58" t="inlineStr">
        <is>
          <t>Saudi Arabia</t>
        </is>
      </c>
      <c r="VS58" t="inlineStr">
        <is>
          <t>No</t>
        </is>
      </c>
      <c r="VT58" t="inlineStr">
        <is>
          <t>No</t>
        </is>
      </c>
      <c r="YM58" t="inlineStr">
        <is>
          <t>Not Applicable</t>
        </is>
      </c>
      <c r="ZO58" t="inlineStr">
        <is>
          <t>No</t>
        </is>
      </c>
    </row>
    <row r="59" ht="12.75" customHeight="1">
      <c r="A59" t="inlineStr">
        <is>
          <t>Full Update</t>
        </is>
      </c>
      <c r="B59" t="inlineStr">
        <is>
          <t>609143662900</t>
        </is>
      </c>
      <c r="C59" t="inlineStr">
        <is>
          <t>HERB</t>
        </is>
      </c>
      <c r="G59" t="inlineStr">
        <is>
          <t>Rahi Organic Ceylon Cinnamon Quills, 150g</t>
        </is>
      </c>
      <c r="I59" t="inlineStr">
        <is>
          <t>Qitaf Al Tabia</t>
        </is>
      </c>
      <c r="L59" t="inlineStr">
        <is>
          <t>12463282031</t>
        </is>
      </c>
      <c r="W59" t="inlineStr">
        <is>
          <t>609143662900</t>
        </is>
      </c>
      <c r="Y59" t="inlineStr">
        <is>
          <t>راهي</t>
        </is>
      </c>
      <c r="AG59" t="inlineStr">
        <is>
          <t>https://m.media-amazon.com/images/I/51NLM5JA5VL.jpg</t>
        </is>
      </c>
      <c r="AQ59"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R59" t="inlineStr">
        <is>
          <t>AUTHENTIC CEYLON CINNAMON: Premium quality organic Ceylon cinnamon quills with a naturally sweet and delicate flavour.</t>
        </is>
      </c>
      <c r="AS59" t="inlineStr">
        <is>
          <t>ORGANIC &amp; NATURAL: 100% organic and natural cinnamon quills, free from artificial additives or preservatives.</t>
        </is>
      </c>
      <c r="AT59" t="inlineStr">
        <is>
          <t>PREMIUM QUALITY QUILLS: Carefully selected whole cinnamon sticks with a rich, aromatic fragrance and well-balanced taste.</t>
        </is>
      </c>
      <c r="AU59" t="inlineStr">
        <is>
          <t>VERSATILE USE: Perfect for hot and cold beverages, teas, desserts, baked goods, and a variety of everyday recipes.</t>
        </is>
      </c>
      <c r="AV59" t="inlineStr">
        <is>
          <t>STORAGE: Keep in a cool, dry place away from direct sunlight and moisture; reseal packaging tightly after each use.</t>
        </is>
      </c>
      <c r="BP59" t="n">
        <v>1</v>
      </c>
      <c r="CR59" t="inlineStr">
        <is>
          <t>قرفه سيلاني عيدان عضويه فاخرة  150 جرام</t>
        </is>
      </c>
      <c r="DA59" t="inlineStr">
        <is>
          <t>Allergen-Free</t>
        </is>
      </c>
      <c r="DF59" t="inlineStr">
        <is>
          <t>Yes</t>
        </is>
      </c>
      <c r="DG59" t="inlineStr">
        <is>
          <t>Expiration Date Required</t>
        </is>
      </c>
      <c r="DJ59" t="inlineStr">
        <is>
          <t>Whole</t>
        </is>
      </c>
      <c r="DK59" t="n">
        <v>150</v>
      </c>
      <c r="DL59" t="inlineStr">
        <is>
          <t>Gram</t>
        </is>
      </c>
      <c r="EF59" t="inlineStr">
        <is>
          <t>150 Grams</t>
        </is>
      </c>
      <c r="EN59" t="inlineStr">
        <is>
          <t>150.0</t>
        </is>
      </c>
      <c r="EO59" t="inlineStr">
        <is>
          <t>Grams</t>
        </is>
      </c>
      <c r="ER59" t="inlineStr">
        <is>
          <t>Yes</t>
        </is>
      </c>
      <c r="ES59" t="inlineStr">
        <is>
          <t>Ambient: Room Temperature</t>
        </is>
      </c>
      <c r="GX59" t="inlineStr">
        <is>
          <t>150.0</t>
        </is>
      </c>
      <c r="HB59" t="inlineStr">
        <is>
          <t>Organic, No Preservative, No Artificial Flavors, Non-Irradiated, Gmo Free, No Msg</t>
        </is>
      </c>
      <c r="HG59" t="inlineStr">
        <is>
          <t>Cardamom</t>
        </is>
      </c>
      <c r="HT59" t="inlineStr">
        <is>
          <t>No Chemical Fertilizers</t>
        </is>
      </c>
      <c r="HU59" t="inlineStr">
        <is>
          <t>No Pesticides</t>
        </is>
      </c>
      <c r="HY59" t="n">
        <v>1</v>
      </c>
      <c r="LF59" t="inlineStr">
        <is>
          <t>Pre-packaged</t>
        </is>
      </c>
      <c r="LG59" t="inlineStr">
        <is>
          <t>Whole</t>
        </is>
      </c>
      <c r="LH59" t="inlineStr">
        <is>
          <t>Bay Leaf</t>
        </is>
      </c>
      <c r="OO59" t="inlineStr">
        <is>
          <t>220_volts</t>
        </is>
      </c>
      <c r="TA59" t="inlineStr">
        <is>
          <t>New</t>
        </is>
      </c>
      <c r="TC59" t="inlineStr">
        <is>
          <t>SAR</t>
        </is>
      </c>
      <c r="TD59" t="n">
        <v>30</v>
      </c>
      <c r="UB59" t="inlineStr">
        <is>
          <t>DEFAULT</t>
        </is>
      </c>
      <c r="UC59" t="n">
        <v>10</v>
      </c>
      <c r="UD59" t="n">
        <v>2</v>
      </c>
      <c r="UG59" t="n">
        <v>30</v>
      </c>
      <c r="UV59" t="inlineStr">
        <is>
          <t>20.0</t>
        </is>
      </c>
      <c r="UW59" t="inlineStr">
        <is>
          <t>Centimeters</t>
        </is>
      </c>
      <c r="UX59" t="inlineStr">
        <is>
          <t>15.0</t>
        </is>
      </c>
      <c r="UY59" t="inlineStr">
        <is>
          <t>Centimeters</t>
        </is>
      </c>
      <c r="UZ59" t="inlineStr">
        <is>
          <t>10.0</t>
        </is>
      </c>
      <c r="VA59" t="inlineStr">
        <is>
          <t>Centimeters</t>
        </is>
      </c>
      <c r="VB59" t="inlineStr">
        <is>
          <t>150.0</t>
        </is>
      </c>
      <c r="VC59" t="inlineStr">
        <is>
          <t>Grams</t>
        </is>
      </c>
      <c r="VH59" t="inlineStr">
        <is>
          <t>0.330693393</t>
        </is>
      </c>
      <c r="VI59" t="inlineStr">
        <is>
          <t>pounds</t>
        </is>
      </c>
      <c r="VR59" t="inlineStr">
        <is>
          <t>Saudi Arabia</t>
        </is>
      </c>
      <c r="YM59" t="inlineStr">
        <is>
          <t>Not Applicable</t>
        </is>
      </c>
      <c r="ZO59" t="inlineStr">
        <is>
          <t>No</t>
        </is>
      </c>
    </row>
    <row r="60" ht="12.75" customHeight="1">
      <c r="A60" t="inlineStr">
        <is>
          <t>Full Update</t>
        </is>
      </c>
      <c r="B60" t="inlineStr">
        <is>
          <t>609143663440</t>
        </is>
      </c>
      <c r="C60" t="inlineStr">
        <is>
          <t>HERB</t>
        </is>
      </c>
      <c r="G60" t="inlineStr">
        <is>
          <t>RAHI Organic Sage Herb, 100g, Dried Leaves</t>
        </is>
      </c>
      <c r="I60" t="inlineStr">
        <is>
          <t>Qitaf Al Tabia</t>
        </is>
      </c>
      <c r="L60" t="inlineStr">
        <is>
          <t>12463282031</t>
        </is>
      </c>
      <c r="W60" t="inlineStr">
        <is>
          <t>609143663440</t>
        </is>
      </c>
      <c r="Y60" t="inlineStr">
        <is>
          <t>RAHI</t>
        </is>
      </c>
      <c r="AG60" t="inlineStr">
        <is>
          <t>https://m.media-amazon.com/images/I/51mZ5RFIBhL.jpg</t>
        </is>
      </c>
      <c r="AQ60"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R60" t="inlineStr">
        <is>
          <t>USDA CERTIFIED ORGANIC: Rahi Organic Sage is 100% natural and organically grown, free from artificial additives.</t>
        </is>
      </c>
      <c r="AS60" t="inlineStr">
        <is>
          <t>RICH HERBAL FLAVOUR: Features a concentrated, aromatic taste and distinctive fragrance perfect for everyday use.</t>
        </is>
      </c>
      <c r="AT60" t="inlineStr">
        <is>
          <t>VERSATILE HERBAL BEVERAGE: Ideal for preparing hot herbal teas and a variety of warm herbal drinks.</t>
        </is>
      </c>
      <c r="AU60" t="inlineStr">
        <is>
          <t>PERFECT FOR SEASONING: An excellent spice rub for meats and poultry, adding a unique and flavourful taste.</t>
        </is>
      </c>
      <c r="AV60" t="inlineStr">
        <is>
          <t>CONVENIENT 100g PACK: Easy to use in multiple culinary applications including sauces, marinades, and various recipes.</t>
        </is>
      </c>
      <c r="BP60" t="n">
        <v>1</v>
      </c>
      <c r="CR60" t="inlineStr">
        <is>
          <t>ميرامية عضوية 100 جرام</t>
        </is>
      </c>
      <c r="DA60" t="inlineStr">
        <is>
          <t>Allergen-Free</t>
        </is>
      </c>
      <c r="DF60" t="inlineStr">
        <is>
          <t>Yes</t>
        </is>
      </c>
      <c r="DG60" t="inlineStr">
        <is>
          <t>Expiration Date Required</t>
        </is>
      </c>
      <c r="DJ60" t="inlineStr">
        <is>
          <t>Cut &amp; Sifted</t>
        </is>
      </c>
      <c r="DK60" t="n">
        <v>100</v>
      </c>
      <c r="DL60" t="inlineStr">
        <is>
          <t>Gram</t>
        </is>
      </c>
      <c r="EF60" t="inlineStr">
        <is>
          <t>100g</t>
        </is>
      </c>
      <c r="EN60" t="inlineStr">
        <is>
          <t>100.0</t>
        </is>
      </c>
      <c r="EO60" t="inlineStr">
        <is>
          <t>Grams</t>
        </is>
      </c>
      <c r="ER60" t="inlineStr">
        <is>
          <t>No</t>
        </is>
      </c>
      <c r="ES60" t="inlineStr">
        <is>
          <t>Ambient: Room Temperature</t>
        </is>
      </c>
      <c r="GX60" t="inlineStr">
        <is>
          <t>100.0</t>
        </is>
      </c>
      <c r="HB60" t="inlineStr">
        <is>
          <t>Organic</t>
        </is>
      </c>
      <c r="HC60" t="inlineStr">
        <is>
          <t>Non-Irradiated</t>
        </is>
      </c>
      <c r="HD60" t="inlineStr">
        <is>
          <t>No Preservative</t>
        </is>
      </c>
      <c r="HE60" t="inlineStr">
        <is>
          <t>No Artificial Flavors</t>
        </is>
      </c>
      <c r="HF60" t="inlineStr">
        <is>
          <t>GMO Free</t>
        </is>
      </c>
      <c r="HG60" t="inlineStr">
        <is>
          <t>Sage</t>
        </is>
      </c>
      <c r="HT60" t="inlineStr">
        <is>
          <t>No Chemical Fertilizers</t>
        </is>
      </c>
      <c r="HU60" t="inlineStr">
        <is>
          <t>No Pesticides</t>
        </is>
      </c>
      <c r="HY60" t="n">
        <v>1</v>
      </c>
      <c r="LF60" t="inlineStr">
        <is>
          <t>Pre-packaged</t>
        </is>
      </c>
      <c r="LG60" t="inlineStr">
        <is>
          <t>Whole</t>
        </is>
      </c>
      <c r="LH60" t="inlineStr">
        <is>
          <t>Sage</t>
        </is>
      </c>
      <c r="OO60" t="inlineStr">
        <is>
          <t>220_volts</t>
        </is>
      </c>
      <c r="TA60" t="inlineStr">
        <is>
          <t>New</t>
        </is>
      </c>
      <c r="TC60" t="inlineStr">
        <is>
          <t>SAR</t>
        </is>
      </c>
      <c r="TD60" t="n">
        <v>12</v>
      </c>
      <c r="UB60" t="inlineStr">
        <is>
          <t>DEFAULT</t>
        </is>
      </c>
      <c r="UC60" t="n">
        <v>10</v>
      </c>
      <c r="UD60" t="n">
        <v>2</v>
      </c>
      <c r="UG60" t="n">
        <v>12</v>
      </c>
      <c r="UV60" t="inlineStr">
        <is>
          <t>15.0</t>
        </is>
      </c>
      <c r="UW60" t="inlineStr">
        <is>
          <t>Centimeters</t>
        </is>
      </c>
      <c r="UX60" t="inlineStr">
        <is>
          <t>10.0</t>
        </is>
      </c>
      <c r="UY60" t="inlineStr">
        <is>
          <t>Centimeters</t>
        </is>
      </c>
      <c r="UZ60" t="inlineStr">
        <is>
          <t>5.0</t>
        </is>
      </c>
      <c r="VA60" t="inlineStr">
        <is>
          <t>Centimeters</t>
        </is>
      </c>
      <c r="VB60" t="inlineStr">
        <is>
          <t>100.0</t>
        </is>
      </c>
      <c r="VC60" t="inlineStr">
        <is>
          <t>Grams</t>
        </is>
      </c>
      <c r="VH60" t="inlineStr">
        <is>
          <t>0.220462262</t>
        </is>
      </c>
      <c r="VI60" t="inlineStr">
        <is>
          <t>pounds</t>
        </is>
      </c>
      <c r="VR60" t="inlineStr">
        <is>
          <t>Saudi Arabia</t>
        </is>
      </c>
      <c r="YM60" t="inlineStr">
        <is>
          <t>Not Applicable</t>
        </is>
      </c>
      <c r="ZO60" t="inlineStr">
        <is>
          <t>No</t>
        </is>
      </c>
    </row>
    <row r="61" ht="12.75" customHeight="1">
      <c r="A61" t="inlineStr">
        <is>
          <t>Full Update</t>
        </is>
      </c>
      <c r="B61" t="inlineStr">
        <is>
          <t>609143663433</t>
        </is>
      </c>
      <c r="C61" t="inlineStr">
        <is>
          <t>HERB</t>
        </is>
      </c>
      <c r="G61" t="inlineStr">
        <is>
          <t>RAHI Organic Star Anise, 100g</t>
        </is>
      </c>
      <c r="I61" t="inlineStr">
        <is>
          <t>Qitaf Al Tabia</t>
        </is>
      </c>
      <c r="L61" t="inlineStr">
        <is>
          <t>12463282031</t>
        </is>
      </c>
      <c r="W61" t="inlineStr">
        <is>
          <t>609143663433</t>
        </is>
      </c>
      <c r="Y61" t="inlineStr">
        <is>
          <t>RAHI</t>
        </is>
      </c>
      <c r="AG61" t="inlineStr">
        <is>
          <t>https://m.media-amazon.com/images/I/510-4MmtHIL.jpg</t>
        </is>
      </c>
      <c r="AQ61"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R61" t="inlineStr">
        <is>
          <t>CERTIFIED ORGANIC: RAHI Organic Star Anise is 100% natural and USDA certified organic, free from artificial additives.</t>
        </is>
      </c>
      <c r="AS61" t="inlineStr">
        <is>
          <t>BOLD AROMATIC FLAVOUR: Features a strong, distinctive aroma and a unique flavour that blends sweetness with a warm, spicy character.</t>
        </is>
      </c>
      <c r="AT61" t="inlineStr">
        <is>
          <t>VERSATILE CULINARY SPICE: Ideal for use in cooking and seasoning, enhancing a wide variety of savoury and sweet dishes.</t>
        </is>
      </c>
      <c r="AU61" t="inlineStr">
        <is>
          <t>PERFECT FOR HOT BEVERAGES: Excellent for preparing hot drinks, infusions, and herbal teas, adding a rich and aromatic depth.</t>
        </is>
      </c>
      <c r="AV61" t="inlineStr">
        <is>
          <t>CONVENIENT PACKAGING: Comes in a 100g resealable pouch; store in a cool, dry place away from moisture and direct sunlight.</t>
        </is>
      </c>
      <c r="BP61" t="n">
        <v>1</v>
      </c>
      <c r="CR61" t="inlineStr">
        <is>
          <t>يانسون نجمي عضوي  100 جرام</t>
        </is>
      </c>
      <c r="DA61" t="inlineStr">
        <is>
          <t>Allergen-Free</t>
        </is>
      </c>
      <c r="DF61" t="inlineStr">
        <is>
          <t>Yes</t>
        </is>
      </c>
      <c r="DG61" t="inlineStr">
        <is>
          <t>Expiration Date Required</t>
        </is>
      </c>
      <c r="DJ61" t="inlineStr">
        <is>
          <t>Whole</t>
        </is>
      </c>
      <c r="DK61" t="n">
        <v>100</v>
      </c>
      <c r="DL61" t="inlineStr">
        <is>
          <t>Gram</t>
        </is>
      </c>
      <c r="EF61" t="inlineStr">
        <is>
          <t>100g</t>
        </is>
      </c>
      <c r="EN61" t="inlineStr">
        <is>
          <t>100.0</t>
        </is>
      </c>
      <c r="EO61" t="inlineStr">
        <is>
          <t>Grams</t>
        </is>
      </c>
      <c r="ER61" t="inlineStr">
        <is>
          <t>No</t>
        </is>
      </c>
      <c r="ES61" t="inlineStr">
        <is>
          <t>Ambient: Room Temperature</t>
        </is>
      </c>
      <c r="GX61" t="inlineStr">
        <is>
          <t>100.0</t>
        </is>
      </c>
      <c r="HB61" t="inlineStr">
        <is>
          <t>Organic</t>
        </is>
      </c>
      <c r="HC61" t="inlineStr">
        <is>
          <t>Non-Irradiated</t>
        </is>
      </c>
      <c r="HD61" t="inlineStr">
        <is>
          <t>No Preservative</t>
        </is>
      </c>
      <c r="HE61" t="inlineStr">
        <is>
          <t>No Artificial Flavors</t>
        </is>
      </c>
      <c r="HF61" t="inlineStr">
        <is>
          <t>GMO Free</t>
        </is>
      </c>
      <c r="HG61" t="inlineStr">
        <is>
          <t>Anise</t>
        </is>
      </c>
      <c r="HT61" t="inlineStr">
        <is>
          <t>No Chemical Fertilizers</t>
        </is>
      </c>
      <c r="HU61" t="inlineStr">
        <is>
          <t>No Pesticides</t>
        </is>
      </c>
      <c r="HY61" t="n">
        <v>1</v>
      </c>
      <c r="LF61" t="inlineStr">
        <is>
          <t>Pre-packaged</t>
        </is>
      </c>
      <c r="OO61" t="inlineStr">
        <is>
          <t>220_volts</t>
        </is>
      </c>
      <c r="TA61" t="inlineStr">
        <is>
          <t>New</t>
        </is>
      </c>
      <c r="TC61" t="inlineStr">
        <is>
          <t>SAR</t>
        </is>
      </c>
      <c r="TD61" t="n">
        <v>12</v>
      </c>
      <c r="UB61" t="inlineStr">
        <is>
          <t>DEFAULT</t>
        </is>
      </c>
      <c r="UC61" t="n">
        <v>10</v>
      </c>
      <c r="UD61" t="n">
        <v>2</v>
      </c>
      <c r="UG61" t="n">
        <v>12</v>
      </c>
      <c r="UV61" t="inlineStr">
        <is>
          <t>15.0</t>
        </is>
      </c>
      <c r="UW61" t="inlineStr">
        <is>
          <t>Centimeters</t>
        </is>
      </c>
      <c r="UX61" t="inlineStr">
        <is>
          <t>10.0</t>
        </is>
      </c>
      <c r="UY61" t="inlineStr">
        <is>
          <t>Centimeters</t>
        </is>
      </c>
      <c r="UZ61" t="inlineStr">
        <is>
          <t>15.0</t>
        </is>
      </c>
      <c r="VA61" t="inlineStr">
        <is>
          <t>Centimeters</t>
        </is>
      </c>
      <c r="VB61" t="inlineStr">
        <is>
          <t>100.0</t>
        </is>
      </c>
      <c r="VC61" t="inlineStr">
        <is>
          <t>Grams</t>
        </is>
      </c>
      <c r="VH61" t="inlineStr">
        <is>
          <t>0.220462262</t>
        </is>
      </c>
      <c r="VI61" t="inlineStr">
        <is>
          <t>pounds</t>
        </is>
      </c>
      <c r="VR61" t="inlineStr">
        <is>
          <t>Saudi Arabia</t>
        </is>
      </c>
      <c r="YM61" t="inlineStr">
        <is>
          <t>Not Applicable</t>
        </is>
      </c>
      <c r="ZO61" t="inlineStr">
        <is>
          <t>No</t>
        </is>
      </c>
    </row>
    <row r="62" ht="12.75" customHeight="1">
      <c r="A62" t="inlineStr">
        <is>
          <t>Full Update</t>
        </is>
      </c>
      <c r="B62" t="inlineStr">
        <is>
          <t>609143669402</t>
        </is>
      </c>
      <c r="C62" t="inlineStr">
        <is>
          <t>HERB</t>
        </is>
      </c>
      <c r="G62" t="inlineStr">
        <is>
          <t>RAHI Organic Rosemary Dried Herb, 250g</t>
        </is>
      </c>
      <c r="I62" t="inlineStr">
        <is>
          <t>Qitaf Al Tabia</t>
        </is>
      </c>
      <c r="L62" t="inlineStr">
        <is>
          <t>12463282031</t>
        </is>
      </c>
      <c r="W62" t="inlineStr">
        <is>
          <t>609143669402</t>
        </is>
      </c>
      <c r="Y62" t="inlineStr">
        <is>
          <t>RAHI</t>
        </is>
      </c>
      <c r="AG62" t="inlineStr">
        <is>
          <t>https://m.media-amazon.com/images/I/51Kf00oPdwL.jpg</t>
        </is>
      </c>
      <c r="AQ62"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R62" t="inlineStr">
        <is>
          <t>ORGANIC &amp; NATURAL: 100% organic rosemary leaves, carefully selected for superior quality and purity.</t>
        </is>
      </c>
      <c r="AS62" t="inlineStr">
        <is>
          <t>BOLD FLAVOUR &amp; AROMA: Features a strong herbal taste and a distinctively rich, aromatic fragrance.</t>
        </is>
      </c>
      <c r="AT62" t="inlineStr">
        <is>
          <t>PERFECT FOR MEATS &amp; POULTRY: Ideal seasoning for grilled and roasted meats, poultry, and fish dishes.</t>
        </is>
      </c>
      <c r="AU62" t="inlineStr">
        <is>
          <t>VERSATILE CULINARY USE: Great for roasted vegetables, potatoes, bread recipes, sauces, and baked goods.</t>
        </is>
      </c>
      <c r="AV62" t="inlineStr">
        <is>
          <t>GENEROUS QUANTITY: Comes in a 250g resealable pack; store in a cool, dry place away from direct sunlight.</t>
        </is>
      </c>
      <c r="BP62" t="n">
        <v>1</v>
      </c>
      <c r="CR62" t="inlineStr">
        <is>
          <t>إكليل الجبل العضوي 250 جرام</t>
        </is>
      </c>
      <c r="DA62" t="inlineStr">
        <is>
          <t>Allergen-Free</t>
        </is>
      </c>
      <c r="DF62" t="inlineStr">
        <is>
          <t>Yes</t>
        </is>
      </c>
      <c r="DG62" t="inlineStr">
        <is>
          <t>Expiration Date Required</t>
        </is>
      </c>
      <c r="DJ62" t="inlineStr">
        <is>
          <t>Cut &amp; Sifted</t>
        </is>
      </c>
      <c r="DK62" t="n">
        <v>250</v>
      </c>
      <c r="DL62" t="inlineStr">
        <is>
          <t>Gram</t>
        </is>
      </c>
      <c r="EF62" t="inlineStr">
        <is>
          <t>250g</t>
        </is>
      </c>
      <c r="EN62" t="inlineStr">
        <is>
          <t>250.0</t>
        </is>
      </c>
      <c r="EO62" t="inlineStr">
        <is>
          <t>Grams</t>
        </is>
      </c>
      <c r="ER62" t="inlineStr">
        <is>
          <t>No</t>
        </is>
      </c>
      <c r="ES62" t="inlineStr">
        <is>
          <t>Ambient: Room Temperature</t>
        </is>
      </c>
      <c r="GX62" t="inlineStr">
        <is>
          <t>250.0</t>
        </is>
      </c>
      <c r="HB62" t="inlineStr">
        <is>
          <t>Organic, Gmo Free, No Preservative, No Artificial Flavors, No Msg, Non-Irradiated, No Eto</t>
        </is>
      </c>
      <c r="HG62" t="inlineStr">
        <is>
          <t>Rosemary</t>
        </is>
      </c>
      <c r="HT62" t="inlineStr">
        <is>
          <t>No Chemical Fertilizers</t>
        </is>
      </c>
      <c r="HU62" t="inlineStr">
        <is>
          <t>No Pesticides</t>
        </is>
      </c>
      <c r="HY62" t="n">
        <v>1</v>
      </c>
      <c r="LF62" t="inlineStr">
        <is>
          <t>Pre-packaged</t>
        </is>
      </c>
      <c r="LG62" t="inlineStr">
        <is>
          <t>Whole</t>
        </is>
      </c>
      <c r="LH62" t="inlineStr">
        <is>
          <t>Rosemary</t>
        </is>
      </c>
      <c r="OO62" t="inlineStr">
        <is>
          <t>220_volts</t>
        </is>
      </c>
      <c r="TA62" t="inlineStr">
        <is>
          <t>New</t>
        </is>
      </c>
      <c r="TC62" t="inlineStr">
        <is>
          <t>SAR</t>
        </is>
      </c>
      <c r="TD62" t="n">
        <v>15</v>
      </c>
      <c r="UB62" t="inlineStr">
        <is>
          <t>DEFAULT</t>
        </is>
      </c>
      <c r="UC62" t="n">
        <v>10</v>
      </c>
      <c r="UD62" t="n">
        <v>2</v>
      </c>
      <c r="UG62" t="n">
        <v>15</v>
      </c>
      <c r="UV62" t="inlineStr">
        <is>
          <t>18.0</t>
        </is>
      </c>
      <c r="UW62" t="inlineStr">
        <is>
          <t>Centimeters</t>
        </is>
      </c>
      <c r="UX62" t="inlineStr">
        <is>
          <t>13.0</t>
        </is>
      </c>
      <c r="UY62" t="inlineStr">
        <is>
          <t>Centimeters</t>
        </is>
      </c>
      <c r="UZ62" t="inlineStr">
        <is>
          <t>5.0</t>
        </is>
      </c>
      <c r="VA62" t="inlineStr">
        <is>
          <t>Centimeters</t>
        </is>
      </c>
      <c r="VB62" t="inlineStr">
        <is>
          <t>250.0</t>
        </is>
      </c>
      <c r="VC62" t="inlineStr">
        <is>
          <t>Grams</t>
        </is>
      </c>
      <c r="VH62" t="inlineStr">
        <is>
          <t>0.551155655</t>
        </is>
      </c>
      <c r="VI62" t="inlineStr">
        <is>
          <t>pounds</t>
        </is>
      </c>
      <c r="VR62" t="inlineStr">
        <is>
          <t>Saudi Arabia</t>
        </is>
      </c>
      <c r="YM62" t="inlineStr">
        <is>
          <t>Not Applicable</t>
        </is>
      </c>
      <c r="ZO62" t="inlineStr">
        <is>
          <t>No</t>
        </is>
      </c>
    </row>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2026-09-15T09:43:04Z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